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susannegebauer/Dropbox (Apparel Coalition)/SAC Collaboration - External NEW/SLCP- S&amp;L Convergence Program  USE/3 Final Doc Repository and Change Mgt/B CAF/1 Data Collection Tool/CAF 140/"/>
    </mc:Choice>
  </mc:AlternateContent>
  <xr:revisionPtr revIDLastSave="0" documentId="13_ncr:1_{5D0286F2-A6E6-484A-83E7-18CEC9784988}" xr6:coauthVersionLast="47" xr6:coauthVersionMax="47" xr10:uidLastSave="{00000000-0000-0000-0000-000000000000}"/>
  <bookViews>
    <workbookView xWindow="0" yWindow="500" windowWidth="20480" windowHeight="12300" activeTab="3" xr2:uid="{FDE5C654-6E78-D54E-8B98-339BBC81917D}"/>
  </bookViews>
  <sheets>
    <sheet name="1.4.0 content Alpha (23)" sheetId="2" r:id="rId1"/>
    <sheet name="Step 1" sheetId="4" r:id="rId2"/>
    <sheet name="Added to make Step 2" sheetId="5" r:id="rId3"/>
    <sheet name="Added to make Step 3" sheetId="6" r:id="rId4"/>
    <sheet name="1.4.0 Column Explanation" sheetId="3" r:id="rId5"/>
  </sheets>
  <definedNames>
    <definedName name="_xlnm._FilterDatabase" localSheetId="0" hidden="1">'1.4.0 content Alpha (23)'!$A$1:$N$2347</definedName>
    <definedName name="_xlnm._FilterDatabase" localSheetId="2" hidden="1">'Added to make Step 2'!$A$1:$N$2347</definedName>
    <definedName name="_xlnm._FilterDatabase" localSheetId="3" hidden="1">'Added to make Step 3'!$A$1:$N$2347</definedName>
    <definedName name="_xlnm._FilterDatabase" localSheetId="1" hidden="1">'Step 1'!$A$1:$N$2347</definedName>
    <definedName name="acurateInd">#REF!</definedName>
    <definedName name="bcolor">#REF!</definedName>
    <definedName name="compInd">#REF!</definedName>
    <definedName name="facilityName">#REF!</definedName>
    <definedName name="facilityStartDate">#REF!</definedName>
    <definedName name="hcolor">#REF!</definedName>
    <definedName name="location">#REF!</definedName>
    <definedName name="mcolor">#REF!</definedName>
    <definedName name="uacolor">#REF!</definedName>
    <definedName name="vcolor">#REF!</definedName>
    <definedName name="vocol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<sst xmlns="http://schemas.openxmlformats.org/spreadsheetml/2006/main" count="118979" uniqueCount="8793">
  <si>
    <t>Key</t>
  </si>
  <si>
    <t>Version #</t>
  </si>
  <si>
    <t>Number</t>
  </si>
  <si>
    <t>Master Type</t>
  </si>
  <si>
    <t>Section</t>
  </si>
  <si>
    <t>Sub-Section</t>
  </si>
  <si>
    <t>Category</t>
  </si>
  <si>
    <t>Main Text</t>
  </si>
  <si>
    <t>More Info</t>
  </si>
  <si>
    <t>Data Type</t>
  </si>
  <si>
    <t>Option List</t>
  </si>
  <si>
    <t>Human Show/Hide</t>
  </si>
  <si>
    <t>ver</t>
  </si>
  <si>
    <t>1.4.0</t>
  </si>
  <si>
    <t>META</t>
  </si>
  <si>
    <t>1.4</t>
  </si>
  <si>
    <t>string</t>
  </si>
  <si>
    <t>fp-sec-1</t>
  </si>
  <si>
    <t>Instructions</t>
  </si>
  <si>
    <t>FACILITY PROFILE</t>
  </si>
  <si>
    <t>Section Instructions</t>
  </si>
  <si>
    <t>Section Description: The purpose of the Facility Profile section is to understand the scope of facility operations and determine what questions in other sections of the Tool are applicable to this specific facility. Topics within this section include:  
• Step Selection
• Basic Information 
• Building Structures
• Worker Demographics
• Nationalities
• Languages
• Operating Licenses
• Certifications
• Production / Operation Information
• Subcontractors for Production / Operation
IMPORTANT NOTES:
1) First make your "Step Selection" below. 
2) Then complete all questions in the Facility Profile. Certain answers within your Facility Profile (especially within the "Building Structures" and "Worker Demographics" section) will dictate which questions you will see within the Tool.
If a question with free text answer (Response Here) is not applicable to you, type "Not Applicable". 
If a question does not have the answer option that best fits your facility circumstances, please choose the most appropriate or positive answer and use the question under Sub-Section Facility Comments to provide your feedback. 
You will have to complete one Facility Profile question after you have finished your entire self/joint-assessment to ensure an accurate answer: FP-BAS-26	Date of self/ or joint-assessment submission (YYYY-MM-DD):
Remember that the verification has to occur within two months after this submission date. If scheduling does not allow you to complete the verification in time, then ensure you update this self/joint-assessment prior to completing it on the Accredited Host platform.</t>
  </si>
  <si>
    <t>fp-step-1</t>
  </si>
  <si>
    <t>FP-STE-1</t>
  </si>
  <si>
    <t>Question</t>
  </si>
  <si>
    <t>Step Selection</t>
  </si>
  <si>
    <t>Please choose which tool "Step" your facility would like to complete:</t>
  </si>
  <si>
    <t>For information regarding each tool "Step", please refer to the "Instructions" tab.</t>
  </si>
  <si>
    <t>array</t>
  </si>
  <si>
    <t>fp-step-opt</t>
  </si>
  <si>
    <t>Step 2</t>
  </si>
  <si>
    <t>no-verf-data</t>
  </si>
  <si>
    <t>[1]</t>
  </si>
  <si>
    <t>fp-step-2</t>
  </si>
  <si>
    <t>FP-STE-2</t>
  </si>
  <si>
    <t>CALCULATED</t>
  </si>
  <si>
    <t>Overall Completion Percentage (based on Step Selection):</t>
  </si>
  <si>
    <t>The Overall Completion Percentage must be 95% to proceed with verification within the SLCP process.
The "Overall Completion Percentage" is based on the "Step" selected and the scope of questions that apply to your facility circumstances.</t>
  </si>
  <si>
    <t>numeric</t>
  </si>
  <si>
    <t>fp-acc-1</t>
  </si>
  <si>
    <t>FP-ACC-1</t>
  </si>
  <si>
    <t>Accuracy Index</t>
  </si>
  <si>
    <t>fp-bi-1</t>
  </si>
  <si>
    <t>FP-BAS-1</t>
  </si>
  <si>
    <t>Basic Information</t>
  </si>
  <si>
    <t>Facility</t>
  </si>
  <si>
    <t>Facility Name (as per business license):</t>
  </si>
  <si>
    <t>Facility Name is the name on the business license(s) associated with the address indicated below.</t>
  </si>
  <si>
    <t>Facility Profile</t>
  </si>
  <si>
    <t>verf-f-list</t>
  </si>
  <si>
    <t>fp-bas-1</t>
  </si>
  <si>
    <t>FP-BAS-2</t>
  </si>
  <si>
    <t>Facility Street Address (as per business license):</t>
  </si>
  <si>
    <t>Refers to the street address on the business license(s) associated with the facility name.</t>
  </si>
  <si>
    <t>fp-bas-2</t>
  </si>
  <si>
    <t>FP-BAS-3</t>
  </si>
  <si>
    <t>Facility City Address (as per business license):</t>
  </si>
  <si>
    <t>Refers to the city name of the address on the business license(s) associated with the facility name.</t>
  </si>
  <si>
    <t>fp-bas-3</t>
  </si>
  <si>
    <t>FP-BAS-4</t>
  </si>
  <si>
    <t>Facility State/Province Address (as per business license):</t>
  </si>
  <si>
    <t xml:space="preserve">Refers to the state or province name of the address on the business license(s) associated with the facility name.
If not applicable enter N/A. </t>
  </si>
  <si>
    <t>fp-bas-4</t>
  </si>
  <si>
    <t>FP-BAS-5</t>
  </si>
  <si>
    <t>Facility Zip Code/Postal Code Address (as per business license):</t>
  </si>
  <si>
    <t xml:space="preserve">Refers to the zip code or postal code of the address on the business license(s) associated with the facility name.
If not applicable enter N/A. </t>
  </si>
  <si>
    <t>fp-bi-3</t>
  </si>
  <si>
    <t>FP-BAS-6</t>
  </si>
  <si>
    <t>Facility Name (in local language as per business license):</t>
  </si>
  <si>
    <t>Only applicable if your facility has a name/also has a name in a language other than English.
Facility Name is the name on the business license(s) associated with the address indicated below.</t>
  </si>
  <si>
    <t>fp-bi-4</t>
  </si>
  <si>
    <t>FP-BAS-7</t>
  </si>
  <si>
    <t>Facility Address (in local language as per business license):</t>
  </si>
  <si>
    <t xml:space="preserve">Only applicable if your facility has an address/also has an address in a language other than English.
Facility Address is the address on the business license(s) associated with the facility name. 
Insert Street, City, State/Province, Zip Code/Postal Code all in one response field. </t>
  </si>
  <si>
    <t>fp-bi-7</t>
  </si>
  <si>
    <t>FP-BAS-8</t>
  </si>
  <si>
    <t>Facility Country:</t>
  </si>
  <si>
    <t>Refers to the country or region (e.g. special administrative region) in which the facility is located.</t>
  </si>
  <si>
    <t>national</t>
  </si>
  <si>
    <t>fp-bas-5</t>
  </si>
  <si>
    <t>FP-BAS-9</t>
  </si>
  <si>
    <t>Facility Geolocation Latitude:</t>
  </si>
  <si>
    <t>Geolocation refers to technology that shows geographic location when using the internet or a mobile phone. Enter latitude only, e.g. 22.346578.</t>
  </si>
  <si>
    <t>fp-bas-6</t>
  </si>
  <si>
    <t>FP-BAS-10</t>
  </si>
  <si>
    <t>Facility Geolocation Longitude:</t>
  </si>
  <si>
    <t>Geolocation refers to technology that shows geographic location when using the internet or a mobile phone. Enter longitude only, e.g. 114.135442.</t>
  </si>
  <si>
    <t>fp-bi-13</t>
  </si>
  <si>
    <t>FP-BAS-11</t>
  </si>
  <si>
    <t>Facility Contact Name:</t>
  </si>
  <si>
    <t>This refers to the facility contact person.</t>
  </si>
  <si>
    <t>fp-bi-14</t>
  </si>
  <si>
    <t>FP-BAS-12</t>
  </si>
  <si>
    <t>Facility Contact Title:</t>
  </si>
  <si>
    <t xml:space="preserve">The title of the facility contact person (e.g. Production Manager, Quality Control Inspector, etc.) </t>
  </si>
  <si>
    <t>fp-bi-15</t>
  </si>
  <si>
    <t>FP-BAS-13</t>
  </si>
  <si>
    <t>Facility Contact Phone #:</t>
  </si>
  <si>
    <t>Direct phone number to the facility contact person listed above.</t>
  </si>
  <si>
    <t>fp-bi-16</t>
  </si>
  <si>
    <t>FP-BAS-14</t>
  </si>
  <si>
    <t>Facility Phone #:</t>
  </si>
  <si>
    <t>General facility phone number, e.g. phone number for general inquiries or to access the staff at reception desk.</t>
  </si>
  <si>
    <t>fp-bi-17</t>
  </si>
  <si>
    <t>FP-BAS-15</t>
  </si>
  <si>
    <t>Facility Email:</t>
  </si>
  <si>
    <t>General facility email to reach the facility with general inquiries. Usually these email addresses are info@... type addresses.</t>
  </si>
  <si>
    <t>fp-bi-9</t>
  </si>
  <si>
    <t>FP-BAS-16</t>
  </si>
  <si>
    <t>Hours of Operation</t>
  </si>
  <si>
    <t>Normal Hours of Operation per day:</t>
  </si>
  <si>
    <t xml:space="preserve">Normal Operating Hours means the hours of operation of the facility on any one day in which workers are authorized to work. Normal Operating Hours make up a business day, which refers to the typical hours in a day when normal business operations take place. </t>
  </si>
  <si>
    <t>fp-bi-10</t>
  </si>
  <si>
    <t>FP-BAS-17</t>
  </si>
  <si>
    <t>Number of Shifts and Hours of Operation for each (Normal Operations):</t>
  </si>
  <si>
    <t>The number of shifts during normal operations that occur during a 24 hour period and the hours that make up each shift (e.g. 2 shifts 7:00-15:30 and 15:30 to 0:00).</t>
  </si>
  <si>
    <t>fp-bi-11</t>
  </si>
  <si>
    <t>FP-BAS-18</t>
  </si>
  <si>
    <t>Number of Shifts and Hours of Operation for each (Peak Operations):</t>
  </si>
  <si>
    <t>The number of shifts during peak operations that occur during a 24 hour period and the hours that make up each shift (e.g. 3 shifts 7:00-15:30; 15:30 to 0:00; 0:00-7:00).</t>
  </si>
  <si>
    <t>fp-bi-12</t>
  </si>
  <si>
    <t>FP-BAS-19</t>
  </si>
  <si>
    <t>Peak Months</t>
  </si>
  <si>
    <t>Peak Operation Months:</t>
  </si>
  <si>
    <t>The months when the facility experiences the highest quantity of production/ most workers employed/ overall largest number of working hours.</t>
  </si>
  <si>
    <t>fp-bi-18</t>
  </si>
  <si>
    <t>FP-BAS-20</t>
  </si>
  <si>
    <t>Assessment Submission</t>
  </si>
  <si>
    <t>Submission Type:</t>
  </si>
  <si>
    <t xml:space="preserve">A joint-assessment is when a facility uses an external party to complete their self-assessment.
If anyone other than staff at the facility is completing the self-assessment, this should be considered a joint-assessment. 
If anyone other than staff at the facility instructs the facility on how to answer questions, this should be considered a joint-assessment. 
If a facility does not understand a question and seeks clarification from a brand, buyer or other external party on the intent of the question, that is not considered a joint-assessment.
 </t>
  </si>
  <si>
    <t>sub-type-opt</t>
  </si>
  <si>
    <t>fp-bi-19</t>
  </si>
  <si>
    <t>FP-BAS-21</t>
  </si>
  <si>
    <t>Please describe the organization that assisted with this assessment:</t>
  </si>
  <si>
    <t>[1],fp-bi-18,Joint assessment (JA) (facility + external assistance)</t>
  </si>
  <si>
    <t>fp-bi-23</t>
  </si>
  <si>
    <t>FP-BAS-22</t>
  </si>
  <si>
    <t>Please enter the name of the individual who assisted with this assessment:</t>
  </si>
  <si>
    <t>fp-bi-24</t>
  </si>
  <si>
    <t>FP-BAS-23</t>
  </si>
  <si>
    <t>Please enter the contact email(s) of the individual who assisted with this assessment:</t>
  </si>
  <si>
    <t>fp-bi-20</t>
  </si>
  <si>
    <t>FP-BAS-24</t>
  </si>
  <si>
    <t>Facility Contact Name(s) of who is submitting the self/ or joint-assessment:</t>
  </si>
  <si>
    <t>fp-bi-21</t>
  </si>
  <si>
    <t>FP-BAS-25</t>
  </si>
  <si>
    <t>Facility Contact Email(s) of who is submitting the self/ or joint-assessment:</t>
  </si>
  <si>
    <t>fp-bi-22</t>
  </si>
  <si>
    <t>FP-BAS-26</t>
  </si>
  <si>
    <t>Date of self/ or joint-assessment submission (YYYY-MM-DD):</t>
  </si>
  <si>
    <t>date</t>
  </si>
  <si>
    <t>fp-bs-1</t>
  </si>
  <si>
    <t>FP-BUI-1</t>
  </si>
  <si>
    <t>Building Structures</t>
  </si>
  <si>
    <t>Total</t>
  </si>
  <si>
    <t>Total number of buildings on-site:</t>
  </si>
  <si>
    <t>This is the total number of separate buildings associated with the facility name and address, including production buildings, warehouses, dormitories, administrative buildings and canteens (if separate), etc.</t>
  </si>
  <si>
    <t>10-or-more</t>
  </si>
  <si>
    <t>fp-bs-2</t>
  </si>
  <si>
    <t>FP-BUI-2</t>
  </si>
  <si>
    <t>Production</t>
  </si>
  <si>
    <t>Number of production buildings on-site:</t>
  </si>
  <si>
    <t>Production building(s) are those housing any production activities. They also are included in the total number of buildings on-site.</t>
  </si>
  <si>
    <t>fp-bs</t>
  </si>
  <si>
    <t>fp-bs-3</t>
  </si>
  <si>
    <t>FP-BUI-3</t>
  </si>
  <si>
    <t>Warehouse</t>
  </si>
  <si>
    <t>Number of warehouses on-site:</t>
  </si>
  <si>
    <t>Include all warehouses (whether separate buildings or not). If warehouses are separate building(s), they also must be included in the total number of buildings on-site.</t>
  </si>
  <si>
    <t>fp-bs-4</t>
  </si>
  <si>
    <t>FP-BUI-4</t>
  </si>
  <si>
    <t>Are warehouses within or separate from production buildings?</t>
  </si>
  <si>
    <t xml:space="preserve">Warehouses can be part of the production building itself (e.g. separate areas under the same roof) or they can be completely separate buildings.  </t>
  </si>
  <si>
    <t>fp-bs-4-opt</t>
  </si>
  <si>
    <t>[1],fp-bs-3,1;2;3;4;5;6;7;8;9 or more</t>
  </si>
  <si>
    <t>fp-bs-5</t>
  </si>
  <si>
    <t>FP-BUI-5</t>
  </si>
  <si>
    <t>On-site Housing</t>
  </si>
  <si>
    <t>Number of on-site dormitories:</t>
  </si>
  <si>
    <t xml:space="preserve">Include all dormitories on facility premises, regardless of who lives in the dormitory and who manages the dormitory.
</t>
  </si>
  <si>
    <t>fp-bs-6</t>
  </si>
  <si>
    <t>FP-BUI-6</t>
  </si>
  <si>
    <t>Off-site Housing</t>
  </si>
  <si>
    <t>Do workers stay in off-site housing managed or controlled by the facility?</t>
  </si>
  <si>
    <t>Off-site housing means any type of accommodation including dormitory and other residential building, flat, apartment, or room. Only include accommodation that is managed directly by the facility/employer, or for which the facility/employer is contractually responsible for the conditions.</t>
  </si>
  <si>
    <t>yes-no</t>
  </si>
  <si>
    <t>fp-bui-1</t>
  </si>
  <si>
    <t>FP-BUI-7</t>
  </si>
  <si>
    <t>Do workers stay in off-site housing managed by an entity other than the facility?</t>
  </si>
  <si>
    <t>Off-site housing for this question shall mean dormitory-style housing where multiple workers are housed together in a structure that is not managed by the facility but by some other entity.</t>
  </si>
  <si>
    <t>[2]</t>
  </si>
  <si>
    <t>fp-bui-2f</t>
  </si>
  <si>
    <t>FP-BUI-7.1</t>
  </si>
  <si>
    <t>Follow-up</t>
  </si>
  <si>
    <t>If yes, please provide details of the housing arrangements, including at minimum how many workers are living in the building, who is managing the building and what is the relationship between the facility and the entity providing the housing (e.g. does the facility pay for worker housing):</t>
  </si>
  <si>
    <t>[2],fp-bui-1,Yes</t>
  </si>
  <si>
    <t>fp-bs-7</t>
  </si>
  <si>
    <t>FP-BUI-8</t>
  </si>
  <si>
    <t>On-site Canteen</t>
  </si>
  <si>
    <t>Is there an on-site canteen/eating area?</t>
  </si>
  <si>
    <t>Refers to a designated space for workers to eat meals. These meals can either be purchased from the canteen or brought in from outside the facility.</t>
  </si>
  <si>
    <t>fp-bs-8</t>
  </si>
  <si>
    <t>FP-BUI-9</t>
  </si>
  <si>
    <t>On-site Childcare</t>
  </si>
  <si>
    <t>Are there on-site childcare facilities?</t>
  </si>
  <si>
    <t>Refers to the facility offering childcare located at the workplace. ​</t>
  </si>
  <si>
    <t>fp-bs-9</t>
  </si>
  <si>
    <t>FP-BUI-10</t>
  </si>
  <si>
    <t>Building Types</t>
  </si>
  <si>
    <t>Describe any other types of buildings:</t>
  </si>
  <si>
    <t>For example, outhouses, parking houses, etc.</t>
  </si>
  <si>
    <t>fp-bs-10</t>
  </si>
  <si>
    <t>FP-BUI-11</t>
  </si>
  <si>
    <t>Facility Area</t>
  </si>
  <si>
    <r>
      <t>Total Facility Area (</t>
    </r>
    <r>
      <rPr>
        <sz val="11"/>
        <rFont val="Calibri"/>
        <family val="2"/>
        <scheme val="minor"/>
      </rPr>
      <t>m</t>
    </r>
    <r>
      <rPr>
        <vertAlign val="superscript"/>
        <sz val="11"/>
        <rFont val="Calibri"/>
        <family val="2"/>
        <scheme val="minor"/>
      </rPr>
      <t>2</t>
    </r>
    <r>
      <rPr>
        <sz val="12"/>
        <color theme="1"/>
        <rFont val="Calibri"/>
        <family val="2"/>
        <scheme val="minor"/>
      </rPr>
      <t>) - only built premises:</t>
    </r>
  </si>
  <si>
    <t>Does not include outdoor space.</t>
  </si>
  <si>
    <t>fp-bs-11</t>
  </si>
  <si>
    <t>FP-BUI-12</t>
  </si>
  <si>
    <t>Additional Comments</t>
  </si>
  <si>
    <t>Please enter any additional building related comments here, including age of each facility building:</t>
  </si>
  <si>
    <t>fp-bs-12</t>
  </si>
  <si>
    <t>FP-BUI-13</t>
  </si>
  <si>
    <t>Facility Ownership</t>
  </si>
  <si>
    <t>Facility is the legal owner of the site:</t>
  </si>
  <si>
    <t>fp-bs-13</t>
  </si>
  <si>
    <t>FP-BUI-14</t>
  </si>
  <si>
    <t>Building Floors</t>
  </si>
  <si>
    <t>Facility is in a multi-floor building:</t>
  </si>
  <si>
    <t>fp-bs-14</t>
  </si>
  <si>
    <t>FP-BUI-15</t>
  </si>
  <si>
    <t>Number of all floors:</t>
  </si>
  <si>
    <t>[1],fp-bs-13,Yes</t>
  </si>
  <si>
    <t>fp-bs-15</t>
  </si>
  <si>
    <t>FP-BUI-16</t>
  </si>
  <si>
    <t>Floors have been added since original construction:</t>
  </si>
  <si>
    <t>fp-bs-16</t>
  </si>
  <si>
    <t>FP-BUI-17</t>
  </si>
  <si>
    <t>Shared Building</t>
  </si>
  <si>
    <t>Building is shared with other facilities/enterprises:</t>
  </si>
  <si>
    <t>fp-bs-17</t>
  </si>
  <si>
    <t>FP-BUI-18</t>
  </si>
  <si>
    <t>Residential</t>
  </si>
  <si>
    <t>Residential building has been converted into a facility:</t>
  </si>
  <si>
    <t>fp-bs-18</t>
  </si>
  <si>
    <t>FP-BUI-19</t>
  </si>
  <si>
    <t>Residences are located within any facility buildings:</t>
  </si>
  <si>
    <t>Residence includes, e.g., an apartment, dormitory, or room where a person or persons live. If such a residence is inside the facility building/ under the same roof as a facility building, answer Yes.</t>
  </si>
  <si>
    <t>fp-wor-1</t>
  </si>
  <si>
    <t>Worker Demographics</t>
  </si>
  <si>
    <t>Workers</t>
  </si>
  <si>
    <t>NOTE: The numbers below should represent the number of workers as of the date of self/joint-assessment completion on the Accredited Host platform.</t>
  </si>
  <si>
    <t>fp-ed-2</t>
  </si>
  <si>
    <t>FP-WOR-1</t>
  </si>
  <si>
    <t>Total number of workers:</t>
  </si>
  <si>
    <r>
      <t>Workers are persons working on/with the facility's product or directly involved in the operations of the facility. They are non-supervisory, which means no one reports to them. Facilities include those involved in production of goods, and also those involved in operations related to the product, e.g. distribution. Examples of "workers" are cutters, sewers, QC, packers, etc. (all workers who contribute to produce the product), boiler workers, mechanics (machine repair persons), and workers who load product onto trucks.
Number of workers</t>
    </r>
    <r>
      <rPr>
        <sz val="11"/>
        <rFont val="Calibri"/>
        <family val="2"/>
        <scheme val="minor"/>
      </rPr>
      <t xml:space="preserve"> is </t>
    </r>
    <r>
      <rPr>
        <sz val="12"/>
        <color theme="1"/>
        <rFont val="Calibri"/>
        <family val="2"/>
        <scheme val="minor"/>
      </rPr>
      <t>not mutually exclusive. Meaning, a worker can be included in multiple worker number counts. For example, a worker who is both "Full-Time" and a "Migrant", should be included in BOTH types of worker number counts.</t>
    </r>
  </si>
  <si>
    <t>fp-wor-2</t>
  </si>
  <si>
    <t>FP-WOR-2</t>
  </si>
  <si>
    <t>What percentage of the normal workforce does the Total number of workers reflect?</t>
  </si>
  <si>
    <t>Enter a whole number to reflect the percentage. For example your entry of 80 means 80%.
The Total number of workers listed above is the number of workers at the time of self/joint-assessment (Verifier may update this Total number of workers at time of assessment). Does this Total number of workers reflect 100% of the normally active workforce? Or has there been a temporary reduction in workforce due to low season, reduced orders or other circumstance? If the Total number of workers listed above reflects 100% of your normally active workforce enter 100. If it is less, then enter a number between 1 and 100.</t>
  </si>
  <si>
    <t>fp-ed-3</t>
  </si>
  <si>
    <t>FP-WOR-3</t>
  </si>
  <si>
    <t>Number of male workers:</t>
  </si>
  <si>
    <t>Workers are persons working on/with the facility's product or directly involved in the operations of the facility. They are non-supervisory, which means no one reports to them.</t>
  </si>
  <si>
    <t>fp-ed-5</t>
  </si>
  <si>
    <t>FP-WOR-4</t>
  </si>
  <si>
    <t>Number of full-time workers:</t>
  </si>
  <si>
    <t>fp-wor-3</t>
  </si>
  <si>
    <t>FP-WOR-5</t>
  </si>
  <si>
    <t>Number of male full-time workers:</t>
  </si>
  <si>
    <t>[1],fp-ed-5,&gt;0</t>
  </si>
  <si>
    <t>fp-ed-6</t>
  </si>
  <si>
    <t>FP-WOR-6</t>
  </si>
  <si>
    <t>Number of part-time workers:</t>
  </si>
  <si>
    <t>fp-wor-4</t>
  </si>
  <si>
    <t>FP-WOR-7</t>
  </si>
  <si>
    <t>Number of male part-time workers:</t>
  </si>
  <si>
    <t>[1],fp-ed-6,&gt;0</t>
  </si>
  <si>
    <t>fp-wor-5</t>
  </si>
  <si>
    <t>FP-WOR-8</t>
  </si>
  <si>
    <t>Number of permanent workers:</t>
  </si>
  <si>
    <t>Permanent workers are those hired on an open-ended/ indefinite/ permanent basis.</t>
  </si>
  <si>
    <t>fp-wor-6</t>
  </si>
  <si>
    <t>FP-WOR-9</t>
  </si>
  <si>
    <t>Number of male permanent workers:</t>
  </si>
  <si>
    <t>[1],fp-wor-5,&gt;0</t>
  </si>
  <si>
    <t>fp-wor-7</t>
  </si>
  <si>
    <t>FP-WOR-10</t>
  </si>
  <si>
    <t>Number of temporary workers:</t>
  </si>
  <si>
    <t>Temporary workers are those hired for a specific period of time, or to complete a specific task or project that is limited in duration. Do not include casual workers (who work occasionally and intermittently, and are employed for a specific number of hours, days or weeks).</t>
  </si>
  <si>
    <t>fp-wor-8</t>
  </si>
  <si>
    <t>FP-WOR-11</t>
  </si>
  <si>
    <t>Number of male temporary workers:</t>
  </si>
  <si>
    <t>[1],fp-wor-7,&gt;0</t>
  </si>
  <si>
    <t>fp-wor-9</t>
  </si>
  <si>
    <t>FP-WOR-12</t>
  </si>
  <si>
    <t>Number of agency/contract workers:</t>
  </si>
  <si>
    <t>Workers are persons working on/with the facility's product or directly involved in the operations of the facility. They are non-supervisory, which means no one reports to them. 
Contract workers are contracted by agencies, i.e. not under employment contract with the facility. 
The intent of this question is to identify workers contracted by agencies.</t>
  </si>
  <si>
    <t>fp-wor-10</t>
  </si>
  <si>
    <t>FP-WOR-13</t>
  </si>
  <si>
    <t>Number of male agency/contract workers:</t>
  </si>
  <si>
    <t xml:space="preserve">Workers are persons working on/with the facility's product or directly involved in the operations of the facility. They are non-supervisory, which means no one reports to them. 
The intent of this question is to identify workers contracted by agencies rather than under direct employment contract with the facility. </t>
  </si>
  <si>
    <t>[1],fp-wor-9,&gt;0</t>
  </si>
  <si>
    <t>fp-wor-11f</t>
  </si>
  <si>
    <t>FP-WOR-13.1</t>
  </si>
  <si>
    <t>List the names of all organizations providing agency/contract workers:</t>
  </si>
  <si>
    <t>[2],fp-wor-9,&gt;0</t>
  </si>
  <si>
    <t>fp-wor-12</t>
  </si>
  <si>
    <t>FP-WOR-14</t>
  </si>
  <si>
    <t>Number of contract workers who are not part of the production process:</t>
  </si>
  <si>
    <t>"Contract workers who are not part of the production process" refers to persons NOT working on/with the facility's product or directly involved in the operations of the facility and who are contracted by agencies, i.e. not under employment contract with the facility. 
Examples include workers who are at the facility and employed by a third party to do work in security, maintenance, cleaning, etc.</t>
  </si>
  <si>
    <t>fp-wor-13f</t>
  </si>
  <si>
    <t>FP-WOR-14.1</t>
  </si>
  <si>
    <t>List the names of all organizations providing contract workers who are not part of the production process, and the services provided by each (e.g., security or cleaning services):</t>
  </si>
  <si>
    <t>[1],fp-wor-12,&gt;0</t>
  </si>
  <si>
    <t>fp-ed-8</t>
  </si>
  <si>
    <t>FP-WOR-15</t>
  </si>
  <si>
    <t>Number of foreign migrant workers:</t>
  </si>
  <si>
    <t>Foreign migrants are persons who moved from their home country for work in another country, i.e., persons whose home country is not the country where the facility is located. 
Workers are persons working on/with the facility's product or directly involved in the operations of the facility. They are non-supervisory, which means no one reports to them. For example, line supervisors are not included in this figure. Workers do not include administrative staff or subcontracted workers.</t>
  </si>
  <si>
    <t>fp-wor-14</t>
  </si>
  <si>
    <t>FP-WOR-16</t>
  </si>
  <si>
    <t>Number of male foreign migrant workers:</t>
  </si>
  <si>
    <t>Foreign migrants are persons who moved from their home country for work in another country, i.e., persons whose home country is not the country where the facility is located. 
Do not include workers with Refugee status or Refugee visa, these workers are covered separately, not here.
Workers are persons working on/with the facility's product or directly involved in the operations of the facility. They are non-supervisory, which means no one reports to them. For example, line supervisors are not included in this figure. Workers do not include administrative staff or subcontracted workers.</t>
  </si>
  <si>
    <t>[1],fp-ed-8,&gt;0</t>
  </si>
  <si>
    <t>fp-ed-9</t>
  </si>
  <si>
    <t>FP-WOR-17</t>
  </si>
  <si>
    <t>Number of domestic migrant workers:</t>
  </si>
  <si>
    <t>Domestic migrants are persons who moved from their hometown for work in another town located in the same country, i.e., persons whose hometown is not the town where the facility is located.</t>
  </si>
  <si>
    <t>fp-wor-15</t>
  </si>
  <si>
    <t>FP-WOR-18</t>
  </si>
  <si>
    <t>Number of male domestic migrant workers:</t>
  </si>
  <si>
    <t>[1],fp-ed-9,&gt;0</t>
  </si>
  <si>
    <t>fp-ed-10</t>
  </si>
  <si>
    <t>FP-WOR-19</t>
  </si>
  <si>
    <t>Number of workers paid by unit:</t>
  </si>
  <si>
    <t>Also known as piecework. Piecework is any type of employment in which a worker is paid a fixed piece rate for each unit produced or action performed, regardless of time.</t>
  </si>
  <si>
    <t>fp-wor-16</t>
  </si>
  <si>
    <t>FP-WOR-20</t>
  </si>
  <si>
    <t>Number of male workers paid by unit:</t>
  </si>
  <si>
    <t>[1],fp-ed-10,&gt;0</t>
  </si>
  <si>
    <t>fp-ed-11</t>
  </si>
  <si>
    <t>FP-WOR-21</t>
  </si>
  <si>
    <t>Number of workers under probation:</t>
  </si>
  <si>
    <t>The probationary or trial period is a minimum employment period during which an employee is not fully covered by employment protection legislation.</t>
  </si>
  <si>
    <t>fp-wor-17</t>
  </si>
  <si>
    <t>FP-WOR-22</t>
  </si>
  <si>
    <t>Number of male workers under probation:</t>
  </si>
  <si>
    <t>[1],fp-ed-11,&gt;0</t>
  </si>
  <si>
    <t>fp-wor-18</t>
  </si>
  <si>
    <t>FP-WOR-23</t>
  </si>
  <si>
    <t>Number of casual workers:</t>
  </si>
  <si>
    <t>Casual workers are those who work occasionally and intermittently, and are employed for a specific number of hours, days or weeks. They are not normally entitled to the same terms and conditions of employment as ordinary workers (e.g. they would not usually get sick or holiday leave).</t>
  </si>
  <si>
    <t>fp-wor-19</t>
  </si>
  <si>
    <t>FP-WOR-24</t>
  </si>
  <si>
    <t>Number of male casual workers:</t>
  </si>
  <si>
    <t>[1],fp-wor-18,&gt;0</t>
  </si>
  <si>
    <t>fp-ed-12</t>
  </si>
  <si>
    <t>FP-WOR-25</t>
  </si>
  <si>
    <t>Number of workers under the age of 18:</t>
  </si>
  <si>
    <t>fp-wor-20</t>
  </si>
  <si>
    <t>FP-WOR-26</t>
  </si>
  <si>
    <t>Number of male workers under the age of 18:</t>
  </si>
  <si>
    <t>[1],fp-ed-12,&gt;0</t>
  </si>
  <si>
    <t>fp-ed-13</t>
  </si>
  <si>
    <t>FP-WOR-27</t>
  </si>
  <si>
    <t>Number of workers who are trainees, apprentices or interns:</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</si>
  <si>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are provided to workers. Programs may be for new, unskilled workers or for existing workers to upgrade their skills. Probationary periods are covered separately and should not be recorded here.
Internship programs are work experience offered by the facility for a limited period of time, and typically are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</si>
  <si>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fp-wor-21</t>
  </si>
  <si>
    <t>FP-WOR-28</t>
  </si>
  <si>
    <t>Number of male workers who are trainees, apprentices or interns:</t>
  </si>
  <si>
    <t>[1],fp-ed-13,&gt;0</t>
  </si>
  <si>
    <t>fp-ed-14</t>
  </si>
  <si>
    <t>FP-WOR-29</t>
  </si>
  <si>
    <t>Number of workers who are pregnant/breastfeeding:</t>
  </si>
  <si>
    <t>fp-wor-22</t>
  </si>
  <si>
    <t>FP-WOR-30</t>
  </si>
  <si>
    <t>Number of workers who are currently on maternity leave</t>
  </si>
  <si>
    <t xml:space="preserve">"Currently" means at the time of closing and submitting your self/joint-assessment. </t>
  </si>
  <si>
    <t>fp-wor-23</t>
  </si>
  <si>
    <t>FP-WOR-31</t>
  </si>
  <si>
    <t>Number of workers who have returned to work from maternity leave</t>
  </si>
  <si>
    <t xml:space="preserve">For the timeframe, please reference the 12 months prior to your self/joint-assessment submission/ closing date. </t>
  </si>
  <si>
    <t>fp-ed-15</t>
  </si>
  <si>
    <t>FP-WOR-32</t>
  </si>
  <si>
    <t>Number of workers with disabilities:</t>
  </si>
  <si>
    <r>
      <t>A disabled person is an individual whose prospects of securing, retaining and advancing in suitable employment are substantially reduced as a result of a duly recogni</t>
    </r>
    <r>
      <rPr>
        <sz val="11"/>
        <rFont val="Calibri"/>
        <family val="2"/>
        <scheme val="minor"/>
      </rPr>
      <t>z</t>
    </r>
    <r>
      <rPr>
        <sz val="12"/>
        <color theme="1"/>
        <rFont val="Calibri"/>
        <family val="2"/>
        <scheme val="minor"/>
      </rPr>
      <t>ed physical or mental impairment.</t>
    </r>
  </si>
  <si>
    <t>fp-wor-24</t>
  </si>
  <si>
    <t>FP-WOR-33</t>
  </si>
  <si>
    <t>Number of male workers with disabilities:</t>
  </si>
  <si>
    <t>[1],fp-ed-15,&gt;0</t>
  </si>
  <si>
    <t>fp-wor-25</t>
  </si>
  <si>
    <t>FP-WOR-34</t>
  </si>
  <si>
    <t>Number of workers with refugee status/ visa:</t>
  </si>
  <si>
    <t>Refugee status is a form of protection that may be granted to people who meet the definition of refugee in a specific country. Refugees are generally people outside of their country who are unable or unwilling to return home because they fear serious harm.</t>
  </si>
  <si>
    <t>fp-wor-26</t>
  </si>
  <si>
    <t>FP-WOR-35</t>
  </si>
  <si>
    <t>Number of male workers with refugee status/ visa:</t>
  </si>
  <si>
    <t>[1],fp-wor-25,&gt;0</t>
  </si>
  <si>
    <t>fp-ed-16</t>
  </si>
  <si>
    <t>FP-WOR-36</t>
  </si>
  <si>
    <t>Number of workers who bring work home or work at home exclusively:</t>
  </si>
  <si>
    <t>Include workers who do some work at home and some in the facility, as well as people who never work inside the facility, but who perform work for the facility at home (or in other premises of their choosing, other than the workplace).</t>
  </si>
  <si>
    <t>fp-wor-27</t>
  </si>
  <si>
    <t>FP-WOR-37</t>
  </si>
  <si>
    <t>Number of male workers who bring work home or work at home exclusively:</t>
  </si>
  <si>
    <t>[1],fp-ed-16,&gt;0</t>
  </si>
  <si>
    <t>fp-ed-17</t>
  </si>
  <si>
    <t>FP-WOR-37.1</t>
  </si>
  <si>
    <t>Please describe the types of processes carried out at home (e.g. embroidery):</t>
  </si>
  <si>
    <t>fp-ed-19</t>
  </si>
  <si>
    <t>FP-WOR-38</t>
  </si>
  <si>
    <t>Supervisors</t>
  </si>
  <si>
    <t>Number of supervisors:</t>
  </si>
  <si>
    <t>Supervisors are persons who lead or supervise others and who work on the production floor (not in the office), e.g., line leaders, group leaders, and department heads, but not managers.</t>
  </si>
  <si>
    <t>fp-wor-28</t>
  </si>
  <si>
    <t>FP-WOR-39</t>
  </si>
  <si>
    <t>Number of male supervisors:</t>
  </si>
  <si>
    <t>[1],fp-ed-19,&gt;0</t>
  </si>
  <si>
    <t>fp-wor-29</t>
  </si>
  <si>
    <t>FP-WOR-40</t>
  </si>
  <si>
    <t>Number of foreign migrant supervisors:</t>
  </si>
  <si>
    <t>Foreign migrants are persons who moved from their home country for work in another country, i.e., persons whose home country is not the country where the facility is located. 
Supervisors are persons who lead or supervise others and who work on the production floor (not in the office), e.g., line leaders, group leaders, and department heads, but not managers.</t>
  </si>
  <si>
    <t>fp-wor-30</t>
  </si>
  <si>
    <t>FP-WOR-41</t>
  </si>
  <si>
    <t>Number of male foreign migrant supervisors:</t>
  </si>
  <si>
    <t>fp-wor-31</t>
  </si>
  <si>
    <t>FP-WOR-42</t>
  </si>
  <si>
    <t>Government programs</t>
  </si>
  <si>
    <t>Does the facility accept workers from government-facilitated or government-sponsored programs?</t>
  </si>
  <si>
    <t xml:space="preserve">Examples include government-sponsored or funded apprenticeship programs, education schemes or prison labor. </t>
  </si>
  <si>
    <t>fp-wor-32f</t>
  </si>
  <si>
    <t>FP-WOR-42.1</t>
  </si>
  <si>
    <t>Please describe the government-facilitated or government-sponsored program the facility participates in:</t>
  </si>
  <si>
    <t>fp-nat-1</t>
  </si>
  <si>
    <t>FP-NAT-1</t>
  </si>
  <si>
    <t>Nationalities</t>
  </si>
  <si>
    <t>How many nationalities are represented among workers and supervisors at the facility?</t>
  </si>
  <si>
    <t>This question relates to workers and supervisors, and includes the nationalities of local workers/supervisors, as well as all nationalities of foreign migrants.</t>
  </si>
  <si>
    <t>fp-nl-1</t>
  </si>
  <si>
    <t>FP-NAT-2</t>
  </si>
  <si>
    <t>Nationality #1</t>
  </si>
  <si>
    <t>Indicate the nationality representing the greatest proportion of workers and supervisors in the facility (whether local or foreign)</t>
  </si>
  <si>
    <t>[1],fp-nat-1,&gt;0</t>
  </si>
  <si>
    <t>fp-nl-5</t>
  </si>
  <si>
    <t>FP-NAT-3</t>
  </si>
  <si>
    <t>Approximate % of workers</t>
  </si>
  <si>
    <t>fp-nat-2</t>
  </si>
  <si>
    <t>FP-NAT-4</t>
  </si>
  <si>
    <t>Approximate % of supervisors</t>
  </si>
  <si>
    <t>fp-nl-2</t>
  </si>
  <si>
    <t>FP-NAT-5</t>
  </si>
  <si>
    <t>Nationality #2</t>
  </si>
  <si>
    <t>Indicate the nationality representing the 2nd greatest proportion of workers and supervisors in the facility (whether local or foreign)</t>
  </si>
  <si>
    <t>[1],fp-nat-1,&gt;1</t>
  </si>
  <si>
    <t>fp-nl-6</t>
  </si>
  <si>
    <t>FP-NAT-6</t>
  </si>
  <si>
    <t>fp-nat-3</t>
  </si>
  <si>
    <t>FP-NAT-7</t>
  </si>
  <si>
    <t>fp-nl-3</t>
  </si>
  <si>
    <t>FP-NAT-8</t>
  </si>
  <si>
    <t>Nationality #3</t>
  </si>
  <si>
    <t>Indicate the nationality representing the 3rd greatest proportion of workers and supervisors in the facility (whether local or foreign)</t>
  </si>
  <si>
    <t>[1],fp-nat-1,&gt;2</t>
  </si>
  <si>
    <t>fp-nl-7</t>
  </si>
  <si>
    <t>FP-NAT-9</t>
  </si>
  <si>
    <t>fp-nat-4</t>
  </si>
  <si>
    <t>FP-NAT-10</t>
  </si>
  <si>
    <t>fp-nat-5</t>
  </si>
  <si>
    <t>FP-NAT-11</t>
  </si>
  <si>
    <t>Nationality #4</t>
  </si>
  <si>
    <t>Indicate the nationality representing the 4th greatest proportion of workers + supervisors in the facility (whether local or foreign)</t>
  </si>
  <si>
    <t>[1],fp-nat-1,&gt;3</t>
  </si>
  <si>
    <t>fp-nat-6</t>
  </si>
  <si>
    <t>FP-NAT-12</t>
  </si>
  <si>
    <t>fp-nat-7</t>
  </si>
  <si>
    <t>FP-NAT-13</t>
  </si>
  <si>
    <t>fp-nl-4</t>
  </si>
  <si>
    <t>FP-NAT-14</t>
  </si>
  <si>
    <t>Please list any additional nationalities and the approximate % of workers and supervisors here:</t>
  </si>
  <si>
    <t>Workers are persons working on/with the facility's product or directly involved in the operations of the facility. They are non-supervisory, which means no one reports to them.
Supervisors are persons who lead or supervise others and who work on the production floor (not in the office), e.g., line leaders, group leaders, and department heads, but not managers.</t>
  </si>
  <si>
    <t>[1],fp-nat-1,&gt;4</t>
  </si>
  <si>
    <t>fp-lan-1</t>
  </si>
  <si>
    <t>FP-LAN-1</t>
  </si>
  <si>
    <t>Languages</t>
  </si>
  <si>
    <t xml:space="preserve">How many languages must be spoken by supervisors and management in order to effectively communicate with ALL workers? </t>
  </si>
  <si>
    <t>This question relates to workers and supervisors, and includes the language(s) used by local workers and supervisors, as well as all languages used by foreign or domestic migrant workers. 
Consider all languages used by workers and supervisors to communicate with each other while at work. This means you need to identify how many languages must be spoken by supervisors and management in order to effectively communicate with ALL workers.
Workers are persons working on/with the facility's product or directly involved in the operations of the facility. They are non-supervisory, which means no one reports to them.
Supervisors are persons who lead or supervise others and who work on the production floor (not in the office), e.g., line leaders, group leaders, and department heads, but not managers.</t>
  </si>
  <si>
    <t>fp-nl-9</t>
  </si>
  <si>
    <t>FP-LAN-2</t>
  </si>
  <si>
    <t>Primary language spoken at the facility:</t>
  </si>
  <si>
    <t>Indicate the most commonly spoken language among workers and supervisors in the facility (whether local or foreign).</t>
  </si>
  <si>
    <t>language</t>
  </si>
  <si>
    <t>[1],fp-lan-1,&gt;0</t>
  </si>
  <si>
    <t>fp-nl-13</t>
  </si>
  <si>
    <t>FP-LAN-3</t>
  </si>
  <si>
    <t>Please provide approximate % of workers who can communicate in the primary language spoken at the facility:</t>
  </si>
  <si>
    <t>This should be the approximate % of workers who can speak and understand this language. They may speak other languages as well.
Workers are persons working on/with the facility's product or directly involved in the operations of the facility. They are non-supervisory, which means no one reports to them.</t>
  </si>
  <si>
    <t>fp-lan-2</t>
  </si>
  <si>
    <t>FP-LAN-4</t>
  </si>
  <si>
    <t xml:space="preserve">Please provide approximate % of supervisors who can communicate in the primary language spoken at the facility:
 </t>
  </si>
  <si>
    <t>This should be the approximate % of supervisors who can speak and understand this language. They may speak other languages as well.
Supervisors are persons who lead or supervise others and who work on the production floor (not in the office), e.g., line leaders, group leaders, and department heads, but not managers.</t>
  </si>
  <si>
    <t>fp-nl-10</t>
  </si>
  <si>
    <t>FP-LAN-5</t>
  </si>
  <si>
    <t>Second most commonly spoken language at the facility:</t>
  </si>
  <si>
    <t>Indicate the 2nd most commonly spoken language among workers and supervisors in the facility (whether local or foreign).</t>
  </si>
  <si>
    <t>[1],fp-lan-1,&gt;1</t>
  </si>
  <si>
    <t>fp-nl-14</t>
  </si>
  <si>
    <t>FP-LAN-6</t>
  </si>
  <si>
    <t>Please provide approximate % of workers who can communicate in this language:</t>
  </si>
  <si>
    <t>fp-lan-3</t>
  </si>
  <si>
    <t>FP-LAN-7</t>
  </si>
  <si>
    <t>Please provide approximate % of supervisors who can communicate in this language:</t>
  </si>
  <si>
    <t>fp-nl-11</t>
  </si>
  <si>
    <t>FP-LAN-8</t>
  </si>
  <si>
    <t>Third most commonly spoken language at the facility:</t>
  </si>
  <si>
    <t>Indicate the 3rd most commonly spoken language among workers and supervisors in the facility (whether local or foreign).</t>
  </si>
  <si>
    <t>[1],fp-lan-1,&gt;2</t>
  </si>
  <si>
    <t>fp-nl-15</t>
  </si>
  <si>
    <t>FP-LAN-9</t>
  </si>
  <si>
    <t>fp-lan-4</t>
  </si>
  <si>
    <t>FP-LAN-10</t>
  </si>
  <si>
    <t>fp-nl-12</t>
  </si>
  <si>
    <t>FP-LAN-11</t>
  </si>
  <si>
    <t>Primary language spoken by facility management:</t>
  </si>
  <si>
    <t>fp-oc-1</t>
  </si>
  <si>
    <t>FP-OPE-1</t>
  </si>
  <si>
    <t>Operating Licenses</t>
  </si>
  <si>
    <t>Operating license/registration is available and up to date:</t>
  </si>
  <si>
    <t>fp-oc-2</t>
  </si>
  <si>
    <t>FP-OPE-2</t>
  </si>
  <si>
    <t>Operating License/Registration #:</t>
  </si>
  <si>
    <t>fp-oc-4</t>
  </si>
  <si>
    <t>FP-CER-1</t>
  </si>
  <si>
    <t>Certifications</t>
  </si>
  <si>
    <t>Social Audits and Certifications</t>
  </si>
  <si>
    <t>How many social / labor audits have taken place?</t>
  </si>
  <si>
    <t xml:space="preserve">Social / labor audit (or assessment) means any form of social / labor / CSR / ethical audit. Whether it was performed by a 3rd party organization or a brand/ customer. It does not include internal/ facility performed audits.
Remember to apply the timeframe of the assessment period. </t>
  </si>
  <si>
    <t>fp-oc-5</t>
  </si>
  <si>
    <t>FP-CER-2</t>
  </si>
  <si>
    <t>How many still valid independent certification/standard audits has the facility participated in?</t>
  </si>
  <si>
    <t>"Independent certifications/standard audits" refers to audits that are performed by a 3rd party organizations. These audits typically result in a certification or some form of official audit report. The audit may have occurred more than 12 months ago, but the certification can still be valid. Please include the number of currently valid certifications or standard approvals here.</t>
  </si>
  <si>
    <t>fp-cer-1</t>
  </si>
  <si>
    <t>Header</t>
  </si>
  <si>
    <t>Please provide information on the still valid independent certification/standard audits:</t>
  </si>
  <si>
    <t>[1],fp-oc-5,&gt;0</t>
  </si>
  <si>
    <t>fp-cer-2</t>
  </si>
  <si>
    <t>Certification / Standard Audit #1</t>
  </si>
  <si>
    <t>fp-oc-6</t>
  </si>
  <si>
    <t>FP-CER-3</t>
  </si>
  <si>
    <t>Type</t>
  </si>
  <si>
    <t>cert-stand-list</t>
  </si>
  <si>
    <t>fp-oc-6--1</t>
  </si>
  <si>
    <t>FP-CER-3.1</t>
  </si>
  <si>
    <t>If other, please describe:</t>
  </si>
  <si>
    <t>[1],fp-oc-6,Other</t>
  </si>
  <si>
    <t>fp-oc-6--2</t>
  </si>
  <si>
    <t>FP-CER-4</t>
  </si>
  <si>
    <t>First Audit Date (YYYY-MM-DD)</t>
  </si>
  <si>
    <t>To participate in an independent certification/standard audit the facility may have undergone multiple audits to get certified or approved. Please list the first audit date related to this specific certification/ standard.</t>
  </si>
  <si>
    <t>fp-oc-6--3</t>
  </si>
  <si>
    <t>FP-CER-5</t>
  </si>
  <si>
    <t>Last Audit Date (YYYY-MM-DD)</t>
  </si>
  <si>
    <t>To participate in an independent certification/standard audit the facility may have undergone multiple audits to get certified or approved. Please list the last audit date related to this specific certification/ standard.</t>
  </si>
  <si>
    <t>fp-oc-6--4</t>
  </si>
  <si>
    <t>FP-CER-6</t>
  </si>
  <si>
    <t>Audit Firm</t>
  </si>
  <si>
    <r>
      <t xml:space="preserve">Can be two different audit firms if first and last audit are applicable and different service providers </t>
    </r>
    <r>
      <rPr>
        <sz val="11"/>
        <rFont val="Calibri"/>
        <family val="2"/>
        <scheme val="minor"/>
      </rPr>
      <t>performed them.</t>
    </r>
  </si>
  <si>
    <t>fp-oc-6--5</t>
  </si>
  <si>
    <t>FP-CER-7</t>
  </si>
  <si>
    <t>Audit Result (if applicable)</t>
  </si>
  <si>
    <t>fp-oc-6--6</t>
  </si>
  <si>
    <t>FP-CER-8</t>
  </si>
  <si>
    <t>Certification # (if applicable)</t>
  </si>
  <si>
    <t>fp-cer-3</t>
  </si>
  <si>
    <t>Certification / Standard Audit #2</t>
  </si>
  <si>
    <t>[1],fp-oc-5,&gt;1</t>
  </si>
  <si>
    <t>fp-oc-7</t>
  </si>
  <si>
    <t>FP-CER-9</t>
  </si>
  <si>
    <t>fp-oc-7--1</t>
  </si>
  <si>
    <t>FP-CER-9.1</t>
  </si>
  <si>
    <t>[1],fp-oc-7,Other</t>
  </si>
  <si>
    <t>fp-oc-7--2</t>
  </si>
  <si>
    <t>FP-CER-10</t>
  </si>
  <si>
    <t>fp-oc-7--3</t>
  </si>
  <si>
    <t>FP-CER-11</t>
  </si>
  <si>
    <t>fp-oc-7--4</t>
  </si>
  <si>
    <t>FP-CER-12</t>
  </si>
  <si>
    <t>fp-oc-7--5</t>
  </si>
  <si>
    <t>FP-CER-13</t>
  </si>
  <si>
    <t>fp-oc-7--6</t>
  </si>
  <si>
    <t>FP-CER-14</t>
  </si>
  <si>
    <t>fp-cer-4</t>
  </si>
  <si>
    <t>Certification / Standard Audit #3</t>
  </si>
  <si>
    <t>[1],fp-oc-5,&gt;2</t>
  </si>
  <si>
    <t>fp-oc-8</t>
  </si>
  <si>
    <t>FP-CER-15</t>
  </si>
  <si>
    <t>fp-oc-8--1</t>
  </si>
  <si>
    <t>FP-CER-15.1</t>
  </si>
  <si>
    <t>[1],fp-oc-8,Other</t>
  </si>
  <si>
    <t>fp-oc-8--2</t>
  </si>
  <si>
    <t>FP-CER-16</t>
  </si>
  <si>
    <t>fp-oc-8--3</t>
  </si>
  <si>
    <t>FP-CER-17</t>
  </si>
  <si>
    <t>fp-oc-8--4</t>
  </si>
  <si>
    <t>FP-CER-18</t>
  </si>
  <si>
    <t>fp-oc-8--5</t>
  </si>
  <si>
    <t>FP-CER-19</t>
  </si>
  <si>
    <t>fp-oc-8--6</t>
  </si>
  <si>
    <t>FP-CER-20</t>
  </si>
  <si>
    <t>fp-cer-5</t>
  </si>
  <si>
    <t>Certification / Standard Audit #4</t>
  </si>
  <si>
    <t>[1],fp-oc-5,&gt;3</t>
  </si>
  <si>
    <t>fp-oc-9</t>
  </si>
  <si>
    <t>FP-CER-21</t>
  </si>
  <si>
    <t>fp-oc-9--1</t>
  </si>
  <si>
    <t>FP-CER-21.1</t>
  </si>
  <si>
    <t>[1],fp-oc-9,Other</t>
  </si>
  <si>
    <t>fp-oc-9--2</t>
  </si>
  <si>
    <t>FP-CER-22</t>
  </si>
  <si>
    <t>fp-oc-9--3</t>
  </si>
  <si>
    <t>FP-CER-23</t>
  </si>
  <si>
    <t>fp-oc-9--4</t>
  </si>
  <si>
    <t>FP-CER-24</t>
  </si>
  <si>
    <t>fp-oc-9--5</t>
  </si>
  <si>
    <t>FP-CER-25</t>
  </si>
  <si>
    <t>fp-oc-9--6</t>
  </si>
  <si>
    <t>FP-CER-26</t>
  </si>
  <si>
    <t>fp-cer-6</t>
  </si>
  <si>
    <t>Certification / Standard Audit #5</t>
  </si>
  <si>
    <t>[1],fp-oc-5,&gt;4</t>
  </si>
  <si>
    <t>fp-oc-10</t>
  </si>
  <si>
    <t>FP-CER-27</t>
  </si>
  <si>
    <t>fp-oc-10--1</t>
  </si>
  <si>
    <t>FP-CER-27.1</t>
  </si>
  <si>
    <t>[1],fp-oc-10,Other</t>
  </si>
  <si>
    <t>fp-oc-10--2</t>
  </si>
  <si>
    <t>FP-CER-28</t>
  </si>
  <si>
    <t>fp-oc-10--3</t>
  </si>
  <si>
    <t>FP-CER-29</t>
  </si>
  <si>
    <t>fp-oc-10--4</t>
  </si>
  <si>
    <t>FP-CER-30</t>
  </si>
  <si>
    <t>fp-oc-10--5</t>
  </si>
  <si>
    <t>FP-CER-31</t>
  </si>
  <si>
    <t>fp-oc-10--6</t>
  </si>
  <si>
    <t>FP-CER-32</t>
  </si>
  <si>
    <t>fp-cer-7</t>
  </si>
  <si>
    <t>Certification / Standard Audit #6</t>
  </si>
  <si>
    <t>[1],fp-oc-5,&gt;5</t>
  </si>
  <si>
    <t>fp-oc-11</t>
  </si>
  <si>
    <t>FP-CER-33</t>
  </si>
  <si>
    <t>fp-oc-11--1</t>
  </si>
  <si>
    <t>FP-CER-33.1</t>
  </si>
  <si>
    <t>[1],fp-oc-11,Other</t>
  </si>
  <si>
    <t>fp-oc-11--2</t>
  </si>
  <si>
    <t>FP-CER-34</t>
  </si>
  <si>
    <t>fp-oc-11--3</t>
  </si>
  <si>
    <t>FP-CER-35</t>
  </si>
  <si>
    <t>fp-oc-11--4</t>
  </si>
  <si>
    <t>FP-CER-36</t>
  </si>
  <si>
    <t>fp-oc-11--5</t>
  </si>
  <si>
    <t>FP-CER-37</t>
  </si>
  <si>
    <t>fp-oc-11--6</t>
  </si>
  <si>
    <t>FP-CER-38</t>
  </si>
  <si>
    <t>fp-pro-1</t>
  </si>
  <si>
    <t>FP-PRO-1</t>
  </si>
  <si>
    <t>MS Header</t>
  </si>
  <si>
    <t>Production / Operation Information</t>
  </si>
  <si>
    <t>Industry Sector</t>
  </si>
  <si>
    <t>SELECT ALL THAT APPLY WITH A "X":</t>
  </si>
  <si>
    <t>fp-pi-1-1</t>
  </si>
  <si>
    <t>FP-PRO-1-1</t>
  </si>
  <si>
    <t>Apparel</t>
  </si>
  <si>
    <t>boolean</t>
  </si>
  <si>
    <t>ms</t>
  </si>
  <si>
    <t>fp-pi-1-2</t>
  </si>
  <si>
    <t>FP-PRO-1-2</t>
  </si>
  <si>
    <t>Footwear</t>
  </si>
  <si>
    <t>fp-pi-1-3</t>
  </si>
  <si>
    <t>FP-PRO-1-3</t>
  </si>
  <si>
    <t>Home Textiles</t>
  </si>
  <si>
    <t>Includes bed linens, tablecloths, towels, cloth napkins and similar products</t>
  </si>
  <si>
    <t>fp-pi-1-4</t>
  </si>
  <si>
    <t>FP-PRO-1-4</t>
  </si>
  <si>
    <t>Accessories</t>
  </si>
  <si>
    <t>Includes handbags, jewelry, belts, headwear/hats and similar products</t>
  </si>
  <si>
    <t>fp-pi-1-5</t>
  </si>
  <si>
    <t>FP-PRO-1-5</t>
  </si>
  <si>
    <t>Home Furnishings</t>
  </si>
  <si>
    <t>fp-pi-1-6</t>
  </si>
  <si>
    <t>FP-PRO-1-6</t>
  </si>
  <si>
    <t>Hard Goods</t>
  </si>
  <si>
    <t>Includes bikes, tents, backpacks, luggage, electronics, coolers, climbing gear, watercraft, and other equipment made of metal, plastic, or wood</t>
  </si>
  <si>
    <t>fp-pi-1-7</t>
  </si>
  <si>
    <t>FP-PRO-1-7</t>
  </si>
  <si>
    <t>Food and Beverage</t>
  </si>
  <si>
    <t>fp-pi-1-8</t>
  </si>
  <si>
    <t>FP-PRO-1-8</t>
  </si>
  <si>
    <t>Personal Care and Beauty Products</t>
  </si>
  <si>
    <t>fp-pi-1-9</t>
  </si>
  <si>
    <t>FP-PRO-1-9</t>
  </si>
  <si>
    <t>Other</t>
  </si>
  <si>
    <t>fp-pi-1-10</t>
  </si>
  <si>
    <t>FP-PRO-1.1</t>
  </si>
  <si>
    <t>[1],fp-pi-1-9</t>
  </si>
  <si>
    <t>fp-pro-2</t>
  </si>
  <si>
    <t>FP-PRO-2</t>
  </si>
  <si>
    <t>Facility Type</t>
  </si>
  <si>
    <t>fp-pi-2-1</t>
  </si>
  <si>
    <t>FP-PRO-2-1</t>
  </si>
  <si>
    <t>Sewing or Final Product Assembly</t>
  </si>
  <si>
    <t>fp-pi-2-2</t>
  </si>
  <si>
    <t>FP-PRO-2-2</t>
  </si>
  <si>
    <t>Footwear / Leather goods</t>
  </si>
  <si>
    <t>fp-pi-2-3</t>
  </si>
  <si>
    <t>FP-PRO-2-3</t>
  </si>
  <si>
    <t>Printing or Dyeing</t>
  </si>
  <si>
    <t>fp-pi-2-4</t>
  </si>
  <si>
    <t>FP-PRO-2-4</t>
  </si>
  <si>
    <t>Materials Supplier</t>
  </si>
  <si>
    <t>fp-pi-2-5</t>
  </si>
  <si>
    <t>FP-PRO-2-5</t>
  </si>
  <si>
    <t>Trim</t>
  </si>
  <si>
    <t>fp-pi-2-6</t>
  </si>
  <si>
    <t>FP-PRO-2-6</t>
  </si>
  <si>
    <t>Chemical</t>
  </si>
  <si>
    <t>fp-pi-2-7</t>
  </si>
  <si>
    <t>FP-PRO-2-7</t>
  </si>
  <si>
    <t>Packaging</t>
  </si>
  <si>
    <t>fp-pi-2-8</t>
  </si>
  <si>
    <t>FP-PRO-2-8</t>
  </si>
  <si>
    <t>fp-pi-2-9</t>
  </si>
  <si>
    <t>FP-PRO-2.1</t>
  </si>
  <si>
    <t>[1],fp-pi-2-8</t>
  </si>
  <si>
    <t>fp-pro-3</t>
  </si>
  <si>
    <t>FP-PRO-3</t>
  </si>
  <si>
    <t>Facility Processes</t>
  </si>
  <si>
    <t>Does the facility include sandblasting in its processes?</t>
  </si>
  <si>
    <t>fp-pro-4</t>
  </si>
  <si>
    <t>NOTE: The "Facility Processes" below will conditionally appear depending upon the answer to the "Facility Type" above.</t>
  </si>
  <si>
    <t>fp-pro-5</t>
  </si>
  <si>
    <t>FP-PRO-4</t>
  </si>
  <si>
    <t>fp-pro-6</t>
  </si>
  <si>
    <t>FP-PRO-5</t>
  </si>
  <si>
    <t>[1],fp-pi-2-1</t>
  </si>
  <si>
    <t>fp-pi-3-1</t>
  </si>
  <si>
    <t>FP-PRO-5-1</t>
  </si>
  <si>
    <t>Casting</t>
  </si>
  <si>
    <t>fp-pi-3-2</t>
  </si>
  <si>
    <t>FP-PRO-5-2</t>
  </si>
  <si>
    <t>Cutting</t>
  </si>
  <si>
    <t>fp-pi-3-3</t>
  </si>
  <si>
    <t>FP-PRO-5-3</t>
  </si>
  <si>
    <t>Embossing</t>
  </si>
  <si>
    <t>fp-pi-3-4</t>
  </si>
  <si>
    <t>FP-PRO-5-4</t>
  </si>
  <si>
    <t>Priming</t>
  </si>
  <si>
    <t>fp-pi-3-5</t>
  </si>
  <si>
    <t>FP-PRO-5-5</t>
  </si>
  <si>
    <t>Heat Press / Heating and Cooling</t>
  </si>
  <si>
    <t>fp-pi-3-18</t>
  </si>
  <si>
    <t>FP-PRO-5-6</t>
  </si>
  <si>
    <t>Labeling</t>
  </si>
  <si>
    <t>fp-pi-3-6</t>
  </si>
  <si>
    <t>FP-PRO-5-7</t>
  </si>
  <si>
    <t>Lasting</t>
  </si>
  <si>
    <t>fp-pi-3-7</t>
  </si>
  <si>
    <t>FP-PRO-5-8</t>
  </si>
  <si>
    <t>Molding</t>
  </si>
  <si>
    <t>fp-pi-3-8</t>
  </si>
  <si>
    <t>FP-PRO-5-9</t>
  </si>
  <si>
    <t>No sew</t>
  </si>
  <si>
    <t>fp-pi-3-9</t>
  </si>
  <si>
    <t>FP-PRO-5-10</t>
  </si>
  <si>
    <t>fp-pi-3-10</t>
  </si>
  <si>
    <t>FP-PRO-5-11</t>
  </si>
  <si>
    <t>Gluing</t>
  </si>
  <si>
    <t>fp-pi-3-11</t>
  </si>
  <si>
    <t>FP-PRO-5-12</t>
  </si>
  <si>
    <t>Seam Taping</t>
  </si>
  <si>
    <t>fp-pi-3-12</t>
  </si>
  <si>
    <t>FP-PRO-5-13</t>
  </si>
  <si>
    <t>Sewing</t>
  </si>
  <si>
    <t>fp-pi-3-13</t>
  </si>
  <si>
    <t>FP-PRO-5-14</t>
  </si>
  <si>
    <t>Sundries Application</t>
  </si>
  <si>
    <t>fp-pi-3-14</t>
  </si>
  <si>
    <t>FP-PRO-5-15</t>
  </si>
  <si>
    <t>Washing</t>
  </si>
  <si>
    <t>fp-pi-3-15</t>
  </si>
  <si>
    <t>FP-PRO-5-16</t>
  </si>
  <si>
    <t>Welding</t>
  </si>
  <si>
    <t>fp-pi-3-16</t>
  </si>
  <si>
    <t>FP-PRO-5-17</t>
  </si>
  <si>
    <t>Printing</t>
  </si>
  <si>
    <t>fp-pi-3-17</t>
  </si>
  <si>
    <t>FP-PRO-5-18</t>
  </si>
  <si>
    <t>Embroidery</t>
  </si>
  <si>
    <t>fp-pro-7</t>
  </si>
  <si>
    <t>FP-PRO-6</t>
  </si>
  <si>
    <t>[1],fp-pi-2-2</t>
  </si>
  <si>
    <t>fp-pi-4-1</t>
  </si>
  <si>
    <t>FP-PRO-6-1</t>
  </si>
  <si>
    <t>Leather Tanning – Wet Operations</t>
  </si>
  <si>
    <t>fp-pi-4-2</t>
  </si>
  <si>
    <t>FP-PRO-6-2</t>
  </si>
  <si>
    <t>Leather Tanning – Finishing</t>
  </si>
  <si>
    <t>fp-pi-4-3</t>
  </si>
  <si>
    <t>FP-PRO-6-3</t>
  </si>
  <si>
    <t>Coating</t>
  </si>
  <si>
    <t>fp-pi-4-4</t>
  </si>
  <si>
    <t>FP-PRO-6-4</t>
  </si>
  <si>
    <t>Metal work</t>
  </si>
  <si>
    <t>fp-pi-4-5</t>
  </si>
  <si>
    <t>FP-PRO-6-5</t>
  </si>
  <si>
    <t>fp-pi-4-6</t>
  </si>
  <si>
    <t>FP-PRO-6-6</t>
  </si>
  <si>
    <t>fp-pi-4-7</t>
  </si>
  <si>
    <t>FP-PRO-6-7</t>
  </si>
  <si>
    <t>Laminating</t>
  </si>
  <si>
    <t>fp-pi-4-8</t>
  </si>
  <si>
    <t>FP-PRO-6-8</t>
  </si>
  <si>
    <t>fp-pi-4-9</t>
  </si>
  <si>
    <t>FP-PRO-6-9</t>
  </si>
  <si>
    <t>Upper production (including stitching)</t>
  </si>
  <si>
    <t>fp-pi-4-10</t>
  </si>
  <si>
    <t>FP-PRO-6-10</t>
  </si>
  <si>
    <t>Stock fitting</t>
  </si>
  <si>
    <t>fp-pi-4-11</t>
  </si>
  <si>
    <t>FP-PRO-6-11</t>
  </si>
  <si>
    <t>fp-pi-4-12</t>
  </si>
  <si>
    <t>FP-PRO-6-12</t>
  </si>
  <si>
    <t>Finishing</t>
  </si>
  <si>
    <t>fp-pi-4-13</t>
  </si>
  <si>
    <t>FP-PRO-6-13</t>
  </si>
  <si>
    <t>fp-pro-8</t>
  </si>
  <si>
    <t>FP-PRO-7</t>
  </si>
  <si>
    <t>[1],fp-pi-2-3</t>
  </si>
  <si>
    <t>fp-pi-5-1</t>
  </si>
  <si>
    <t>FP-PRO-7-1</t>
  </si>
  <si>
    <t>Dyeing</t>
  </si>
  <si>
    <t>fp-pi-5-2</t>
  </si>
  <si>
    <t>FP-PRO-7-2</t>
  </si>
  <si>
    <t>Sublimation</t>
  </si>
  <si>
    <t>fp-pi-5-3</t>
  </si>
  <si>
    <t>FP-PRO-7-3</t>
  </si>
  <si>
    <t>Wet printing</t>
  </si>
  <si>
    <t>fp-pi-5-4</t>
  </si>
  <si>
    <t>FP-PRO-7-4</t>
  </si>
  <si>
    <t>Screen Printing</t>
  </si>
  <si>
    <t>fp-pi-5-5</t>
  </si>
  <si>
    <t>FP-PRO-7-5</t>
  </si>
  <si>
    <t>Rotary Printing</t>
  </si>
  <si>
    <t>fp-pro-9</t>
  </si>
  <si>
    <t>FP-PRO-8</t>
  </si>
  <si>
    <t>[1],fp-pi-2-4</t>
  </si>
  <si>
    <t>fp-pi-6-1</t>
  </si>
  <si>
    <t>FP-PRO-8-1</t>
  </si>
  <si>
    <t>fp-pi-6-2</t>
  </si>
  <si>
    <t>FP-PRO-8-2</t>
  </si>
  <si>
    <t>fp-pi-6-3</t>
  </si>
  <si>
    <t>FP-PRO-8-3</t>
  </si>
  <si>
    <t>fp-pi-6-4</t>
  </si>
  <si>
    <t>FP-PRO-8-4</t>
  </si>
  <si>
    <t>Extrusion</t>
  </si>
  <si>
    <t>fp-pi-6-5</t>
  </si>
  <si>
    <t>FP-PRO-8-5</t>
  </si>
  <si>
    <t>fp-pi-6-6</t>
  </si>
  <si>
    <t>FP-PRO-8-6</t>
  </si>
  <si>
    <t>Insulation: animal (down) processing</t>
  </si>
  <si>
    <t>fp-pi-6-7</t>
  </si>
  <si>
    <t>FP-PRO-8-7</t>
  </si>
  <si>
    <t>Insulation: non-woven processing</t>
  </si>
  <si>
    <t>fp-pi-6-8</t>
  </si>
  <si>
    <t>FP-PRO-8-8</t>
  </si>
  <si>
    <t>Knitting</t>
  </si>
  <si>
    <t>fp-pi-6-9</t>
  </si>
  <si>
    <t>FP-PRO-8-9</t>
  </si>
  <si>
    <t>Lamination</t>
  </si>
  <si>
    <t>fp-pi-6-10</t>
  </si>
  <si>
    <t>FP-PRO-8-10</t>
  </si>
  <si>
    <t>Mixing (EVA / Rubber / primer / glue)</t>
  </si>
  <si>
    <t>fp-pi-6-11</t>
  </si>
  <si>
    <t>FP-PRO-8-11</t>
  </si>
  <si>
    <t>Bonding</t>
  </si>
  <si>
    <t>fp-pi-6-12</t>
  </si>
  <si>
    <t>FP-PRO-8-12</t>
  </si>
  <si>
    <t>Spinning</t>
  </si>
  <si>
    <t>fp-pi-6-13</t>
  </si>
  <si>
    <t>FP-PRO-8-13</t>
  </si>
  <si>
    <r>
      <t xml:space="preserve">Tanning (beam house or </t>
    </r>
    <r>
      <rPr>
        <sz val="11"/>
        <rFont val="Calibri"/>
        <family val="2"/>
        <scheme val="minor"/>
      </rPr>
      <t>retannage</t>
    </r>
    <r>
      <rPr>
        <sz val="12"/>
        <color theme="1"/>
        <rFont val="Calibri"/>
        <family val="2"/>
        <scheme val="minor"/>
      </rPr>
      <t xml:space="preserve">) </t>
    </r>
  </si>
  <si>
    <t>fp-pi-6-14</t>
  </si>
  <si>
    <t>FP-PRO-8-14</t>
  </si>
  <si>
    <t>Vulcanization</t>
  </si>
  <si>
    <t>fp-pi-6-15</t>
  </si>
  <si>
    <t>FP-PRO-8-15</t>
  </si>
  <si>
    <t>fp-pi-6-16</t>
  </si>
  <si>
    <t>FP-PRO-8-16</t>
  </si>
  <si>
    <t>Weaving</t>
  </si>
  <si>
    <t>fp-pro-10</t>
  </si>
  <si>
    <t>FP-PRO-9</t>
  </si>
  <si>
    <t>[1],fp-pi-2-5</t>
  </si>
  <si>
    <t>fp-pi-7-1</t>
  </si>
  <si>
    <t>FP-PRO-9-1</t>
  </si>
  <si>
    <t>fp-pi-7-2</t>
  </si>
  <si>
    <t>FP-PRO-9-2</t>
  </si>
  <si>
    <t>fp-pi-7-3</t>
  </si>
  <si>
    <t>FP-PRO-9-3</t>
  </si>
  <si>
    <t>fp-pi-7-4</t>
  </si>
  <si>
    <t>FP-PRO-9-4</t>
  </si>
  <si>
    <t>fp-pi-7-5</t>
  </si>
  <si>
    <t>FP-PRO-9-5</t>
  </si>
  <si>
    <t>Lamination/Coating</t>
  </si>
  <si>
    <t>fp-pi-7-6</t>
  </si>
  <si>
    <t>FP-PRO-9-6</t>
  </si>
  <si>
    <t>fp-pi-7-7</t>
  </si>
  <si>
    <t>FP-PRO-9-7</t>
  </si>
  <si>
    <t>Non-woven</t>
  </si>
  <si>
    <t>fp-pro-11</t>
  </si>
  <si>
    <t>FP-PRO-10</t>
  </si>
  <si>
    <t>[1],fp-pi-2-6</t>
  </si>
  <si>
    <t>fp-pi-8-1</t>
  </si>
  <si>
    <t>FP-PRO-10-1</t>
  </si>
  <si>
    <t>Raw Material Storage / Warehousing</t>
  </si>
  <si>
    <t>fp-pi-8-2</t>
  </si>
  <si>
    <t>FP-PRO-10-2</t>
  </si>
  <si>
    <t>Chemical Synthesis</t>
  </si>
  <si>
    <t>fp-pi-8-3</t>
  </si>
  <si>
    <t>FP-PRO-10-3</t>
  </si>
  <si>
    <t>Standardization / Chemical Finishing</t>
  </si>
  <si>
    <t>fp-pi-8-4</t>
  </si>
  <si>
    <t>FP-PRO-10-4</t>
  </si>
  <si>
    <t>Blending / Formulating</t>
  </si>
  <si>
    <t>fp-pi-8-5</t>
  </si>
  <si>
    <t>FP-PRO-10-5</t>
  </si>
  <si>
    <t>fp-pi-8-6</t>
  </si>
  <si>
    <t>FP-PRO-10-6</t>
  </si>
  <si>
    <t>Waste Treatment / Management</t>
  </si>
  <si>
    <t>fp-pi-8-7</t>
  </si>
  <si>
    <t>FP-PRO-10-7</t>
  </si>
  <si>
    <t>Final Product Warehousing / Storage</t>
  </si>
  <si>
    <t>fp-pi-8-8</t>
  </si>
  <si>
    <t>FP-PRO-10-8</t>
  </si>
  <si>
    <t>Shipping</t>
  </si>
  <si>
    <t>fp-pro-12</t>
  </si>
  <si>
    <t>FP-PRO-11</t>
  </si>
  <si>
    <t>[1],fp-pi-2-7</t>
  </si>
  <si>
    <t>fp-pi-9-1</t>
  </si>
  <si>
    <t>FP-PRO-11-1</t>
  </si>
  <si>
    <t>Converting raw material (incoming paperboard or plastic resin)</t>
  </si>
  <si>
    <t>fp-pi-9-2</t>
  </si>
  <si>
    <t>FP-PRO-11-2</t>
  </si>
  <si>
    <t>Die cutting (e.g. Cartons)</t>
  </si>
  <si>
    <t>fp-pi-9-3</t>
  </si>
  <si>
    <t>FP-PRO-11-3</t>
  </si>
  <si>
    <t>Assembly (e.g. corrugated board)</t>
  </si>
  <si>
    <t>fp-pi-9-4</t>
  </si>
  <si>
    <t>FP-PRO-11-4</t>
  </si>
  <si>
    <t>Molding (plastic)</t>
  </si>
  <si>
    <t>fp-pi-9-5</t>
  </si>
  <si>
    <t>FP-PRO-11-5</t>
  </si>
  <si>
    <t>fp-pi-9-6</t>
  </si>
  <si>
    <t>FP-PRO-11-6</t>
  </si>
  <si>
    <t>Assembly</t>
  </si>
  <si>
    <t>fp-pi-9-7</t>
  </si>
  <si>
    <t>FP-PRO-11-7</t>
  </si>
  <si>
    <t>fp-pi-9-8</t>
  </si>
  <si>
    <t>FP-PRO-11-8</t>
  </si>
  <si>
    <t>fp-pi-9-9</t>
  </si>
  <si>
    <t>FP-PRO-11-9</t>
  </si>
  <si>
    <t>Die cutting</t>
  </si>
  <si>
    <t>fp-pi-9-10</t>
  </si>
  <si>
    <t>FP-PRO-11-10</t>
  </si>
  <si>
    <t>Packing</t>
  </si>
  <si>
    <t>fp-pi-9-11</t>
  </si>
  <si>
    <t>FP-PRO-11-11</t>
  </si>
  <si>
    <t>fp-pi-11</t>
  </si>
  <si>
    <t>FP-PRO-12</t>
  </si>
  <si>
    <t>Volume</t>
  </si>
  <si>
    <t>Facility's monthly volume (unit of measurement):</t>
  </si>
  <si>
    <t>Volume that is actually produced/ output that is actually achieved</t>
  </si>
  <si>
    <t>uom</t>
  </si>
  <si>
    <t>fp-pi-12</t>
  </si>
  <si>
    <t>FP-PRO-12.1</t>
  </si>
  <si>
    <t>[1],fp-pi-11,Other</t>
  </si>
  <si>
    <t>fp-pi-10</t>
  </si>
  <si>
    <t>FP-PRO-13</t>
  </si>
  <si>
    <t>Facility's monthly volume (numerical amount):</t>
  </si>
  <si>
    <t>fp-pi-14</t>
  </si>
  <si>
    <t>FP-PRO-14</t>
  </si>
  <si>
    <t>Capacity</t>
  </si>
  <si>
    <t>Facility's monthly capacity (unit of measurement):</t>
  </si>
  <si>
    <t>Capacity that the facility can achieve at maximum production levels/ output levels</t>
  </si>
  <si>
    <t>fp-pi-15</t>
  </si>
  <si>
    <t>FP-PRO-14.1</t>
  </si>
  <si>
    <t>[1],fp-pi-14,Other</t>
  </si>
  <si>
    <t>fp-pi-13</t>
  </si>
  <si>
    <t>FP-PRO-15</t>
  </si>
  <si>
    <t>Facility's monthly capacity (numerical amount):</t>
  </si>
  <si>
    <t>fp-pi-16</t>
  </si>
  <si>
    <t>FP-PRO-15.1</t>
  </si>
  <si>
    <t>Please describe how the monthly capacity is calculated (e.g. do you base calculation on regular working hours or include overtime hours):</t>
  </si>
  <si>
    <t>fp-pi-17</t>
  </si>
  <si>
    <t>FP-PRO-16</t>
  </si>
  <si>
    <t>Planning</t>
  </si>
  <si>
    <t>What is the facility's form of production/ operations planning?</t>
  </si>
  <si>
    <t>fp-pi-17-opt</t>
  </si>
  <si>
    <t>fp-pi-18</t>
  </si>
  <si>
    <t>FP-PRO-16.1</t>
  </si>
  <si>
    <t>[2],fp-pi-17,Other</t>
  </si>
  <si>
    <t>fp-pi-19</t>
  </si>
  <si>
    <t>FP-PRO-17</t>
  </si>
  <si>
    <t>What is the facility's definition of lead time?</t>
  </si>
  <si>
    <t xml:space="preserve">Please describe in narrative form what your definition of lead time is. The actual number associated with your lead time is entered in the next question. This question focuses on an explanation of what your facility considers as lead time. Usually, lead time is the amount of time a process takes from start to finish in the facility. To answer this question you should provide details around the processes that involve your start and finish. </t>
  </si>
  <si>
    <t>fp-pi-20</t>
  </si>
  <si>
    <t>FP-PRO-18</t>
  </si>
  <si>
    <t>What is the facility's maximum lead time (weeks as unit of measurement)?</t>
  </si>
  <si>
    <t>fp-pi-21</t>
  </si>
  <si>
    <t>FP-PRO-19</t>
  </si>
  <si>
    <t>Has the facility had any rush orders within the last 12 months?</t>
  </si>
  <si>
    <t>fp-pi-22</t>
  </si>
  <si>
    <t>FP-PRO-19.1</t>
  </si>
  <si>
    <t>If yes, please describe:</t>
  </si>
  <si>
    <t>[1],fp-pi-21,Yes</t>
  </si>
  <si>
    <t>fp-sub-1</t>
  </si>
  <si>
    <t>FP-SUB-1</t>
  </si>
  <si>
    <t>Subcontractors Used for Production / Operation</t>
  </si>
  <si>
    <t>Subcontractors</t>
  </si>
  <si>
    <t>Are subcontractors utilized by the facility to complete all or part of the production process?</t>
  </si>
  <si>
    <t xml:space="preserve">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t>
  </si>
  <si>
    <t>fp-sub-2</t>
  </si>
  <si>
    <t>FP-SUB-2</t>
  </si>
  <si>
    <t>If yes, how many subcontractors?</t>
  </si>
  <si>
    <t>[1],fp-sub-1,Yes</t>
  </si>
  <si>
    <t>fp-sub-3</t>
  </si>
  <si>
    <t>1.3</t>
  </si>
  <si>
    <t>FP-SUB-3</t>
  </si>
  <si>
    <t>Additional Comments: If you have additional comments regarding facility’s use/non-use of subcontractors, please communicate them here:</t>
  </si>
  <si>
    <t>fp-sub-10</t>
  </si>
  <si>
    <t>Subcontractor #1</t>
  </si>
  <si>
    <t>[1],fp-sub-2,&gt;0</t>
  </si>
  <si>
    <t>fp-sub-4</t>
  </si>
  <si>
    <t>FP-SUB-4</t>
  </si>
  <si>
    <t>Name</t>
  </si>
  <si>
    <t>If the facility utilizes more than 6 subcontractors, please list the top 6 in terms of revenue.</t>
  </si>
  <si>
    <t>fp-sub-4--1</t>
  </si>
  <si>
    <t>FP-SUB-5</t>
  </si>
  <si>
    <t>Address</t>
  </si>
  <si>
    <t>fp-sub-4--2</t>
  </si>
  <si>
    <t>FP-SUB-6</t>
  </si>
  <si>
    <t>Contact Name</t>
  </si>
  <si>
    <t>fp-sub-4--3</t>
  </si>
  <si>
    <t>FP-SUB-7</t>
  </si>
  <si>
    <t>Contact Number</t>
  </si>
  <si>
    <t>fp-sub-4--4</t>
  </si>
  <si>
    <t>FP-SUB-8</t>
  </si>
  <si>
    <t>Email</t>
  </si>
  <si>
    <t>fp-sub-4--5</t>
  </si>
  <si>
    <t>FP-SUB-9</t>
  </si>
  <si>
    <t>Types of Processes Subcontracted:</t>
  </si>
  <si>
    <t>fp-sub-11</t>
  </si>
  <si>
    <t>Subcontractor #2</t>
  </si>
  <si>
    <t>[1],fp-sub-2,&gt;1</t>
  </si>
  <si>
    <t>fp-sub-5</t>
  </si>
  <si>
    <t>FP-SUB-10</t>
  </si>
  <si>
    <t>fp-sub-5--1</t>
  </si>
  <si>
    <t>FP-SUB-11</t>
  </si>
  <si>
    <t>fp-sub-5--2</t>
  </si>
  <si>
    <t>FP-SUB-12</t>
  </si>
  <si>
    <t>fp-sub-5--3</t>
  </si>
  <si>
    <t>FP-SUB-13</t>
  </si>
  <si>
    <t>fp-sub-5--4</t>
  </si>
  <si>
    <t>FP-SUB-14</t>
  </si>
  <si>
    <t>fp-sub-5--5</t>
  </si>
  <si>
    <t>FP-SUB-15</t>
  </si>
  <si>
    <t>fp-sub-12</t>
  </si>
  <si>
    <t>Subcontractor #3</t>
  </si>
  <si>
    <t>[1],fp-sub-2,&gt;2</t>
  </si>
  <si>
    <t>fp-sub-6</t>
  </si>
  <si>
    <t>FP-SUB-16</t>
  </si>
  <si>
    <t>fp-sub-6--1</t>
  </si>
  <si>
    <t>FP-SUB-17</t>
  </si>
  <si>
    <t>fp-sub-6--2</t>
  </si>
  <si>
    <t>FP-SUB-18</t>
  </si>
  <si>
    <t>fp-sub-6--3</t>
  </si>
  <si>
    <t>FP-SUB-19</t>
  </si>
  <si>
    <t>fp-sub-6--4</t>
  </si>
  <si>
    <t>FP-SUB-20</t>
  </si>
  <si>
    <t>fp-sub-6--5</t>
  </si>
  <si>
    <t>FP-SUB-21</t>
  </si>
  <si>
    <t>fp-sub-13</t>
  </si>
  <si>
    <t>Subcontractor #4</t>
  </si>
  <si>
    <t>[1],fp-sub-2,&gt;3</t>
  </si>
  <si>
    <t>fp-sub-7</t>
  </si>
  <si>
    <t>FP-SUB-22</t>
  </si>
  <si>
    <t>fp-sub-7--1</t>
  </si>
  <si>
    <t>FP-SUB-23</t>
  </si>
  <si>
    <t>fp-sub-7--2</t>
  </si>
  <si>
    <t>FP-SUB-24</t>
  </si>
  <si>
    <t>fp-sub-7--3</t>
  </si>
  <si>
    <t>FP-SUB-25</t>
  </si>
  <si>
    <t>fp-sub-7--4</t>
  </si>
  <si>
    <t>FP-SUB-26</t>
  </si>
  <si>
    <t>fp-sub-7--5</t>
  </si>
  <si>
    <t>FP-SUB-27</t>
  </si>
  <si>
    <t>fp-sub-14</t>
  </si>
  <si>
    <t>Subcontractor #5</t>
  </si>
  <si>
    <t>[1],fp-sub-2,&gt;4</t>
  </si>
  <si>
    <t>fp-sub-8</t>
  </si>
  <si>
    <t>FP-SUB-28</t>
  </si>
  <si>
    <t>fp-sub-8--1</t>
  </si>
  <si>
    <t>FP-SUB-29</t>
  </si>
  <si>
    <t>fp-sub-8--2</t>
  </si>
  <si>
    <t>FP-SUB-30</t>
  </si>
  <si>
    <t>fp-sub-8--3</t>
  </si>
  <si>
    <t>FP-SUB-31</t>
  </si>
  <si>
    <t>fp-sub-8--4</t>
  </si>
  <si>
    <t>FP-SUB-32</t>
  </si>
  <si>
    <t>fp-sub-8--5</t>
  </si>
  <si>
    <t>FP-SUB-33</t>
  </si>
  <si>
    <t>fp-sub-15</t>
  </si>
  <si>
    <t>Subcontractor #6</t>
  </si>
  <si>
    <t>[1],fp-sub-2,&gt;5</t>
  </si>
  <si>
    <t>fp-sub-9</t>
  </si>
  <si>
    <t>FP-SUB-34</t>
  </si>
  <si>
    <t>fp-sub-9--1</t>
  </si>
  <si>
    <t>FP-SUB-35</t>
  </si>
  <si>
    <t>fp-sub-9--2</t>
  </si>
  <si>
    <t>FP-SUB-36</t>
  </si>
  <si>
    <t>fp-sub-9--3</t>
  </si>
  <si>
    <t>FP-SUB-37</t>
  </si>
  <si>
    <t>fp-sub-9--4</t>
  </si>
  <si>
    <t>FP-SUB-38</t>
  </si>
  <si>
    <t>fp-sub-9--5</t>
  </si>
  <si>
    <t>FP-SUB-39</t>
  </si>
  <si>
    <t>fp-fac-1</t>
  </si>
  <si>
    <t>FP-FAC-1</t>
  </si>
  <si>
    <t>Facility Comments</t>
  </si>
  <si>
    <t>Please describe any concerns or difficulties with questions listed in this section:</t>
  </si>
  <si>
    <t>Leave this blank if you did not have any difficulties with answering the above questions and you do not have any concerns about the above questions. 
If you had difficulties applying a specific question to your facility circumstances or if a question did not provide the answer choice for you, please make note of this here and indicate the specific question number and the details of your concern.</t>
  </si>
  <si>
    <t>rh-sec-1</t>
  </si>
  <si>
    <t>RECRUITMENT &amp; HIRING</t>
  </si>
  <si>
    <t>Section Description: The purpose of the Recruitment and Hiring section is to understand the facility's social and labor practices in the initial stages of employment. The “recruitment” process is designed to select the most appropriate candidates for employment. The “hiring” process is how new workers are brought into the organization. Social and Labor topics within this section include:  
• Child Labor
• Apprenticeship / Trainee / Internship Programs
• Forced Labor
• Recruitment Practices
• Discrimination
• Employment Practices
• Homeworkers
• Facility Comments</t>
  </si>
  <si>
    <t>rh-chi-1</t>
  </si>
  <si>
    <t>Child Labor</t>
  </si>
  <si>
    <t>Sub-Section Instructions</t>
  </si>
  <si>
    <r>
      <t xml:space="preserve">Overall International Labor Standards Compliance Guidance: Child labor is work that deprives children of their childhood, their potential and their dignity, and that is harmful to physical and mental development. It refers to work that is mentally, physically, socially or morally dangerous and harmful to children and interferes with their schooling by depriving them of the opportunity to attend school, by obliging them to leave school prematurely, or by requiring them to combine school attendance with excessively long and heavy work. In its most extreme forms, children are involved in illegal activities, or in work that exposes them to physical, sexual or psychological abuse. However, not all work done by children is classified as child labor that should be eliminated. Work that does not affect children's health and personal development or interfere with their schooling can be constructive. This includes activities such as helping parents around the home, helping in a family business or earning pocket money outside school time. Whether or not work being carried out by children constitutes child labor depends on the child’s age, the type and hours of work performed, and the impact of the work on the child's health, development and access to education. In addition to determining whether there are child laborers working at the facility premises, the possibility of workers taking work home should be monitored. If work is performed outside the facility premises, determine whether </t>
    </r>
    <r>
      <rPr>
        <sz val="11"/>
        <rFont val="Calibri"/>
        <family val="2"/>
        <scheme val="minor"/>
      </rPr>
      <t>underage family members are doing it.</t>
    </r>
    <r>
      <rPr>
        <sz val="12"/>
        <color theme="1"/>
        <rFont val="Calibri"/>
        <family val="2"/>
        <scheme val="minor"/>
      </rPr>
      <t xml:space="preserve">
Applicable legal standards include: ILO Core Conventions, C138 Minimum Age Convention, 1973 and C182 Worst Forms of Child Labour Convention, 1999, which provide the baseline standards for child labor; other conventions in force in the country; applicable legislation; Collective Bargaining Agreements and provisions in employment contracts that exceed legal requirements 
Other relevant ILO documents: R146 Minimum Age Recommendation, 1973; R190 Worst Forms of Child Labour Recommendation, 1999</t>
    </r>
  </si>
  <si>
    <t>cl-1</t>
  </si>
  <si>
    <t>RH-CHI-1</t>
  </si>
  <si>
    <t>Age Documentation</t>
  </si>
  <si>
    <t>Does the facility verify minimum age requirements prior to hiring workers?</t>
  </si>
  <si>
    <t>The intent of this question is to understand if the facility has a reliable system in place to verify that workers are of legal working age prior to their date of hire and whether the system is being implemented. 
If there is a reliable system in place checking age requirements and it is being implemented, answer Yes. If there is no system in place and/or the system is not being implemented, answer No.</t>
  </si>
  <si>
    <t>verf-a-list</t>
  </si>
  <si>
    <t>lf</t>
  </si>
  <si>
    <t>rh-chi-2f</t>
  </si>
  <si>
    <t>RH-CHI-1.1</t>
  </si>
  <si>
    <t>If yes, please describe what legal documentation or other proof of age are reviewed to verify minimum age requirements and whether copies are maintained:</t>
  </si>
  <si>
    <t>[1],cl-1,Yes</t>
  </si>
  <si>
    <t>cl-1--2</t>
  </si>
  <si>
    <t>RH-CHI-2</t>
  </si>
  <si>
    <t>Minimum Age</t>
  </si>
  <si>
    <t>What is the age of the youngest worker in the facility?</t>
  </si>
  <si>
    <t>The intent of this question is to understand the age of the facility's youngest worker. 
For example, if the youngest worker in the facility is 17 years old, the response selection of "17" should be chosen.</t>
  </si>
  <si>
    <t>ages</t>
  </si>
  <si>
    <t>cl-1--2-8f</t>
  </si>
  <si>
    <t>RH-CHI-3</t>
  </si>
  <si>
    <t>[2],cl-1--2,Other</t>
  </si>
  <si>
    <t>rh-chi-3</t>
  </si>
  <si>
    <t>RH-CHI-4</t>
  </si>
  <si>
    <t>Are any workers under the legal minimum age for employment?</t>
  </si>
  <si>
    <t>The intent of this question is to understand if any workers in the facility are currently under the applicable legal minimum working age in the country in which the facility operates.
This question applies to all workers, including apprentices, trainees, interns, etc.
Consult applicable legal requirements before answering this question.</t>
  </si>
  <si>
    <t>rh-chi-4</t>
  </si>
  <si>
    <t>RH-CHI-5</t>
  </si>
  <si>
    <t>How many females are under the applicable legal minimum working age?</t>
  </si>
  <si>
    <t>[1],rh-chi-3,Yes</t>
  </si>
  <si>
    <t>rh-chi-5</t>
  </si>
  <si>
    <t>RH-CHI-6</t>
  </si>
  <si>
    <t>How many males are under the applicable legal minimum working age?</t>
  </si>
  <si>
    <t>cl-2</t>
  </si>
  <si>
    <t>RH-CHI-7</t>
  </si>
  <si>
    <t>Remediation</t>
  </si>
  <si>
    <t>Does the facility have a remediation system in place for when children (those under the legal minimum working age) are found to be working in the facility?</t>
  </si>
  <si>
    <r>
      <t xml:space="preserve">"Children" are individuals under the legal minimum working age. The intent of this question is to understand if there is some sort of remediation system (or plan) in place for situations in which "child labor" is found in the facility. 
A remediation plan might cover the immediate and longer term steps to "remediate" the child labor situation. (i.e. contacting the child's parents/relatives for pick-up, paying for their trip home, paying for their education, re-training </t>
    </r>
    <r>
      <rPr>
        <sz val="11"/>
        <rFont val="Calibri"/>
        <family val="2"/>
        <scheme val="minor"/>
      </rPr>
      <t xml:space="preserve">Human Resources </t>
    </r>
    <r>
      <rPr>
        <sz val="12"/>
        <color theme="1"/>
        <rFont val="Calibri"/>
        <family val="2"/>
        <scheme val="minor"/>
      </rPr>
      <t>(HR) staff on age verification etc.)</t>
    </r>
  </si>
  <si>
    <t>cl-2-1f</t>
  </si>
  <si>
    <t>RH-CHI-7.1</t>
  </si>
  <si>
    <t>If yes, please describe the child remediation system in place:</t>
  </si>
  <si>
    <t>[2],cl-2,Yes</t>
  </si>
  <si>
    <t>rh-chi-6</t>
  </si>
  <si>
    <t>RH-CHI-8</t>
  </si>
  <si>
    <t>Historical Child Labor</t>
  </si>
  <si>
    <t>Do records indicate that any workers were under the legal minimum working age when hired?</t>
  </si>
  <si>
    <t>The intent of this question is to understand if any workers currently working in the facility were hired under the legal minimum working age. 
For example, if a worker is currently at or above the legal working age, but his/her documents reveal the date of their hire was BEFORE he/she was of legal working age, this would be historical child labor. Answer Yes. 
This question applies to all workers, including apprentices, trainees, interns, etc. 
Consult applicable legal requirements before answering this question.</t>
  </si>
  <si>
    <t>cl-4--1</t>
  </si>
  <si>
    <t>RH-CHI-9</t>
  </si>
  <si>
    <t>Workers under 18</t>
  </si>
  <si>
    <t>Does the facility maintain recorded parental permission for workers under the age of 18 in the facility?</t>
  </si>
  <si>
    <t>The intent of this question is to understand if parental permission is maintained by the facility. 
Parental permissions refers to permission from the parent(s)
Maintain refers to the facility keeping on file original or photocopied evidence of the permission from the parent(s). Recorded refers to in writing or some other permanent form for later reference.</t>
  </si>
  <si>
    <t>[2],fp-ed-12,&gt;0</t>
  </si>
  <si>
    <t>cl-4--2</t>
  </si>
  <si>
    <t>RH-CHI-10</t>
  </si>
  <si>
    <t>Is the facility's practice of maintaining parental permission of workers under the age of 18 to work in the facility in line with legal requirements?</t>
  </si>
  <si>
    <t>For example:
Answer Yes if the permission is maintained as legally required. 
Answer No if either permission is not maintained (and it is required) OR permission is maintained, but in a way that does not meet legal requirements.
Consult applicable legal requirements before answering this question. 
If there are no applicable legal requirements, answer No applicable legal requirements.</t>
  </si>
  <si>
    <t>yes-no-nalr</t>
  </si>
  <si>
    <t>[2],cl-4--1,Yes</t>
  </si>
  <si>
    <t>rh-chi-7</t>
  </si>
  <si>
    <t>RH-CHI-11</t>
  </si>
  <si>
    <t>Does the facility maintain a list/register of all workers under age 18 in line with legal requirements?</t>
  </si>
  <si>
    <t>"Register" refers to a list of names and ages or dates of birth date of workers who are under 18 years of age. 
Consult applicable legal requirements before answering this question. 
If there are no applicable legal requirements, answer No applicable legal requirements.</t>
  </si>
  <si>
    <t>cl-4--3</t>
  </si>
  <si>
    <t>RH-CHI-12</t>
  </si>
  <si>
    <t>Does the facility provide the list/register of workers under age 18 to government authorities in line with legal requirements?</t>
  </si>
  <si>
    <t>The intent of this question is to understand if the facility provides the register/list of workers under age 18 to government authorities as required. 
Consult applicable legal requirements before answering this question. 
If there are no applicable legal requirements, answer No applicable legal requirements.</t>
  </si>
  <si>
    <t>[1],rh-chi-7,Yes</t>
  </si>
  <si>
    <t>cl-4--5</t>
  </si>
  <si>
    <t>RH-CHI-13</t>
  </si>
  <si>
    <t>Does the facility arrange health checks for all workers under the age of 18?</t>
  </si>
  <si>
    <t>The intent of this question is to understand if the facility (regardless of what the law states) arranges health checks for all young workers to ensure that the physical demands of the job do not affect the young worker’s physical and mental development.
"Health checks" (or "medical checks") refers to examination by medical professional (s).
"Arrange" refers to the facility setting up the health checks on behalf of the worker.</t>
  </si>
  <si>
    <t>cl-4--5-1f</t>
  </si>
  <si>
    <t>RH-CHI-14</t>
  </si>
  <si>
    <t>If yes, are health checks arranged prior to employment?</t>
  </si>
  <si>
    <t>[2],cl-4--5,Yes</t>
  </si>
  <si>
    <t>cl-4--6</t>
  </si>
  <si>
    <t>RH-CHI-15</t>
  </si>
  <si>
    <t>Is the facility's practice of arranging health checks for all workers under age 18 in line with legal requirements?</t>
  </si>
  <si>
    <t>For example:
Answer Yes if health checks are arranged as legally required. 
Answer No if either health checks are not arranged (and they are required) OR health checks are arranged, but in a way that does not meet requirements.
Consult applicable legal requirements before answering this question. 
If there are no applicable legal requirements, answer No applicable legal requirements.</t>
  </si>
  <si>
    <t>cl-4--7</t>
  </si>
  <si>
    <t>RH-CHI-16</t>
  </si>
  <si>
    <t>Does the facility provide special Health and Safety trainings (separate from normal adult training) to workers under the age of 18?</t>
  </si>
  <si>
    <t>The intent of this question is to understand if the facility (regardless of what the law states) administers special HS trainings for young workers. 
"Special HS trainings" refers to trainings given to young workers SEPARATE from normal adult trainings. It covers the idea that young workers, new to the workforce, receive specialized instruction on HS matters.</t>
  </si>
  <si>
    <t>cl-4--8</t>
  </si>
  <si>
    <t>RH-CHI-17</t>
  </si>
  <si>
    <t>Is the facility's practice of providing special Health and Safety trainings (separate from normal adult training) to workers under the age of 18 in line with legal requirements?</t>
  </si>
  <si>
    <t>For example: 
Answer Yes if specialized HS trainings are arranged as legally required. 
Answer No if trainings are not provided (and they are required) OR trainings are provided, but in a way that does not meet requirements.
Consult applicable legal requirements before answering this question. 
If there are no applicable legal requirements, answer No applicable legal requirements.</t>
  </si>
  <si>
    <t>[2],cl-4--7,Yes</t>
  </si>
  <si>
    <t>cl-4--9</t>
  </si>
  <si>
    <t>RH-CHI-18</t>
  </si>
  <si>
    <t>Does the facility have special protective restrictions for workers under the age of 18?</t>
  </si>
  <si>
    <t>The intent of this question is to understand if the facility (regardless of what the law states) has special protective restrictions in place for young workers.
For example, the facility might have restrictions on the type of positions or shifts/ hours young workers can have in the facility.</t>
  </si>
  <si>
    <t>cl-4--9-1f</t>
  </si>
  <si>
    <t>RH-CHI-18.1</t>
  </si>
  <si>
    <t>If yes, please describe what type of protective restrictions are in place:</t>
  </si>
  <si>
    <t>[2],cl-4--9,Yes</t>
  </si>
  <si>
    <t>cl-4--10</t>
  </si>
  <si>
    <t>RH-CHI-19</t>
  </si>
  <si>
    <t>Are protective restrictions for workers under the age of 18 in line with legal requirements?</t>
  </si>
  <si>
    <t>For example: 
Answer Yes if legally required protective restrictions are in place. 
Answer No if either restrictions are not in place (and they are required) OR they have restrictions, but they do not meet requirements.
Consult applicable legal requirements before answering this question. 
If there are no applicable legal requirements, answer No applicable legal requirements.</t>
  </si>
  <si>
    <t>cl-4--11</t>
  </si>
  <si>
    <t>RH-CHI-20</t>
  </si>
  <si>
    <t>Does the facility monitor the working hours of all workers under the age of 18 separately?</t>
  </si>
  <si>
    <t>The intent of this question is to understand if the facility (regardless of what the law states) monitors the working hours of young workers SEPARATELY from adult workers. 
"Monitoring" refers to the process of reviewing / checking working hours to make sure they are within legal (or other) requirements.</t>
  </si>
  <si>
    <t>rh-chi-8</t>
  </si>
  <si>
    <t>RH-CHI-21</t>
  </si>
  <si>
    <t>Hazardous Work and other Worst Forms</t>
  </si>
  <si>
    <t>Which of the following work is performed by workers under age 18 (SELECT all that apply with a "X")</t>
  </si>
  <si>
    <t>cl-4--12-1x</t>
  </si>
  <si>
    <t>RH-CHI-21-1</t>
  </si>
  <si>
    <t>Work in a hazardous environment and/or work that is hazardous in nature in violation of legal standards</t>
  </si>
  <si>
    <t>This question applies to all workers under age 18, including apprentices, trainees, interns, etc. 
Hazardous work refers to any work which is likely to jeopardize the physical, mental or moral health, safety or morals of workers under age 18.
The types of work activities that constitute hazardous work are typically defined by national legislation. However, Recommendation 190 on the Worst Forms of Child Labour suggests that consideration should be given to the following:
 • Work that exposes children to physical, psychological or sexual abuse;
 • Work underground, under water, at dangerous heights or in confined spaces;
 • Work with dangerous machinery, equipment and tools, or work that involves manual handling or transport of heavy loads;
 • Work in an unhealthy environment, for example where there are chemicals or dangerous fumes, high temperatures or risk of burns or injury, or high levels of noise or vibration; or
 • Work for long hours, at night, or work where the child cannot leave the premises. (Long hours and work at night are covered separately) 
Consult applicable legal requirements before answering this question.</t>
  </si>
  <si>
    <t>cl-4--12-1f</t>
  </si>
  <si>
    <t>RH-CHI-21.1</t>
  </si>
  <si>
    <t>Please describe the type of hazardous work performed by both female and by male workers (if different):</t>
  </si>
  <si>
    <t>[1],cl-4--12-1x</t>
  </si>
  <si>
    <t>cl-4--12-3x</t>
  </si>
  <si>
    <t>RH-CHI-21-2</t>
  </si>
  <si>
    <t>Night Work</t>
  </si>
  <si>
    <t>This question applies to all workers under age 18, including apprentices, trainees, interns, etc. 
"Night work" refers to work (or shifts) performed at night. 
The time in which "Night Work" technically begins (and ends) depends on national legal requirements. 
Consult applicable legal requirements before answering this question.</t>
  </si>
  <si>
    <t>cl-4--12-3f</t>
  </si>
  <si>
    <t>RH-CHI-21.2</t>
  </si>
  <si>
    <t>Please describe the type of night work and hours worked by both female and male workers (if different):</t>
  </si>
  <si>
    <t>[1],cl-4--12-3x</t>
  </si>
  <si>
    <t>rh-chi-9x</t>
  </si>
  <si>
    <t>RH-CHI-21-3</t>
  </si>
  <si>
    <t>More hours than permitted by law</t>
  </si>
  <si>
    <t>This question applies to all workers under age 18, including apprentices, trainees, interns, etc. 
Applicable legal standards should define what constitutes acceptable hours of work for workers under age 18. Consult applicable legal requirements before answering this question.
Select this item if workers under age 18 are working more hours than permitted by law. If there are no applicable legal limits on working hours for workers under age 18, select this item if workers under age 18 are working in excess of the limits on normal working hours (i.e., overtime).</t>
  </si>
  <si>
    <t>rh-chi-10f</t>
  </si>
  <si>
    <t>RH-CHI-21.3</t>
  </si>
  <si>
    <t>Please describe the hours and type of work performed in violation of legal standards by both female and by male workers (if different):</t>
  </si>
  <si>
    <t>[1],rh-chi-9x</t>
  </si>
  <si>
    <t>cl-4--12-5x</t>
  </si>
  <si>
    <t>RH-CHI-21-4</t>
  </si>
  <si>
    <t>cl-4--12-5f</t>
  </si>
  <si>
    <t>RH-CHI-21.4</t>
  </si>
  <si>
    <t>Follow-Up</t>
  </si>
  <si>
    <t>[1],cl-4--12-5x</t>
  </si>
  <si>
    <t>cl-4--12-6x</t>
  </si>
  <si>
    <t>RH-CHI-21-5</t>
  </si>
  <si>
    <t>None of the above</t>
  </si>
  <si>
    <t>rh-chi-11</t>
  </si>
  <si>
    <t>RH-CHI-22</t>
  </si>
  <si>
    <t>Have there been any incidences of forced labor, prostitution, pornography, or illegal activities involving workers under age 18, or work that exposes them to physical, psychological or sexual abuse?</t>
  </si>
  <si>
    <t>These unconditional worst forms of child labor are forbidden in all cases and regardless of national law. Unconditional worst forms of child labor are: forced labor; prostitution; pornography; and illegal activities (e.g. drug production and trafficking and the unlawful carrying or use of firearms or other weapons).
Incidences apply to violence and harassment in the world of work occurring in the course of, linked with or arising out of work:
(a) in the workplace, including public and private spaces where they are a place of work;
(b) in places where the worker is paid, takes a rest break or a meal, or uses sanitary, washing and changing facilities;
(c) during work-related trips, travel, training, events or social activities;
(d) through work-related communications, including those enabled by information and communication technologies;
(e) in employer-provided accommodation; and
(f) when commuting to and from work.</t>
  </si>
  <si>
    <t>rh-chi-12</t>
  </si>
  <si>
    <t>RH-CHI-23</t>
  </si>
  <si>
    <t>Other Legal Requirements</t>
  </si>
  <si>
    <t>Are facility practices out of compliance with any legal requirements not covered elsewhere regarding Child Labor?</t>
  </si>
  <si>
    <t>Consult applicable legal requirements.
If there are no applicable legal requirements, answer No applicable legal requirements.</t>
  </si>
  <si>
    <t>rh-app-1</t>
  </si>
  <si>
    <t>RH-APP-1</t>
  </si>
  <si>
    <t>Apprenticeship / Trainee / Internship Programs</t>
  </si>
  <si>
    <t>Does the facility offer/ participate in any apprenticeship / trainee / internship programs?</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</si>
  <si>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is sought. Programs may be for new, unskilled workers or for existing workers to upgrade their skills.
Probationary periods / trial periods are covered separately, and should not be recorded here.
Internship program is work experience offered by the facility for a limited period of time. Typically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</si>
  <si>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rh-app-2</t>
  </si>
  <si>
    <t>RH-APP-2</t>
  </si>
  <si>
    <t>Which of the following apprenticeship / trainee / internship programs does the facility offer/ participate in? (SELECT all that apply with a "X")</t>
  </si>
  <si>
    <t>[1],rh-app-1,Yes</t>
  </si>
  <si>
    <t>cl-5-1x</t>
  </si>
  <si>
    <t>RH-APP-2-1</t>
  </si>
  <si>
    <t>Apprenticeship program</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</si>
  <si>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t>
  </si>
  <si>
    <t>cl-5-1f</t>
  </si>
  <si>
    <t>RH-APP-2.1</t>
  </si>
  <si>
    <t>Please describe your apprenticeship program:</t>
  </si>
  <si>
    <t>[1],cl-5-1x</t>
  </si>
  <si>
    <t>cl-5-2x</t>
  </si>
  <si>
    <t>RH-APP-2-2</t>
  </si>
  <si>
    <t>Trainee program</t>
  </si>
  <si>
    <t>"Trainee program" refers to a period of time in which knowledge and/or skills needed for proficiency within a job or activity are provided to workers. Programs may be for new, unskilled workers or for existing workers to upgrade their skills.  Probationary periods / trial periods are covered separately, and should not be recorded here.
The most significant differences between "apprenticeships" and "trainee programs" tend to be the time period involved. 
Apprenticeships tend to be longer (i.e. years) and Trainee programs shorter (i.e. months).</t>
  </si>
  <si>
    <t>cl-5-2f</t>
  </si>
  <si>
    <t>RH-APP-2.2</t>
  </si>
  <si>
    <t>Please describe your trainee program:</t>
  </si>
  <si>
    <t>[1],cl-5-2x</t>
  </si>
  <si>
    <t>cl-5-3x</t>
  </si>
  <si>
    <t>RH-APP-2-3</t>
  </si>
  <si>
    <t>Internship program</t>
  </si>
  <si>
    <t>"Internship program" is work experience offered by the facility for a limited period of time. 
Typically arranged for those interested in joining a certain profession (meaning "field of work) or those that have already joined a profession, but are at the beginning stages. 
In some cases, internships are school-linked programs, whereby interns might earn school credit.</t>
  </si>
  <si>
    <t>cl-5-3f</t>
  </si>
  <si>
    <t>RH-APP-2.3</t>
  </si>
  <si>
    <t>Please describe your internship program:</t>
  </si>
  <si>
    <t>[1],cl-5-3x</t>
  </si>
  <si>
    <t>cl-5--3</t>
  </si>
  <si>
    <t>RH-APP-3</t>
  </si>
  <si>
    <t>What is the maximum length of time (in days) that the facility considers workers as apprentices / interns / workers in training?</t>
  </si>
  <si>
    <t>The intent of this question is to understand what the maximum amount of TIME (in days) that a worker can be considered as apprentices/interns/workers in training. If the maximum amount of time differs between apprentices, interns, workers in training, then enter the highest number. 
For example, if the facility limits internships to no more than 90 days in length, the response of "90" would be entered.</t>
  </si>
  <si>
    <t>[2],rh-app-1,Yes</t>
  </si>
  <si>
    <t>cl-5--5</t>
  </si>
  <si>
    <t>RH-APP-4</t>
  </si>
  <si>
    <t>Can apprentices / trainees / interns choose a position in the facility that is related to their area of study (or skill/trade)?</t>
  </si>
  <si>
    <t>The intent of this question is to understand if apprentices/interns/trainees can choose a position in the facility that is related to their area of study (or skill/trade area).
For example, if school interns studying finance are required to take a production line position in the finishing department, answer No.</t>
  </si>
  <si>
    <t>cl-5--11</t>
  </si>
  <si>
    <t>RH-APP-5</t>
  </si>
  <si>
    <t>Is the facility's apprenticeship / training / internship program in line with all legal requirements?</t>
  </si>
  <si>
    <t>The intent of this question is to cover any applicable legal requirements to determine contractual, training and related requirements regarding apprentices, trainees, interns. Probationary periods / trial periods are covered separately, and should not be recorded here.
If apprentices, trainees, interns are below minimum age requirements, record under the question: "Are any workers under the legal minimum age for employment?".
If apprentices, trainees, etc. are working/training during overtime, at night, or for more hours than allowed by law, record under the appropriate item for the question, "Which of the following work is performed by workers under age 18 (SELECT all that apply with a "X")".
Consult applicable legal requirements before answering this question. 
If there are no applicable legal requirements, answer No applicable legal requirements. 
For example, if the time period/ length of employment/contract for an apprentice is not in line with legal requirements, Answer No.</t>
  </si>
  <si>
    <t>rh-for-1</t>
  </si>
  <si>
    <t>Forced Labor</t>
  </si>
  <si>
    <t>Overall International Labor Standard Compliance Guidance: Forced labor is work exacted under the menace of penalty and for which the person has not offered him/herself voluntarily. Forced labor violates the basic human right to work in freedom and freely choose one’s work. 
Two elements must be present in addition to labor, which refers to all types of work, service and employment, whether formal or informal, regardless of industry or sector.  Labour does not include compulsory education or compulsory vocational training, however, trainings required in connection with employment would be considered labor. 
1) The first element is that the worker must be subject to threat of penalty. Look for coercion on the part of the employer (e.g., action taken to control, manipulate, deceive and/or override a person's will). However, bear in mind that for vulnerable workers, a relatively small amount of coercion may lead to forced labor. For example, workers who are migrants, pregnant or from ethnic minorities often are vulnerable and therefore may be more susceptible to forced labor. Some possible examples of penalties that could be imposed or threatened include:
• Beatings, torture or sexual assault; 
• Restrictions on freedom of movement, e.g., prohibiting workers from leaving the workplace or living accommodation; 
• Financial penalties, e.g., burdening workers with unmanageable debt or delaying wage payments to keep workers on the job; 
• Reporting workers to the authorities (police, immigration, etc.); 
• Deportation, for example in the case of migrants in irregular situations; 
• Denying workers access to their personal documents; 
• Termination or exclusion from future employment; 
• Exclusion from community and social life; 
• Refusal of food, shelter or other necessities; 
• Transfer to worse working conditions, and 
• Removal of rights or privileges.  
Coercion is an indicator of forced labor regardless of whether it occurs during regular hours or overtime. Subjecting workers to the coercive tactics listed below under the Coercion compliance point would be an indicator of forced labor, even if the tactics are used solely to force workers to work overtime. In a limited set of circumstances, forced labor also can arise when workers are forced to work overtime through economic coercion. The Forced Labour and Overtime compliance point addresses those situations. 
2) The second element of forced labor is that the worker has not accepted the work voluntarily. Workers must freely consent to accept the work and they must be free to leave the job and the workplace at all times. Deciding whether work is performed voluntarily often involves looking at  
• the vulnerability of the worker and 
• external and indirect pressures that make it difficult for workers to choose not to work, for example, non-payment of wages, or denying workers access to their identity documents.  
Applicable legal standards include: ILO Core Conventions, C29 Forced Labour Convention, 1930 (and Protocol), and C105 Abolition of Forced Labour Convention, 1957, which provide the baseline standards for forced labor; other conventions in force in the country; applicable legislation; Collective Bargaining Agreements and provisions in employment contracts that exceed legal requirements 
Other relevant ILO documents: C181 Private Employment Agencies Convention, 1997 and C1 Hours of Work (Industry) Convention, 1919</t>
  </si>
  <si>
    <t>fl-1</t>
  </si>
  <si>
    <t>RH-REC-1</t>
  </si>
  <si>
    <t>Recruitment Practices</t>
  </si>
  <si>
    <t>Deposits</t>
  </si>
  <si>
    <t>Are any monetary deposits required of workers upon hire?</t>
  </si>
  <si>
    <t xml:space="preserve">Monetary deposits include those requested in home and/or receiving countries.
Deposits of a reasonable amount do not constitute forced labor if the workers are informed of the conditions for return of the deposit, and if the deposit is indeed refunded once they have fulfilled these conditions. In the case of a deposit required for a uniform, the worker should be made aware that should they choose to leave, the deposit will be refunded to them upon returning the uniform. </t>
  </si>
  <si>
    <t>fl-1--2</t>
  </si>
  <si>
    <t>RH-REC-2</t>
  </si>
  <si>
    <t>Are monetary deposits in line with legal requirements?</t>
  </si>
  <si>
    <t>Consult applicable legal requirements before answering this question. 
If there are no applicable legal requirements, answer No applicable legal requirements. 
Answer Yes if monetary deposits are in line with legal requirements. 
Answer No if monetary deposits (i.e. amounts or types of items) are not in line with legal requirements.</t>
  </si>
  <si>
    <t>[1],fl-1,Yes</t>
  </si>
  <si>
    <t>fl-3</t>
  </si>
  <si>
    <t>RH-REC-3</t>
  </si>
  <si>
    <t>Recruiters</t>
  </si>
  <si>
    <t>Are labor recruiters / employment agencies responsible for the recruitment of workers to the facility?</t>
  </si>
  <si>
    <t>Labor recruiters serve as intermediaries to place workers in employment, including those involved
in multiple layers of the recruitment process, and employment agencies employ workers and place them at the disposal of user enterprises employing workers and placing them at the disposal of user enterprises. The intent of this question is to determine if more than one entity is involved in the recruitment of workers.</t>
  </si>
  <si>
    <t>fl-3--1</t>
  </si>
  <si>
    <t>RH-REC-4</t>
  </si>
  <si>
    <t>Foreign Migrant Workers</t>
  </si>
  <si>
    <t>Is the facility's recruitment process for foreign migrant workers in line with applicable legal requirements?</t>
  </si>
  <si>
    <t>Consult applicable legal requirements before answering this question. 
If there are no applicable legal requirements, answer No applicable legal requirements. 
Legal requirements may address, for example, licensing of private recruitment agencies, work permits, travel and residency documents for workers, etc.</t>
  </si>
  <si>
    <t>fl-4</t>
  </si>
  <si>
    <t>RH-REC-5</t>
  </si>
  <si>
    <t>Recruitment Fees</t>
  </si>
  <si>
    <t>Who is responsible for paying recruitment fees and related costs, the worker or the facility?</t>
  </si>
  <si>
    <t>The terms "recruitment fees" or "related costs" refer to any fees or costs incurred in the recruitment process in order for workers to secure employment or placement, regardless of the manner, timing or location of their imposition or collection. 
NOTE: If all or some of the costs of recruitment are paid for by the recruiting agent, please consider this as a cost ultimately paid for by the Facility.
When initiated by an employer; required to secure access to employment or placement; or imposed during the recruitment process, the following costs should be considered related to the recruitment process:
i. Medical costs: payments for medical examinations, tests or vaccinations;
ii. Insurance costs: costs to insure the lives, health and safety of workers, including enrollment in migrant welfare funds;
iii. Costs for skills and qualification tests: costs to verify workers’ language proficiency and level of skills and qualifications, as well as for location-specific credentialing, certification or licensing;
iv. Costs for training and orientation: expenses for required trainings, including on-site job orientation and pre-departure or post-arrival orientation of newly recruited workers;
v. Equipment costs: costs for tools, uniforms, safety gear, and other equipment needed to perform assigned work safely and effectively;
vi. Travel and lodging costs: expenses incurred for travel, lodging and subsistence within or across national borders in the recruitment process, including for training, interviews, consular appointments, relocation, and return or repatriation;
vii. Administrative costs: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 
https://www.ilo.org/wcmsp5/groups/public/---ed_protect/---protrav/---migrant/documents/publication/wcms_536755.pdf</t>
  </si>
  <si>
    <t>rec-res</t>
  </si>
  <si>
    <t>rh-rec-1</t>
  </si>
  <si>
    <t>RH-REC-6</t>
  </si>
  <si>
    <t>Which of the following recruitment fees or related costs does the worker pay for? (SELECT all that apply with a "X")</t>
  </si>
  <si>
    <t>The intent of this question is to understand which recruitment fees and related costs the worker is paying for. 
The terms ‘recruitment fees’ or ‘related costs’ refer to any fees or costs incurred in the recruitment process in order for workers to secure employment or placement, regardless of the manner, timing or location of their imposition or collection.
When initiated by an employer; required to secure access to employment or placement; or imposed during the recruitment process, the following costs should be considered related to the recruitment process:
i. Medical costs: payments for medical examinations, tests or vaccinations;
ii. Insurance costs: costs to insure the lives, health and safety of workers, including enrollment in migrant welfare funds;
iii. Costs for skills and qualification tests: costs to verify workers’ language proficiency and level of skills and qualifications, as well as for location-specific credentialing, certification or licensing;
iv. Costs for training and orientation: expenses for required trainings, including on-site job orientation and pre-departure or post-arrival orientation of newly recruited workers;
v. Equipment costs: costs for tools, uniforms, safety gear, and other equipment needed to perform assigned work safely and effectively;
vi. Travel and lodging costs: expenses incurred for travel, lodging and subsistence within or across national borders in the recruitment process, including for training, interviews, consular appointments, relocation, and return or repatriation;
vii. Administrative costs: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 
https://www.ilo.org/wcmsp5/groups/public/---ed_protect/---protrav/---migrant/documents/publication/wcms_536755.pdf</t>
  </si>
  <si>
    <t>[2],fl-4,Worker Only;Facility and Worker</t>
  </si>
  <si>
    <t>fl-4--2-4x</t>
  </si>
  <si>
    <t>RH-REC-6-1</t>
  </si>
  <si>
    <t>Skills and qualification tests</t>
  </si>
  <si>
    <t xml:space="preserve">Refers to costs to verify workers’ language proficiency and level of skills and qualifications, as well as for location-specific credentialing, certification or licensing.
</t>
  </si>
  <si>
    <t>fl-4--2-5x</t>
  </si>
  <si>
    <t>RH-REC-6-2</t>
  </si>
  <si>
    <t>Medical costs</t>
  </si>
  <si>
    <t>Refers to payments for medical examinations, tests or vaccinations.</t>
  </si>
  <si>
    <t>fl-4--2-6x</t>
  </si>
  <si>
    <t>RH-REC-6-3</t>
  </si>
  <si>
    <t>Training and orientation</t>
  </si>
  <si>
    <t>Refers to expenses for required trainings, including on-site job orientation and pre-departure or post-arrival orientation of newly recruited workers.</t>
  </si>
  <si>
    <t>fl-4--2-7x</t>
  </si>
  <si>
    <t>RH-REC-6-4</t>
  </si>
  <si>
    <t>Administrative costs</t>
  </si>
  <si>
    <t>Refers to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t>
  </si>
  <si>
    <t>fl-4--2-8x</t>
  </si>
  <si>
    <t>RH-REC-6-5</t>
  </si>
  <si>
    <t>Travel and lodging</t>
  </si>
  <si>
    <t>Expenses incurred for travel, lodging and subsistence within or across national borders in the recruitment process, including for training, interviews, consular appointments, relocation, and return or repatriation.</t>
  </si>
  <si>
    <t>rh-rec-2x</t>
  </si>
  <si>
    <t>RH-REC-6-6</t>
  </si>
  <si>
    <t>Equipment costs</t>
  </si>
  <si>
    <t>Refers to costs for tools, uniforms, safety gear, and other equipment needed to perform assigned work safely and effectively.</t>
  </si>
  <si>
    <t>rh-rec-3x</t>
  </si>
  <si>
    <t>RH-REC-6-7</t>
  </si>
  <si>
    <t>Insurance costs</t>
  </si>
  <si>
    <t>Refers to costs to insure the lives, health and safety of workers, including enrollment in migrant welfare funds.</t>
  </si>
  <si>
    <t>fl-4--2-10x</t>
  </si>
  <si>
    <t>RH-REC-6-8</t>
  </si>
  <si>
    <t>fl-4--2-10f</t>
  </si>
  <si>
    <t>RH-REC-6.1</t>
  </si>
  <si>
    <t>[2],fl-4--2-10x</t>
  </si>
  <si>
    <t>fl-4--4</t>
  </si>
  <si>
    <t>RH-REC-7</t>
  </si>
  <si>
    <t>Are workers reimbursed for recruitment fees and related costs paid?</t>
  </si>
  <si>
    <t>The intent of this question is to understand if the facility or any other party reimburses workers for recruitment fees and related costs they may have paid during the recruitment process. 
For example, if a worker initially pays for his/her travel from their home country to the facility's country, but then the facility reimburses this cost to workers upon their arrival, answer Yes.</t>
  </si>
  <si>
    <t>fl-4--4-1f</t>
  </si>
  <si>
    <t>RH-REC-7.1</t>
  </si>
  <si>
    <t>If yes, please provide:
• type of recruitment fees
• amount reimbursed (percentage)
• the reimburser (facility or other)
• timing of reimbursement</t>
  </si>
  <si>
    <t>[2],fl-4--4,Yes</t>
  </si>
  <si>
    <t>fl-4--5</t>
  </si>
  <si>
    <t>RH-REC-8</t>
  </si>
  <si>
    <t>Are recruitment fees and related costs paid by workers in line with legal requirements?</t>
  </si>
  <si>
    <r>
      <t xml:space="preserve">Consult applicable legal requirements before answering this question. 
If there are no applicable legal requirements, answer No applicable legal requirements. 
If </t>
    </r>
    <r>
      <rPr>
        <sz val="11"/>
        <rFont val="Calibri"/>
        <family val="2"/>
        <scheme val="minor"/>
      </rPr>
      <t xml:space="preserve">workers pay any recruitment fees or related costs, </t>
    </r>
    <r>
      <rPr>
        <sz val="12"/>
        <color theme="1"/>
        <rFont val="Calibri"/>
        <family val="2"/>
        <scheme val="minor"/>
      </rPr>
      <t>the intent of this question is to understand if the fees/costs are line with legal requirements (i.e. fee amounts or types of fees etc.).
If (i) workers have outstanding debts for recruitment fees and related costs, and (ii) the employer is using the debt to coerce workers or is manipulating the debt, and (iii) workers do not feel free to leave the job as a result of the debt, record this under the question, Can workers who owe debts to the facility and/or a third party freely leave their jobs?
Answer "Not Applicable" if workers do not pay any recruitment fees and related costs at any stage during recruitment and employment. If workers first had to pay for fees or costs before receiving reimbursement, consider whether this was in line with legal requirements.</t>
    </r>
  </si>
  <si>
    <t>ynna-nalr</t>
  </si>
  <si>
    <t>fl-5</t>
  </si>
  <si>
    <t>RH-FOR-1</t>
  </si>
  <si>
    <t>Prison Labor</t>
  </si>
  <si>
    <t>Does the facility use prison labor?</t>
  </si>
  <si>
    <t>Prison labor is work performed by prisoners / people who are incarcerated.</t>
  </si>
  <si>
    <t>rh-for-2</t>
  </si>
  <si>
    <t>RH-FOR-2</t>
  </si>
  <si>
    <t>Does the facility follow any of the following practices concerning prison labor? (SELECT all that apply with a "X")</t>
  </si>
  <si>
    <t>[1],fl-5,Yes</t>
  </si>
  <si>
    <t>fl-5--2-1x</t>
  </si>
  <si>
    <t>RH-FOR-2-1</t>
  </si>
  <si>
    <t>Prison laborers have freely consented to perform the work</t>
  </si>
  <si>
    <t>The intent of this question is to understand if prison laborers have freely consented to perform work. 
For example, if prison laborers do not wish to work while they are serving their prison sentence/term, this option should NOT be selected.</t>
  </si>
  <si>
    <t>fl-5--2-2x</t>
  </si>
  <si>
    <t>RH-FOR-2-2</t>
  </si>
  <si>
    <t>The facility treats prison laborers and non-prison workers similarly (conditions of work such as wages, hours of work, health and safety, etc.)</t>
  </si>
  <si>
    <t>The intent of this question is to understand if the working conditions of workers are similar to their non-prison counterparts.
For example, if prison laborers are paid half (or 50%) of the wage that their non-prison counterparts are paid for performing the same type of work, this option should NOT be selected.</t>
  </si>
  <si>
    <t>fl-5--2-3x</t>
  </si>
  <si>
    <t>RH-FOR-2-3</t>
  </si>
  <si>
    <t>There is supervision and control by a public authority</t>
  </si>
  <si>
    <r>
      <t>The intent of this question is to understand there is supervision in place for work performed by prison laborers on behalf of the facility. 
For example,</t>
    </r>
    <r>
      <rPr>
        <sz val="11"/>
        <rFont val="Calibri"/>
        <family val="2"/>
        <scheme val="minor"/>
      </rPr>
      <t xml:space="preserve"> if trained and certified prison guards from a state authority supervise prison laborers, </t>
    </r>
    <r>
      <rPr>
        <sz val="12"/>
        <color theme="1"/>
        <rFont val="Calibri"/>
        <family val="2"/>
        <scheme val="minor"/>
      </rPr>
      <t>this option would be selected.</t>
    </r>
  </si>
  <si>
    <t>fl-5--2-4x</t>
  </si>
  <si>
    <t>RH-FOR-2-4</t>
  </si>
  <si>
    <t>fl-6</t>
  </si>
  <si>
    <t>RH-FOR-3</t>
  </si>
  <si>
    <t>Forced Labor by Governments</t>
  </si>
  <si>
    <t>Does the facility need to release workers to be available for government-mandated forced labor?</t>
  </si>
  <si>
    <t>The intent of this question is to understand if the facility releases workers to be available for government mandated forced labor or state-imposed forced labor. 
"Government mandated forced labor" refers to compulsory labor that provides income to the government and related enterprises, such as domestic cotton harvesting or government-contracted labor in foreign countries. Excludes military service, work in case of emergencies and minor communal services.</t>
  </si>
  <si>
    <t>fl-6-1f</t>
  </si>
  <si>
    <t>RH-FOR-3.1</t>
  </si>
  <si>
    <t>If yes, please describe the time periods and circumstances in which workers need to be released:</t>
  </si>
  <si>
    <t>[2],fl-6,Yes</t>
  </si>
  <si>
    <t>rh-dis-1</t>
  </si>
  <si>
    <t>Discrimination</t>
  </si>
  <si>
    <r>
      <t xml:space="preserve">Overall International Labor Standard Compliance Guidance: Discrimination includes any distinction based on race, color, sex, religion, political opinion, national extraction or social origin, </t>
    </r>
    <r>
      <rPr>
        <sz val="11"/>
        <rFont val="Calibri"/>
        <family val="2"/>
        <scheme val="minor"/>
      </rPr>
      <t xml:space="preserve">which </t>
    </r>
    <r>
      <rPr>
        <sz val="12"/>
        <color theme="1"/>
        <rFont val="Calibri"/>
        <family val="2"/>
        <scheme val="minor"/>
      </rPr>
      <t>results in unequal treatment. Other grounds of discrimination may be included in national law, such as disability, HIV/AIDS status, age and sexual orientation. Discrimination may be direct or indirect and does not have to be intentional. Indirect discrimination refers to apparently neutral practices, which in fact result in unequal treatment of people with certain characteristics. Distinctions are permissible when they are necessary because of the inherent requirements of the particular job, although this exception is rare. Also, measures to protect certain categories of workers are acceptable when they are provided for under international labor Conventions and Recommendations, such as maternity protection. Distinctions also may be permissible under national laws designed to help groups who need special protection, for example, laws that offer preferential treatment to women in hiring in order to remedy the effects of past discrimination.
Applicable legal standards include: ILO Core Conventions, C100 Equal Remuneration Convention, 1951 and C111 Discrimination (Employment and Occupation) Convention, 1958, which provide the baseline standards for discrimination; other conventions in force in the country; applicable legislation; Collective Bargaining Agreements and provisions in employment contracts that exceed legal requirements 
Other relevant ILO documents: R90 Equal Remuneration Recommendation, 1951; R111 Discrimination (Employment and Occupation) Recommendation, 1958; C156 Workers with Family Responsibilities Convention, 1981; R165 Workers with Family Responsibilities Recommendation, 1981</t>
    </r>
  </si>
  <si>
    <t>disc-1</t>
  </si>
  <si>
    <t>RH-DIS-1</t>
  </si>
  <si>
    <t>Recruitment</t>
  </si>
  <si>
    <t>During the recruitment process, do materials such as job description or job application forms ever reference an applicant's race, skin color, sex (gender), religion, political opinion, national extraction, social origin, disability, HIV/AIDS status, sexual orientation, pregnancy/maternity status, marital status, family responsibilities, age or nationality/foreign migrant worker status?</t>
  </si>
  <si>
    <t>The intent of this question is to understand if hiring materials (such as job descriptions of application forms) ever mention certain elements that potentially could be considered discriminatory.</t>
  </si>
  <si>
    <t>rh-dis-2</t>
  </si>
  <si>
    <t>RH-DIS-2</t>
  </si>
  <si>
    <t>Which of the following elements are referenced in written job descriptions or job applications? (SELECT all that apply with a "X")</t>
  </si>
  <si>
    <t>[1],disc-1,Yes</t>
  </si>
  <si>
    <t>disc-1--1-1x</t>
  </si>
  <si>
    <t>RH-DIS-2-1</t>
  </si>
  <si>
    <t>Race / Skin Color</t>
  </si>
  <si>
    <t>Race is the ethnic group to which an individual belongs by reason of heredity, and includes any linguistic communities or minority groups whose identity is based on religious or cultural characteristics, or on national or ethnic origin. Difference of color is the most apparent, though not the sole, ethnic characteristic.</t>
  </si>
  <si>
    <t>rh-dis-3</t>
  </si>
  <si>
    <t>RH-DIS-3</t>
  </si>
  <si>
    <t>Are written job descriptions or job application forms that reference an applicant's race / skin color in line with applicable legal requirements?</t>
  </si>
  <si>
    <t>Consult applicable legal requirements before answering this question. 
If references to race / skin color are in line with applicable legislation that allows for preferential treatment in hiring, answer Yes.
If there are no applicable legal requirements that allow for preferential treatment in hiring, apply ILO Convention 111 and answer No.</t>
  </si>
  <si>
    <t>[1],disc-1--1-1x</t>
  </si>
  <si>
    <t>disc-1--1-2x</t>
  </si>
  <si>
    <t>RH-DIS-3-1</t>
  </si>
  <si>
    <t>Sex / Gender</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</si>
  <si>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The terms sex and gender are not interchangeable. Sex refers exclusively to the biological differences between men and women, which are universal and do not change. Gender refers to the socially constructed roles, behaviors, activities and attributes that a given society considers appropriate for individuals based on the sex they were assigned at birth, which vary widely among societies and cultures and change over time.</t>
  </si>
  <si>
    <t>rh-dis-4</t>
  </si>
  <si>
    <t>RH-DIS-4</t>
  </si>
  <si>
    <t>Are written job descriptions or job application forms that reference an applicant's sex or gender in line with legal requirements?</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</si>
  <si>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Consult applicable legal requirements before answering this question. 
If references to sex/ gender are in line with applicable legislation that allows for preferential treatment in hiring, answer Yes.
If there are no applicable legal requirements that allow for preferential treatment in hiring, apply ILO Convention 111 and answer No.</t>
  </si>
  <si>
    <t xml:space="preserve">[1],disc-1--1-2x </t>
  </si>
  <si>
    <t>disc-1--1-3x</t>
  </si>
  <si>
    <t>RH-DIS-4-1</t>
  </si>
  <si>
    <t>Religion</t>
  </si>
  <si>
    <t>Religion includes religious beliefs, or the absence of religious beliefs, religious expression, religious practices, as well as membership in religious groups.</t>
  </si>
  <si>
    <t>rh-dis-5</t>
  </si>
  <si>
    <t>RH-DIS-5</t>
  </si>
  <si>
    <t>Are written job description or job application forms that reference an applicant's religion in line with legal requirements?</t>
  </si>
  <si>
    <t>Consult applicable legal requirements before answering this question. 
If references to religion are in line with applicable legislation that allows for preferential treatment in hiring, answer Yes.
If there are no applicable legal requirements that allow for preferential treatment in hiring, apply ILO Convention 111 and answer No.</t>
  </si>
  <si>
    <t>[1],disc-1--1-3x</t>
  </si>
  <si>
    <t>disc-1--1-4x</t>
  </si>
  <si>
    <t>RH-DIS-5-1</t>
  </si>
  <si>
    <t>Political Opinion</t>
  </si>
  <si>
    <t>Political opinion includes party affiliation and participation in political activities, including demonstrating opposition to established political principles and opinions.</t>
  </si>
  <si>
    <t>rh-dis-6</t>
  </si>
  <si>
    <t>RH-DIS-6</t>
  </si>
  <si>
    <t>Are written job description or job application forms that reference an applicant's political opinion in line with legal requirements?</t>
  </si>
  <si>
    <t>Consult applicable legal requirements before answering this question. 
If references to political opinion are in line with applicable legislation that allows for preferential treatment in hiring, answer Yes.
If there are no applicable legal requirements that allow for preferential treatment in hiring, apply ILO Convention 111 and answer No.</t>
  </si>
  <si>
    <t>[1],disc-1--1-4x</t>
  </si>
  <si>
    <t>disc-1--1-5x</t>
  </si>
  <si>
    <t>RH-DIS-6-1</t>
  </si>
  <si>
    <t>National Extraction</t>
  </si>
  <si>
    <t>National extraction refers to a person’s place of birth, ancestry or foreign origin. It is not the same as nationality. Discrimination based on national extraction may be directed against persons who are nationals of the country in which they are living, but who have acquired their citizenship by naturalization or who are descendants of foreign immigrants.</t>
  </si>
  <si>
    <t>rh-dis-7</t>
  </si>
  <si>
    <t>RH-DIS-7</t>
  </si>
  <si>
    <t>Are written job description or job application forms that reference an applicant's national extraction in line with legal requirements?</t>
  </si>
  <si>
    <t>Consult applicable legal requirements before answering this question. 
If references to national extraction are in line with applicable legislation that allows for preferential treatment in hiring, answer Yes.
If there are no applicable legal requirements that allow for preferential treatment in hiring, apply ILO Convention 111 and answer No.</t>
  </si>
  <si>
    <t>[1],disc-1--1-5x</t>
  </si>
  <si>
    <t>disc-1--1-6x</t>
  </si>
  <si>
    <t>RH-DIS-7-1</t>
  </si>
  <si>
    <t>Social Origin</t>
  </si>
  <si>
    <t>Social origin refers to a person’s class, caste or socio-occupational category.</t>
  </si>
  <si>
    <t>rh-dis-8</t>
  </si>
  <si>
    <t>RH-DIS-8</t>
  </si>
  <si>
    <t>Are written job description or job application forms that reference an applicant's social origin in line with legal requirements?</t>
  </si>
  <si>
    <t>Consult applicable legal requirements before answering this question. 
If references to social origin are in line with applicable legislation that allows for preferential treatment in hiring, answer Yes.
If there are no applicable legal requirements that allow for preferential treatment in hiring, apply ILO Convention 111 and answer No.</t>
  </si>
  <si>
    <t>[1],disc-1--1-6x</t>
  </si>
  <si>
    <t>disc-1--1-7x</t>
  </si>
  <si>
    <t>RH-DIS-8-1</t>
  </si>
  <si>
    <t>Disability</t>
  </si>
  <si>
    <t>Disability refers to physical, mental, sensory and / or intellectual impairments.</t>
  </si>
  <si>
    <t>rh-dis-9</t>
  </si>
  <si>
    <t>RH-DIS-9</t>
  </si>
  <si>
    <t>Are written job description or job application forms that reference an applicant's disability in line with legal requirements?</t>
  </si>
  <si>
    <t>Consult applicable legal requirements before answering this question. 
If references to disability are in line with applicable legislation that allows for preferential treatment in hiring, answer Yes. 
If discrimination based on disability is not covered under national legislation, answer No applicable legal requirements.</t>
  </si>
  <si>
    <t>[1],disc-1--1-7x</t>
  </si>
  <si>
    <t>disc-1--1-8x</t>
  </si>
  <si>
    <t>RH-DIS-9-1</t>
  </si>
  <si>
    <t>HIV / AIDS Status (real or perceived)</t>
  </si>
  <si>
    <t>HIV/AIDS Status (real or perceived) refers to a person’s actual or perceived infection with HIV/AIDS. HIV refers to the Human Immunodeficiency Virus, a virus that weakens the body’s immune system, ultimately causing AIDS, which is the Acquired Immune Deficiency Syndrome, a cluster of medical conditions, often referred to as opportunistic infections and cancers.</t>
  </si>
  <si>
    <t>rh-dis-10</t>
  </si>
  <si>
    <t>RH-DIS-10</t>
  </si>
  <si>
    <t>Are written job description or job application forms that reference an applicant's HIV / AIDS status in line with legal requirements?</t>
  </si>
  <si>
    <t>Consult applicable legal requirements before answering this question. 
If references to HIV/AIDS status are in line with applicable legislation that allows for preferential treatment in hiring, answer Yes. 
If discrimination based on HIV/AIDS status is not covered under national legislation, answer No applicable legal requirements.</t>
  </si>
  <si>
    <t>[1],disc-1--1-8x</t>
  </si>
  <si>
    <t>disc-1--1-9x</t>
  </si>
  <si>
    <t>RH-DIS-10-1</t>
  </si>
  <si>
    <t>Sexual Orientation</t>
  </si>
  <si>
    <t>Sexual orientation refers to each person’s capacity for profound emotional, affectional and sexual attraction to, and intimate and sexual relations with, individuals of a different gender or the same gender or more than one gender.</t>
  </si>
  <si>
    <t>rh-dis-11</t>
  </si>
  <si>
    <t>RH-DIS-11</t>
  </si>
  <si>
    <t>Are written job description or job application forms that reference an applicant's sexual orientation in line with legal requirements?</t>
  </si>
  <si>
    <t>Consult applicable legal requirements before answering this question. 
If references to sexual orientation are in line with applicable legislation that allows for preferential treatment in hiring, answer Yes. 
If discrimination based on sexual orientation is not covered under national legislation, answer No applicable legal requirements.</t>
  </si>
  <si>
    <t>[1],disc-1--1-9x</t>
  </si>
  <si>
    <t>disc-1--1-10x</t>
  </si>
  <si>
    <t>RH-DIS-11-1</t>
  </si>
  <si>
    <t>Pregnancy / Maternity Status</t>
  </si>
  <si>
    <t>Pregnancy refers to the state of being pregnant. Maternity can refer to the state of being a mother, and also may be used as an adjective that encompasses pregnancy, childbirth, and post-childbirth (including, e.g., during maternity leave and breastfeeding).</t>
  </si>
  <si>
    <t>rh-dis-12</t>
  </si>
  <si>
    <t>RH-DIS-12</t>
  </si>
  <si>
    <t>Are written job description or job application forms that reference an applicant's pregnancy / maternity status in line with legal requirements?</t>
  </si>
  <si>
    <t>Consult applicable legal requirements before answering this question. 
If references to pregnancy / maternity status are in line with applicable legislation that allows for preferential treatment in hiring or is in line with legislation that is to protect the health and safety of the woman and child, answer Yes. 
If there are no applicable legal requirements in place, answer No, in line with ILO Convention 111.</t>
  </si>
  <si>
    <t>[1],disc-1--1-10x</t>
  </si>
  <si>
    <t>disc-1--1-11x</t>
  </si>
  <si>
    <t>RH-DIS-12-1</t>
  </si>
  <si>
    <t>Marital Status</t>
  </si>
  <si>
    <t>Marital status refers to a person’s civil status (single, married, widowed or divorced). 
If distinctions based on marital status are imposed on one sex, or disproportionately impact workers of one sex, record under sex / gender.</t>
  </si>
  <si>
    <t>rh-dis-13</t>
  </si>
  <si>
    <t>RH-DIS-13</t>
  </si>
  <si>
    <t>Are written job description or job application forms that reference an applicant's marital status in line with legal requirements?</t>
  </si>
  <si>
    <t>Consult applicable legal requirements before answering this question. 
If discrimination based on marital status is covered under national legislation, answer No.
If discrimination based on marital status is NOT covered under national legislation, answer No applicable legal requirements. However, if distinctions based on marital status are imposed on one sex, or disproportionately impact workers of one sex, answer No under sex / gender, in line with ILO Convention 111.</t>
  </si>
  <si>
    <t>[1],disc-1--1-11x</t>
  </si>
  <si>
    <t>disc-1--1-12x</t>
  </si>
  <si>
    <t>RH-DIS-13-1</t>
  </si>
  <si>
    <t>Age</t>
  </si>
  <si>
    <t>Age includes distinctions relating to older and/or younger workers (who are above the legal age for employment and below mandatory retirement age, if any). Legislation should be consulted to determine whether any such distinctions are permissible.
If there are no applicable legal requirements, answer No applicable legal requirements.</t>
  </si>
  <si>
    <t>xna-lr</t>
  </si>
  <si>
    <t>rh-dis-14</t>
  </si>
  <si>
    <t>RH-DIS-14</t>
  </si>
  <si>
    <t>Are written job description or job application forms that reference an applicant's age in line with legal requirements?</t>
  </si>
  <si>
    <t>Consult applicable legal requirements before answering this question. 
If references to age are in line with applicable legislation that allows for preferential treatment in hiring, answer Yes.
If discrimination based on age is not covered under national legislation, answer No applicable legal requirements.
NOTE: This is NOT referencing legal minimum age requirements.</t>
  </si>
  <si>
    <t>[1],disc-1--1-12x</t>
  </si>
  <si>
    <t>disc-1--1-13x</t>
  </si>
  <si>
    <t>RH-DIS-14-1</t>
  </si>
  <si>
    <t>Nationality / Foreign Migrant Worker Status</t>
  </si>
  <si>
    <t>Foreign migrant workers are persons who migrate from one country to another with a view to being employed otherwise than on their own account. 
Nationality may be defined under national legislation, but commonly refers to a person’s status of belonging to a particular country.</t>
  </si>
  <si>
    <t>rh-dis-15</t>
  </si>
  <si>
    <t>RH-DIS-15</t>
  </si>
  <si>
    <t>Are written job description or job application forms that reference an applicant's nationality/foreign migrant status in line with legal requirements?</t>
  </si>
  <si>
    <t>Consult applicable legal requirements before answering this question. 
If references to nationality/foreign migrant status are in line with applicable legislation that allows for preferential treatment in hiring, answer Yes.
If discrimination based on nationality/foreign migrant status is not covered under national legislation, answer No applicable legal requirements.</t>
  </si>
  <si>
    <t>[1],disc-1--1-13x</t>
  </si>
  <si>
    <t>rh-dis-16x</t>
  </si>
  <si>
    <t>RH-DIS-15-1</t>
  </si>
  <si>
    <t>Family responsibilities</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</si>
  <si>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t>
  </si>
  <si>
    <t>rh-dis-17</t>
  </si>
  <si>
    <t>RH-DIS-16</t>
  </si>
  <si>
    <t>Are written job descriptions or job application forms that reference an applicant's family responsibilities in line with legal requirements?</t>
  </si>
  <si>
    <t>Consult applicable legal requirements before answering this question. 
If references to family responsibilities are in line with applicable legislation that allows for preferential treatment in hiring, answer Yes.
If discrimination based on family responsibilities is not covered under applicable legislation, answer No applicable legal requirements. However, answer No under the item sex/ gender if the distinctions based on family responsibilities are imposed on or disproportionately impact workers of one sex, in line with ILO Convention 111.</t>
  </si>
  <si>
    <t>[1],rh-dis-16x</t>
  </si>
  <si>
    <t>disc-1--1-14x</t>
  </si>
  <si>
    <t>RH-DIS-16-1</t>
  </si>
  <si>
    <t>Other grounds could include, for example, illness (other than HIV/AIDS).</t>
  </si>
  <si>
    <t>disc-1--1-14f</t>
  </si>
  <si>
    <t>RH-DIS-16.1</t>
  </si>
  <si>
    <t>[1],disc-1--1-14x</t>
  </si>
  <si>
    <t>rh-dis-18</t>
  </si>
  <si>
    <t>RH-DIS-17</t>
  </si>
  <si>
    <t>Are written job description or job application forms that reference other discriminatory factors in line with legal requirements?</t>
  </si>
  <si>
    <t>Consult applicable legal requirements before answering this question.
Determine whether there are any other grounds of discrimination protected under applicable legislation, for example, illness (other than HIV/AIDS). "Other" refers to such additional grounds. If there are no applicable legal requirements covering the other ground(s) referred to in the job description or job application forms, answer No applicable legal requirements.</t>
  </si>
  <si>
    <t>rh-dis-19</t>
  </si>
  <si>
    <t>RH-DIS-18</t>
  </si>
  <si>
    <t>Hiring</t>
  </si>
  <si>
    <t>Have race, skin color, sex (gender), religion, political opinion, national extraction, social origin, HIV/AIDS status, sexual orientation, pregnancy/maternity status, marital status, family responsibilities, age or nationality/foreign migrant worker status been a factor in decisions regarding hiring?</t>
  </si>
  <si>
    <t>disc-2</t>
  </si>
  <si>
    <t>RH-DIS-19</t>
  </si>
  <si>
    <t>Which of the following is a factor in decisions on hiring? (SELECT all that apply with a "X")</t>
  </si>
  <si>
    <t>[1],rh-dis-19,Yes</t>
  </si>
  <si>
    <t>disc-2--1</t>
  </si>
  <si>
    <t>RH-DIS-19-1</t>
  </si>
  <si>
    <t>rh-dis-20</t>
  </si>
  <si>
    <t>RH-DIS-20</t>
  </si>
  <si>
    <t>Is an applicant's race / skin color factored into hiring decisions in line with legal requirements?</t>
  </si>
  <si>
    <t>Consult applicable legal requirements before answering this question. 
If factoring race / skin color into decisions regarding hiring is in line with applicable legislation that allows for preferential treatment in hiring, answer Yes.
If there are no applicable legal requirements that allow for preferential treatment, apply ILO Convention 111 and answer No.</t>
  </si>
  <si>
    <t>[1],disc-2--1</t>
  </si>
  <si>
    <t>disc-2--2</t>
  </si>
  <si>
    <t>RH-DIS-20-1</t>
  </si>
  <si>
    <t>rh-dis-21</t>
  </si>
  <si>
    <t>RH-DIS-21</t>
  </si>
  <si>
    <t>Is an applicant's sex / gender factored into hiring decisions in line with legal requirements?</t>
  </si>
  <si>
    <t>Consult applicable legal requirements before answering this question. 
If factoring sex / gender into decisions regarding hiring is in line with applicable legislation that allows for preferential treatment in hiring, answer Yes.
If there are no applicable legal requirements that allow for preferential treatment, apply ILO Convention 111 and answer No.</t>
  </si>
  <si>
    <t>[1],disc-2--2</t>
  </si>
  <si>
    <t>disc-2--3</t>
  </si>
  <si>
    <t>RH-DIS-21-1</t>
  </si>
  <si>
    <t>rh-dis-22</t>
  </si>
  <si>
    <t>RH-DIS-22</t>
  </si>
  <si>
    <t>Is an applicant's religion factored into hiring decisions in line with legal requirements?</t>
  </si>
  <si>
    <t>Consult applicable legal requirements before answering this question. 
If factoring religion into decisions regarding hiring is in line with applicable legislation that allows for preferential treatment in hiring, answer Yes.
If there are no applicable legal requirements that allow for preferential treatment, apply ILO Convention 111 and answer No.</t>
  </si>
  <si>
    <t>[1],disc-2--3</t>
  </si>
  <si>
    <t>disc-2--4</t>
  </si>
  <si>
    <t>RH-DIS-22-1</t>
  </si>
  <si>
    <t>rh-dis-23</t>
  </si>
  <si>
    <t>RH-DIS-23</t>
  </si>
  <si>
    <t>Is an applicant's political opinion factored into hiring decisions in line with legal requirements?</t>
  </si>
  <si>
    <t>Consult applicable legal requirements before answering this question. 
If factoring political opinion into decisions regarding hiring is in line with applicable legislation that allows for preferential treatment in hiring, answer Yes.
If there are no applicable legal requirements that allow for preferential treatment, apply ILO Convention 111 and answer No.</t>
  </si>
  <si>
    <t>[1],disc-2--4</t>
  </si>
  <si>
    <t>disc-2--5</t>
  </si>
  <si>
    <t>RH-DIS-23-1</t>
  </si>
  <si>
    <t>rh-dis-24</t>
  </si>
  <si>
    <t>RH-DIS-24</t>
  </si>
  <si>
    <t>Is an applicant's national extraction factored into hiring decisions in line with legal requirements?</t>
  </si>
  <si>
    <t>Consult applicable legal requirements before answering this question. 
If factoring national extraction into decisions regarding hiring is in line with applicable legislation that allows for preferential treatment in hiring, answer Yes.
If there are no applicable legal requirements that allow for preferential treatment, apply ILO Convention 111 and answer No.</t>
  </si>
  <si>
    <t>[1],disc-2--5</t>
  </si>
  <si>
    <t>disc-2--6</t>
  </si>
  <si>
    <t>RH-DIS-24-1</t>
  </si>
  <si>
    <t>rh-dis-25</t>
  </si>
  <si>
    <t>RH-DIS-25</t>
  </si>
  <si>
    <t>Is an applicant's social origin factored into hiring decisions in line with legal requirements?</t>
  </si>
  <si>
    <t>Consult applicable legal requirements before answering this question. 
If factoring social origin into decisions regarding hiring is in line with applicable legislation that allows for preferential treatment in hiring, answer Yes.
If there are no applicable legal requirements that allow for preferential treatment, apply ILO Convention 111 and answer No.</t>
  </si>
  <si>
    <t>[1],disc-2--6</t>
  </si>
  <si>
    <t>disc-2--8</t>
  </si>
  <si>
    <t>RH-DIS-25-1</t>
  </si>
  <si>
    <t>rh-dis-26</t>
  </si>
  <si>
    <t>RH-DIS-26</t>
  </si>
  <si>
    <t>Is an applicant's HIV / AIDS status factored into hiring decisions in line with legal requirements?</t>
  </si>
  <si>
    <t>Consult applicable legal requirements before answering this question. 
If HIV/AIDS status is being factored into hiring decisions in line with applicable legislation that allows for preferential treatment in hiring, answer Yes.
If discrimination based on HIV/AIDS status is not covered under national legislation, answer No applicable legal requirements. 
Requiring HIV/AIDS testing is covered separately, not here.</t>
  </si>
  <si>
    <t>[1],disc-2--8</t>
  </si>
  <si>
    <t>disc-2--9</t>
  </si>
  <si>
    <t>RH-DIS-26-1</t>
  </si>
  <si>
    <t>rh-dis-27</t>
  </si>
  <si>
    <t>RH-DIS-27</t>
  </si>
  <si>
    <t>Is an applicant's sexual orientation factored into hiring decisions in line with legal requirements?</t>
  </si>
  <si>
    <t>Consult applicable legal requirements before answering this question. 
If sexual orientation is being factored into hiring decisions in line with applicable legislation that allows for preferential treatment in hiring, answer Yes.
If discrimination based on sexual orientation is not covered under national legislation, answer No applicable legal requirements.</t>
  </si>
  <si>
    <t>[1],disc-2--9</t>
  </si>
  <si>
    <t>disc-2--10</t>
  </si>
  <si>
    <t>RH-DIS-27-1</t>
  </si>
  <si>
    <t>Pregnancy refers to the state of being pregnant. Maternity can refer to the state of being a mother, and also may be used as an adjective that encompasses pregnancy, childbirth, and post-childbirth (including, e.g., during maternity leave and breastfeeding).
Requiring pregnancy testing, virginity testing, use of birth control, contraceptives, and/or commitments to not become pregnant are covered separately, not here.</t>
  </si>
  <si>
    <t>rh-dis-28</t>
  </si>
  <si>
    <t>RH-DIS-28</t>
  </si>
  <si>
    <t>Is an applicant's pregnancy / maternity status factored into hiring decisions in line with legal requirements?</t>
  </si>
  <si>
    <t>Consult applicable legal requirements before answering this question. 
If factoring pregnancy / maternity status into hiring decisions is in line with applicable legislation that allows for preferential treatment in hiring, or is in line with legislation that is to protect the health and safety of the woman and child, answer Yes. 
If there are no applicable legal requirements that allow for preferential treatment, apply ILO Convention 111 and answer No.</t>
  </si>
  <si>
    <t>[1],disc-2--10</t>
  </si>
  <si>
    <t>disc-2--11</t>
  </si>
  <si>
    <t>RH-DIS-28-1</t>
  </si>
  <si>
    <t>Marital status refers to a person’s civil status (single, married, widowed or divorced).
If distinctions based on marital status are imposed on one sex, or disproportionately impact workers of one sex, this should be recorded under sex / gender, with answer No, in line with ILO Convention 111.</t>
  </si>
  <si>
    <t>rh-dis-29</t>
  </si>
  <si>
    <t>RH-DIS-29</t>
  </si>
  <si>
    <t>Is an applicant's marital status factored into hiring decisions in line with legal requirements?</t>
  </si>
  <si>
    <t>Consult applicable legal requirements before answering this question. 
If marital status is being factored into hiring decisions in line with national legislation, answer Yes.
If discrimination based on marital status is NOT covered under national legislation, answer No applicable legal requirements. However, answer No under the item sex/ gender if the distinctions based on marital status are imposed on or disproportionately impact workers of one sex, in line with ILO Convention 111.</t>
  </si>
  <si>
    <t>[1],disc-2--11</t>
  </si>
  <si>
    <t>disc-2--12</t>
  </si>
  <si>
    <t>RH-DIS-29-1</t>
  </si>
  <si>
    <t>Age includes distinctions relating to older and/or younger workers (who are above the legal age for employment and below mandatory retirement age, if any).</t>
  </si>
  <si>
    <t>rh-dis-30</t>
  </si>
  <si>
    <t>RH-DIS-30</t>
  </si>
  <si>
    <t>Is an applicant's age factored into hiring decisions in line with legal requirements?</t>
  </si>
  <si>
    <t>Consult applicable legal requirements before answering this question. 
If factoring age into hiring decisions is in line with applicable legislation that allows for preferential treatment in hiring, answer Yes.
If discrimination based on age is not covered under national legislation, answer No applicable legal requirements.</t>
  </si>
  <si>
    <t>[1],disc-2--12</t>
  </si>
  <si>
    <t>disc-2--13</t>
  </si>
  <si>
    <t>RH-DIS-30-1</t>
  </si>
  <si>
    <t>Foreign migrant workers are persons who migrate from one country to another with a view to being employed otherwise than on their own account. Nationality may be defined under national legislation, but commonly refers to a person’s status of belonging to a particular country.</t>
  </si>
  <si>
    <t>rh-dis-31</t>
  </si>
  <si>
    <t>RH-DIS-31</t>
  </si>
  <si>
    <t>Is an applicant's nationality/foreign migrant status factored into hiring decisions in line with legal requirements?</t>
  </si>
  <si>
    <t>Consult applicable legal requirements before answering this question. 
If factoring nationality/foreign migrant status into hiring decisions is in line with applicable legislation, answer Yes.
If discrimination based on nationality/foreign migrant status is not covered under national legislation, answer No applicable legal requirements.</t>
  </si>
  <si>
    <t>[1],disc-2--13</t>
  </si>
  <si>
    <t>rh-dis-32x</t>
  </si>
  <si>
    <t>RH-DIS-31-1</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</si>
  <si>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family responsibilities are imposed on one sex, or disproportionately impact workers of one sex, this should be recorded under sex / gender, answering No, in line with ILO Convention 111.</t>
  </si>
  <si>
    <t>rh-dis-33</t>
  </si>
  <si>
    <t>RH-DIS-32</t>
  </si>
  <si>
    <t>Is an applicant's family responsibilities factored into hiring decisions in line with legal requirements?</t>
  </si>
  <si>
    <t>Consult applicable legal requirements before answering this question. 
If factoring family responsibilities into hiring decisions is in line with applicable legislation, answer Yes.
If discrimination based on family responsibilities is not covered under applicable legislation, answer No applicable legal requirements. However, answer No under the item sex/ gender if the distinctions based on family responsibilities are imposed on or disproportionately impact workers of one sex, in line with ILO Convention 111.</t>
  </si>
  <si>
    <t>[1],rh-dis-32x</t>
  </si>
  <si>
    <t>disc-2--14</t>
  </si>
  <si>
    <t>RH-DIS-32-1</t>
  </si>
  <si>
    <t>disc-2--14-1f</t>
  </si>
  <si>
    <t>RH-DIS-32.1</t>
  </si>
  <si>
    <t>[1],disc-2--14</t>
  </si>
  <si>
    <t>rh-dis-34</t>
  </si>
  <si>
    <t>RH-DIS-33</t>
  </si>
  <si>
    <t>Is the Other ground(s) identified factored into hiring decisions in line with legal requirements?</t>
  </si>
  <si>
    <t>Consult applicable legal requirements before answering this question.
Determine whether there are any other grounds of discrimination protected against discrimination in hiring under applicable legislation. "Other" refers to such additional grounds.
If there are no applicable legal requirements covering the other ground(s) referred to in the job description or job application forms, answer No applicable legal requirements.</t>
  </si>
  <si>
    <t>rh-dis-35</t>
  </si>
  <si>
    <t>RH-DIS-34</t>
  </si>
  <si>
    <t>Pregnancy and Maternity</t>
  </si>
  <si>
    <t>Does the facility follow any of the following practices related to worker pregnancy before or at hiring? (SELECT all that apply with a "X")</t>
  </si>
  <si>
    <t>disc-3-1x</t>
  </si>
  <si>
    <t>RH-DIS-34-1</t>
  </si>
  <si>
    <t>Facility requires pregnancy test before or at hiring</t>
  </si>
  <si>
    <r>
      <t xml:space="preserve">Select this option if the facility requires any workers undergo a pregnancy test as part of the hiring process. 
For example, if a worker </t>
    </r>
    <r>
      <rPr>
        <sz val="11"/>
        <rFont val="Calibri"/>
        <family val="2"/>
        <scheme val="minor"/>
      </rPr>
      <t xml:space="preserve">were </t>
    </r>
    <r>
      <rPr>
        <sz val="12"/>
        <color theme="1"/>
        <rFont val="Calibri"/>
        <family val="2"/>
        <scheme val="minor"/>
      </rPr>
      <t>requested to undergo a pregnancy test before they are hired, this option would be selected. 
This question focuses on tests during the hiring process, as opposed to during work (which is addressed in the "Worker Treatment" section).</t>
    </r>
  </si>
  <si>
    <t>rh-dis-36</t>
  </si>
  <si>
    <t>RH-DIS-35</t>
  </si>
  <si>
    <t>Are the tests required by applicable legislation regarding (i) work that is legally prohibited or restricted for pregnant or nursing women, or (ii) work that presents a recognized or significant risk to the health of the woman and child?</t>
  </si>
  <si>
    <t>Consult applicable legal requirements before answering this question.
Pregnancy tests are only acceptable under very limited circumstances. They must be legally required to protect pregnant/ nursing women from work that is legally prohibited or restricted for them, or from work that presents a recognized significant risk to the health of the mother and child. 
If the tests were performed in line with applicable legal requirements, answer Yes. 
If they were performed for other reasons, or if there are no applicable legal requirements, answer No.</t>
  </si>
  <si>
    <t>[1],disc-3-1x</t>
  </si>
  <si>
    <t>disc-3-2x</t>
  </si>
  <si>
    <t>RH-DIS-35-1</t>
  </si>
  <si>
    <t>Facility requires virginity test before or at hiring</t>
  </si>
  <si>
    <r>
      <t>Select this option if the facility requires any workers undergo a virginity test as part of the hiring process. 
For example, if a worker</t>
    </r>
    <r>
      <rPr>
        <sz val="11"/>
        <rFont val="Calibri"/>
        <family val="2"/>
        <scheme val="minor"/>
      </rPr>
      <t xml:space="preserve"> were </t>
    </r>
    <r>
      <rPr>
        <sz val="12"/>
        <color theme="1"/>
        <rFont val="Calibri"/>
        <family val="2"/>
        <scheme val="minor"/>
      </rPr>
      <t>requested to undergo a virginity test before they are hired, this option would be selected. 
This question focuses on tests during the hiring process, as opposed to during work (which is addressed in the "Worker Treatment" section).</t>
    </r>
  </si>
  <si>
    <t>disc-3-3x</t>
  </si>
  <si>
    <t>RH-DIS-35-2</t>
  </si>
  <si>
    <t>Facility requires worker to provide commitments (verbally or in writing) that they will not become pregnant</t>
  </si>
  <si>
    <r>
      <t xml:space="preserve">Select this option if the facility requires any workers to provide commitments (verbally or in writing) that they will not become pregnant while at the facility. 
For example, if a worker has to "promise" the hiring </t>
    </r>
    <r>
      <rPr>
        <sz val="11"/>
        <rFont val="Calibri"/>
        <family val="2"/>
        <scheme val="minor"/>
      </rPr>
      <t xml:space="preserve">Human Resources </t>
    </r>
    <r>
      <rPr>
        <sz val="12"/>
        <color theme="1"/>
        <rFont val="Calibri"/>
        <family val="2"/>
        <scheme val="minor"/>
      </rPr>
      <t>(HR) manager that they will not get pregnant while they are working in the facility, this response would be selected.</t>
    </r>
  </si>
  <si>
    <t>disc-3-4x</t>
  </si>
  <si>
    <t>RH-DIS-35-3</t>
  </si>
  <si>
    <t>Facility requires the use of contraceptives or other forms of birth control at hiring</t>
  </si>
  <si>
    <t>Select this option if the facility requires that any workers begin to use (or continue to use) contraceptives or other forms of birth control as part of the hiring process. 
This question focuses on contraceptives initially required during the hiring process, as opposed to cases where contraceptive are required at some point during work (which is addressed in the "Worker Treatment" section).</t>
  </si>
  <si>
    <t>disc-3-5x</t>
  </si>
  <si>
    <t>RH-DIS-35-4</t>
  </si>
  <si>
    <t>disc-4--1</t>
  </si>
  <si>
    <t>RH-DIS-36</t>
  </si>
  <si>
    <t>Does the facility hire disabled persons in line with legal requirements?</t>
  </si>
  <si>
    <t>Disability refers to physical, mental, sensory and / or intellectual impairments.
Consult applicable legal requirements before answering this question. 
If applicable legal standards require preferential hiring of disabled persons, answer Yes if disabled persons are hired as required (e.g., per quotas). 
If legal requirements allow for alternative ways to provide for disabled persons rather than through hiring (e.g. provision to Disabled Person's Employment Security Fund) answer Yes IF the facility is meeting those requirements.
If applicable legal standards prohibit discrimination in hiring based on disability (without imposing a hiring quota), answer Yes if disabled applicants are evaluated according to their ability to perform the job (equal opportunity).
Answer No if the facility either does not hire such persons (and it is required) OR they are hired but in a way that does not meet applicable legal requirements.
If there are no applicable legal requirements in place, answer No applicable legal requirements.</t>
  </si>
  <si>
    <t>rh-dis-37</t>
  </si>
  <si>
    <t>RH-DIS-37</t>
  </si>
  <si>
    <t>Infection or Illness</t>
  </si>
  <si>
    <t>Does the facility require HIV / AIDS testing during the hiring process?</t>
  </si>
  <si>
    <r>
      <t xml:space="preserve">The intent of this question is to understand if the facility requires HIV / AIDS testing during the hiring process.
For example, if workers are required to take </t>
    </r>
    <r>
      <rPr>
        <sz val="11"/>
        <rFont val="Calibri"/>
        <family val="2"/>
        <scheme val="minor"/>
      </rPr>
      <t>an</t>
    </r>
    <r>
      <rPr>
        <sz val="12"/>
        <color theme="1"/>
        <rFont val="Calibri"/>
        <family val="2"/>
        <scheme val="minor"/>
      </rPr>
      <t xml:space="preserve"> HIV test before they are hired, answer Yes.</t>
    </r>
  </si>
  <si>
    <t>rh-dis-38</t>
  </si>
  <si>
    <t>RH-DIS-38</t>
  </si>
  <si>
    <t>If yes, are these HIV / AIDS tests administered in line with legal requirements?</t>
  </si>
  <si>
    <t>Consult applicable legal requirements before answering this question. 
If there are no applicable legal requirements, answer No applicable legal requirements. 
If testing for HIV/AIDS is prohibited or restricted under national legislation, answer No.</t>
  </si>
  <si>
    <t>[1],rh-dis-37,Yes</t>
  </si>
  <si>
    <t>rh-dis-39</t>
  </si>
  <si>
    <t>RH-DIS-39</t>
  </si>
  <si>
    <t>Does the facility require other infection or illness tests (e.g. Hepatitis B) during the hiring process?</t>
  </si>
  <si>
    <t>The intent of this question is to understand if the facility requires infection or illness tests (other than HIV/AIDS) during the hiring process.
For example, if workers are required to take a Hepatitis B test before they are hired, answer Yes.</t>
  </si>
  <si>
    <t>rh-dis-40</t>
  </si>
  <si>
    <t>RH-DIS-40</t>
  </si>
  <si>
    <t>If yes, are these infection or illness tests administered in line with legal requirements?</t>
  </si>
  <si>
    <t>Consult applicable legal requirements before answering this question. 
If there are no applicable legal requirements, answer No applicable legal requirements. 
If testing for infection or illness is prohibited or restricted under national legislation, answer No.</t>
  </si>
  <si>
    <t>[1],rh-dis-39,Yes</t>
  </si>
  <si>
    <t>rh-dis-41</t>
  </si>
  <si>
    <t>RH-DIS-41</t>
  </si>
  <si>
    <t>Are facility practices out of compliance with any legal requirements not covered elsewhere regarding Discrimination in Recruitment and Hiring?</t>
  </si>
  <si>
    <t>rh-emp-1</t>
  </si>
  <si>
    <t>Employment Practices</t>
  </si>
  <si>
    <r>
      <t>The Employment Practices section</t>
    </r>
    <r>
      <rPr>
        <sz val="12"/>
        <color theme="1"/>
        <rFont val="Calibri"/>
        <family val="2"/>
        <scheme val="minor"/>
      </rPr>
      <t xml:space="preserve"> seeks to understand additional topics related to general employment terms and practices in the facility. 
The sub-section below includes questions on items such as workplace rules, written terms of employment, training and probation periods, homework.</t>
    </r>
  </si>
  <si>
    <t>rh-emp-2</t>
  </si>
  <si>
    <t>RH-EMP-1</t>
  </si>
  <si>
    <t>Workplace Rules</t>
  </si>
  <si>
    <t>Do workplace rules comply with legal requirements?</t>
  </si>
  <si>
    <t>Consult applicable legal requirements before answering this question. 
If there are no applicable legal requirements, answer No applicable legal requirements. 
Workplace rules / internal regulations cannot contain provisions that are less favorable to workers than the law. In addition, applicable legal requirements should be consulted to determine whether provisions that relate specifically to workplace rules have been complied with (e.g., regarding contents, consultation process, language, etc.).
Answer Yes if workplace rules are in place as required and content of workplace rules is in line with applicable legal requirements. 
Answer No if the facility either does not have workplace rules in place (and they are LEGALLY required) OR workplace rules do not meet legal requirements.</t>
  </si>
  <si>
    <t>ep-1</t>
  </si>
  <si>
    <t>RH-EMP-2</t>
  </si>
  <si>
    <t>Are all new workers provided with a copy of the facility's workplace rules, available in all languages spoken at the facility, during orientation?</t>
  </si>
  <si>
    <t>The intent of this question is to understand if workers new to the facility are provided with a copy of the workplace rules during orientation. 
"Workplace rules" (also known as "workplace code of conduct" or "worker code of conduct" lays out the facility's expectations for appropriate workplace behavior.</t>
  </si>
  <si>
    <t>rh-emp-3</t>
  </si>
  <si>
    <t>RH-EMP-3</t>
  </si>
  <si>
    <t>Are workplace rules made visible in facility common areas (e.g. canteen, locker rooms, toilets, etc.) in all languages spoken in the facility?</t>
  </si>
  <si>
    <t xml:space="preserve">The intent of this question is to understand if workers can see the workplace rules and understand them. </t>
  </si>
  <si>
    <t>ep-2</t>
  </si>
  <si>
    <t>RH-EMP-4</t>
  </si>
  <si>
    <t>Record-keeping</t>
  </si>
  <si>
    <t>Does the facility maintain job descriptions for all positions within the facility?</t>
  </si>
  <si>
    <t>ep-2--1</t>
  </si>
  <si>
    <t>RH-EMP-5</t>
  </si>
  <si>
    <t>Does the facility keep all worker health information confidential?</t>
  </si>
  <si>
    <t>The intent of this question is to understand if worker health information is maintained in a confidential manner. 
How the facility keeps worker health information confidential may vary, but in general, it refers to having certain access controls in place to ensure that only the appropriate personnel (i.e. human resources staff) have access to a worker's health information.</t>
  </si>
  <si>
    <t>ep-2--2</t>
  </si>
  <si>
    <t>RH-EMP-6</t>
  </si>
  <si>
    <t>Are personnel files maintained in line with legal requirements?</t>
  </si>
  <si>
    <t>The intent of this question is to understand if personnel files are maintained and in line with legal requirements. 
"Maintained" refers to keeping personnel files on-site at the facility and in an orderly fashion. 
Consult applicable legal requirements before answering this question. 
If there are no applicable legal requirements, answer No applicable legal requirements.</t>
  </si>
  <si>
    <t>ep-3</t>
  </si>
  <si>
    <t>RH-EMP-7</t>
  </si>
  <si>
    <t>Contracts / T&amp;Cs</t>
  </si>
  <si>
    <t>Do all persons who perform work for the facility, both on the premises and offsite, have a contract?</t>
  </si>
  <si>
    <t>The intent of this question is to understand if all persons working for the facility have a contract (with the facility, the facility's subcontractor, or recruitment agency). If workers take any work home, it should be ensured that all other persons performing that work have a contract.</t>
  </si>
  <si>
    <t>ep-3--1</t>
  </si>
  <si>
    <t>RH-EMP-8</t>
  </si>
  <si>
    <t>Are contracts for all persons who perform work for the facility, both on the premises and offsite, in line with legal requirements?</t>
  </si>
  <si>
    <t>Consult applicable legal requirements before answering this question. 
Employment contracts cannot contain provisions that are less favorable to workers than the law. In addition, applicable legal requirements should be consulted to determine whether provisions that relate specifically to employment contracts have been complied with (e.g., regarding written format, contents, language, etc.).
Answer Yes if contracts are in place as required, contracts are up to date and contract content is in line with legal requirements.
Answer No if the facility either does not have contracts in place (and they are LEGALLY required) OR contracts do not meet legal requirements.</t>
  </si>
  <si>
    <t>ep-3--2</t>
  </si>
  <si>
    <t>RH-EMP-9</t>
  </si>
  <si>
    <t>Do other types of written documents explaining the terms and conditions (T&amp;Cs) of employment exist?</t>
  </si>
  <si>
    <t>The intent of this question is to understand if there are OTHER types of written documents in place explaining the terms and conditions of employment. 
For example, in countries where legal employment contracts are not required under the law, the facility may provide a written document that explains the terms and conditions of employment to the worker.</t>
  </si>
  <si>
    <t>[2],ep-3,No</t>
  </si>
  <si>
    <t>rh-emp-4</t>
  </si>
  <si>
    <t>RH-EMP-10</t>
  </si>
  <si>
    <t>Does the facility follow any of the following practices related to contracts? (SELECT all that apply with a "X")</t>
  </si>
  <si>
    <t>ep-3--3-1x</t>
  </si>
  <si>
    <t>RH-EMP-10-1</t>
  </si>
  <si>
    <t>Signed copies of contracts between the facility and each worker are maintained on file</t>
  </si>
  <si>
    <r>
      <t xml:space="preserve">The intent of this option selection is to understand if signed copies of contracts between the facility and each worker are maintained on file.
"Maintained" refers to keeping physical copies of employment contract documents at the facility and in an orderly fashion. 
For example, if the facility maintains (or "keeps") worker contracts on file </t>
    </r>
    <r>
      <rPr>
        <sz val="11"/>
        <rFont val="Calibri"/>
        <family val="2"/>
        <scheme val="minor"/>
      </rPr>
      <t xml:space="preserve">but the worker does not sign them, </t>
    </r>
    <r>
      <rPr>
        <sz val="12"/>
        <color theme="1"/>
        <rFont val="Calibri"/>
        <family val="2"/>
        <scheme val="minor"/>
      </rPr>
      <t>this item should NOT be selected.</t>
    </r>
  </si>
  <si>
    <t>ep-3--3-3x</t>
  </si>
  <si>
    <t>RH-EMP-10-2</t>
  </si>
  <si>
    <t>Contracts clearly and accurately state the terms and conditions of employment</t>
  </si>
  <si>
    <t>The intent of this option selection is to understand if contracts (for both local hires and foreign hires, if applicable) clearly and correctly state the terms and conditions of employment in languages and terms the worker can understand.
This shall include: wages, overtime payment, hours of work, days off and annual leave</t>
  </si>
  <si>
    <t>ep-3--3-6x</t>
  </si>
  <si>
    <t>RH-EMP-10-3</t>
  </si>
  <si>
    <t>Copies of contracts are provided to workers, in line with applicable legal requirements</t>
  </si>
  <si>
    <t>Consult applicable legal requirements before answering this question. 
If there are no applicable legal requirements, answer No applicable legal requirements. 
If employers are required to give workers a copy of their contract to keep for themselves, and they have not done so, do NOT select this option.
For example, if the facility has on file employment contracts with all workers, but does not PROVIDE a copy of the employment contract to each worker for his or her reference, this option would NOT be selected.</t>
  </si>
  <si>
    <t>ep-3--3-10x</t>
  </si>
  <si>
    <t>RH-EMP-10-4</t>
  </si>
  <si>
    <t>ep-3--4</t>
  </si>
  <si>
    <t>RH-EMP-11</t>
  </si>
  <si>
    <t>Do workers understand the terms and conditions included within their written employment contracts?</t>
  </si>
  <si>
    <t>Answer Yes if workers are familiar with and understand the terms and conditions of employment.
If workers receive a copy of their employment contract, but cannot understand the language of the document or don't really understand the terms, meaning or acronyms within the document, answer No.</t>
  </si>
  <si>
    <t>rh-emp-5</t>
  </si>
  <si>
    <t>RH-EMP-12</t>
  </si>
  <si>
    <t>Does the facility follow any of the following practices related to other types of written terms and conditions documents? (SELECT all that apply with a "X")</t>
  </si>
  <si>
    <t>[2],ep-3--2,Yes</t>
  </si>
  <si>
    <t>ep-3--5-1x</t>
  </si>
  <si>
    <t>RH-EMP-12-1</t>
  </si>
  <si>
    <t>Signed copies of terms and conditions documents between the facility and each worker are maintained on file</t>
  </si>
  <si>
    <r>
      <t xml:space="preserve">The intent of this option selection is to understand if signed copies of terms and conditions documents between the facility and each worker are maintained on file.
"Maintained" refers to keeping physical copies of terms and conditions documents at the facility and in an orderly fashion. 
For example, if the facility maintains (or "keeps") worker terms and conditions documents on file </t>
    </r>
    <r>
      <rPr>
        <sz val="11"/>
        <rFont val="Calibri"/>
        <family val="2"/>
        <scheme val="minor"/>
      </rPr>
      <t xml:space="preserve">but the worker does not sign them, </t>
    </r>
    <r>
      <rPr>
        <sz val="12"/>
        <color theme="1"/>
        <rFont val="Calibri"/>
        <family val="2"/>
        <scheme val="minor"/>
      </rPr>
      <t>this item should NOT be selected.</t>
    </r>
  </si>
  <si>
    <t>ep-3--5-2x</t>
  </si>
  <si>
    <t>RH-EMP-12-2</t>
  </si>
  <si>
    <t>Terms and conditions documents are up to date</t>
  </si>
  <si>
    <t xml:space="preserve">The intent of this option selection is to understand if terms and conditions documents between the facility and each worker are valid and up to date, i.e. a contract has not run out. 
</t>
  </si>
  <si>
    <t>ep-3--5-3x</t>
  </si>
  <si>
    <t>RH-EMP-12-3</t>
  </si>
  <si>
    <t>Terms and conditions documents clearly and accurately state the terms and conditions of employment</t>
  </si>
  <si>
    <t>The intent of this option selection is to understand if terms and conditions documents (for both local hires and foreign hires, if applicable) clearly state the terms and conditions of employment.
This shall include: wages, overtime payment, hours of work, days off and annual leave</t>
  </si>
  <si>
    <t>ep-3--5-6x</t>
  </si>
  <si>
    <t>RH-EMP-12-4</t>
  </si>
  <si>
    <t>Copies of terms and conditions documents are provided to workers</t>
  </si>
  <si>
    <t>The intent of this option selection is to understand if copies of terms and conditions documents are physically given to workers to keep for themselves. 
For example, if the facility has on file terms and conditions documents with all workers, but does not PROVIDE a copy of the terms and conditions document to each worker for his or her reference, this option would NOT be selected.</t>
  </si>
  <si>
    <t>ep-3--5-10x</t>
  </si>
  <si>
    <t>RH-EMP-12-5</t>
  </si>
  <si>
    <t>ep-3--6</t>
  </si>
  <si>
    <t>RH-EMP-13</t>
  </si>
  <si>
    <t>Do workers understand the information included within their written terms and conditions documents?</t>
  </si>
  <si>
    <t>The intent of this question is to understand if workers actually understand the provisions or "information" that is included within their written terms and conditions documents. 
For example, if workers receive a copy of their employment terms and conditions document, but they don't really understand the terms or acronyms within the document, answer No.</t>
  </si>
  <si>
    <t>ep-3--7</t>
  </si>
  <si>
    <t>RH-EMP-14</t>
  </si>
  <si>
    <t>Does the facility use fixed-term contracts?</t>
  </si>
  <si>
    <t>The intent of this question is to understand if the facility uses fixed-term contracts. 
In other words, contracts that are valid for a "fixed-period" of time. 
For example, contracts might be valid for 6 months, 1 year, 2 years, etc.</t>
  </si>
  <si>
    <t>ep-3--8</t>
  </si>
  <si>
    <t>RH-EMP-15</t>
  </si>
  <si>
    <t>Does the facility place limits on the use of fixed-term contracts?</t>
  </si>
  <si>
    <t>The intent of this question is to understand if the facility places limits on the use of fixed-term contracts. 
For example, the facility may limit on the total duration of successive fixed-term contracts (i.e. 4 years).
Or as another example, the facility might put a limit on the number of successive fixed-term contracts (i.e. 5 fixed-term contracts) before the worker becomes a permanent worker.</t>
  </si>
  <si>
    <t>[2],ep-3--7,Yes</t>
  </si>
  <si>
    <t>ep-3--9</t>
  </si>
  <si>
    <t>RH-EMP-16</t>
  </si>
  <si>
    <t>Is the facility's practice around limits on the use of fixed-term contracts in line with legal requirements?</t>
  </si>
  <si>
    <t>Consult applicable legal requirements before answering this question. 
If there are no applicable legal requirements, answer No applicable legal requirements. 
Answer Yes if contract's limits are in place as legally required. 
Answer No if either limits on fixed-term contracts are not in place (and they are legally required) OR contract limits are in place in a way that does not meet legal requirements.</t>
  </si>
  <si>
    <t>[1],ep-3--7,Yes</t>
  </si>
  <si>
    <t>rh-emp-6</t>
  </si>
  <si>
    <t>RH-EMP-17</t>
  </si>
  <si>
    <t>Are the facility's employment contracts for foreign migrants in line with legal requirements?</t>
  </si>
  <si>
    <t>Foreign migrants are persons who moved from their home country for work in another country, i.e., persons whose home country is not the country where the facility is located. 
Special provisions may be required for foreign migrant workers' contracts, including, for example, provisions regarding the right to return home.
Consult applicable legal requirements before answering this question. 
If there are no applicable legal requirements, answer No applicable legal requirements.</t>
  </si>
  <si>
    <t>ep-4</t>
  </si>
  <si>
    <t>RH-EMP-18</t>
  </si>
  <si>
    <t>Does the facility (or recruiting agency) provide foreign migrants with a signed written employment contract prior to leaving their home country?</t>
  </si>
  <si>
    <t>The intent of this question is to understand if foreign migrants sign an employment contract in a language they understand PRIOR TO leaving their home country (also known as "country of origin").
For example, if the facility signs contracts with foreign workers, but only AFTER they arrive in the country the facility is located (in other words, the "host country"), answer No.</t>
  </si>
  <si>
    <t>ep-4--1</t>
  </si>
  <si>
    <t>RH-EMP-19</t>
  </si>
  <si>
    <t>If yes, does the facility (or recruiting agency) ever request that foreign migrants sign a new contract once they are in their host country?</t>
  </si>
  <si>
    <t>The intent of this question is to understand whether foreign migrants are requested to sign a NEW contract, after arrival in the host country (in which the facility is located).
For example, if upon arrival at the facility, foreign migrant workers are requested to sign a new contract, answer Yes.</t>
  </si>
  <si>
    <t>[1],ep-4,Yes</t>
  </si>
  <si>
    <t>ep-4--2</t>
  </si>
  <si>
    <t>RH-EMP-20</t>
  </si>
  <si>
    <t>If yes, are the terms and conditions the same?</t>
  </si>
  <si>
    <t>The intent of this question is to understand if the new contract terms are equal to, or more favorable, to the terms outlined in the original contract. 
For example, if the facility requests that the worker signs a new contract that has a wage amount (i.e. wage per hour, wage per day, wage per unit etc.) that is LESS than the amount included on their original contract, answer No.</t>
  </si>
  <si>
    <t>[1],ep-4--1,Yes</t>
  </si>
  <si>
    <t>ep-5--1</t>
  </si>
  <si>
    <t>RH-EMP-21</t>
  </si>
  <si>
    <t>Probationary Periods</t>
  </si>
  <si>
    <t>Are probationary (time) periods in line with legal requirements?</t>
  </si>
  <si>
    <t>This question refers to probationary/ trial time periods. It does not include apprentices, trainees or interns.
Consult applicable legal requirements before answering this question. 
If there are no applicable legal requirements, answer No applicable legal requirements. 
Answer Yes if probationary time periods are arranged as legally required. 
Answer No if time periods are not in line with legal requirements.</t>
  </si>
  <si>
    <t>ep-7</t>
  </si>
  <si>
    <t>RH-EMP-22</t>
  </si>
  <si>
    <t>Benefits Avoidance</t>
  </si>
  <si>
    <t>Has the facility acted against legal requirements by hiring temporary/probationary/trainee/fixed-term contract workers to avoid legal obligations?</t>
  </si>
  <si>
    <t>The intent of this question is to understand if the facility's hiring practices around short-term labor could be seen as the facility trying to avoid certain legal obligations. 
For example, 
-if a facility chooses to hire NEW workers on probation to avoid paying for the additional benefits that come along with permanent employment, answer Yes, and/or
-if the facility uses repeating fixed term contracts to avoid benefits that accrue with seniority, answer Yes.
Consult applicable legal requirements before answering this question. 
If there are no applicable legal requirements, answer No applicable legal requirements.</t>
  </si>
  <si>
    <t>[1],fp-wor-7;fp-ed-11;fp-ed-13,&gt;0</t>
  </si>
  <si>
    <t>rh-emp-7</t>
  </si>
  <si>
    <t>RH-EMP-23</t>
  </si>
  <si>
    <t>Are facility practices out of compliance with any legal requirements not covered elsewhere regarding Contracts and Hiring Practices?</t>
  </si>
  <si>
    <t>rh-emp-8</t>
  </si>
  <si>
    <t>RH-EMP-24</t>
  </si>
  <si>
    <t>Is the facility in non-compliance with any legal requirements for Contracts and Hiring Practices pertaining to non-production workers and/or sub-contracted workers?</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</si>
  <si>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Contracts and Hiring Practices when the non-compliance relates ONLY to non-production workers and/or sub-contracted workers. </t>
  </si>
  <si>
    <t>rh-hom-1</t>
  </si>
  <si>
    <t>RH-HOM-1</t>
  </si>
  <si>
    <t>Homeworkers</t>
  </si>
  <si>
    <t>Does the facility comply with applicable legal requirements concerning homeworkers?</t>
  </si>
  <si>
    <t>Homeworkers include workers who work at the facility and do some work at home, as well as people not employed by the facility doing work at home (any and all work done at home is included).
Consult applicable legal requirements before answering this question. 
If there are no applicable legal requirements, answer No applicable legal requirements.</t>
  </si>
  <si>
    <t>rh-fac-1</t>
  </si>
  <si>
    <t>RH-FAC-1</t>
  </si>
  <si>
    <t>wh-sec-1</t>
  </si>
  <si>
    <t>WORKING HOURS</t>
  </si>
  <si>
    <t>Section Description: The purpose of this section is to understand the facility's social and labor practices with respect to Working Hours. Social and labor topics within this section include:  
• Working Hours
• Forced Labor 
• Overtime
• Facility Comments</t>
  </si>
  <si>
    <t>wh-wor-1</t>
  </si>
  <si>
    <t>Working Hours</t>
  </si>
  <si>
    <t>Working hours refers to hours worked in an activity during normal periods of work, plus overtime, time spent at the place of work, when the worker is at the disposal of the employer. Working Hours are a fundamental component to the employment process and limitations (legal or otherwise) should be respected. For industrial enterprises, international standards limit regular (pre-overtime) working hours to 8 hours each day, 48 hours each week, subject to certain exceptions. They also say that workers must have at least one day off in seven. The sub-section below includes questions on items such as working hour records, regular and overtime hours, breaks, and rest days.</t>
  </si>
  <si>
    <t>wh-wor-2</t>
  </si>
  <si>
    <t>WH-WOR-1</t>
  </si>
  <si>
    <t>Records</t>
  </si>
  <si>
    <t>How are hours of work recorded for all workers? (SELECT all that apply with a "X")</t>
  </si>
  <si>
    <t>The intent of this question is to understand how working hours are recorded for workers. It is asking about what type of "time clock" system is in place for recording working hours. Recording working hours is also known as "clocking-in" or "clocking-out".
For example, if workers use a traditional punch card system to clock-in and out, the selection would be "Mechanically".</t>
  </si>
  <si>
    <t>wh-1-1x</t>
  </si>
  <si>
    <t>WH-WOR-1-1</t>
  </si>
  <si>
    <t>Manually (i.e. written record)</t>
  </si>
  <si>
    <t>wh-1-2x</t>
  </si>
  <si>
    <t>WH-WOR-1-2</t>
  </si>
  <si>
    <t>Mechanically (i.e. punch card)</t>
  </si>
  <si>
    <t>wh-1-3x</t>
  </si>
  <si>
    <t>WH-WOR-1-3</t>
  </si>
  <si>
    <t>Electronically (i.e. swipe card)</t>
  </si>
  <si>
    <t>wh-1-4x</t>
  </si>
  <si>
    <t>WH-WOR-1-4</t>
  </si>
  <si>
    <t>Biometrically (i.e. fingerprint/face scan)</t>
  </si>
  <si>
    <t>wh-1-5x</t>
  </si>
  <si>
    <t>WH-WOR-1-5</t>
  </si>
  <si>
    <t>wh-wor-3f</t>
  </si>
  <si>
    <t>WH-WOR-1.1</t>
  </si>
  <si>
    <t>If none of the above, please describe how the facility records hours of work:</t>
  </si>
  <si>
    <t>[2],wh-1-5x</t>
  </si>
  <si>
    <t>wh-wor-4</t>
  </si>
  <si>
    <t>WH-WOR-2</t>
  </si>
  <si>
    <t>Who performs the clock-in/clock-out function for workers? (SELECT all that apply with a "X")</t>
  </si>
  <si>
    <t>The intent of this question is to understand WHO is actually recording the working hours. In other words, who is clocking workers in and out. 
For example, if workers usually clock themselves in, but sometimes security also clocks workers in, the selection both should be both: 
- The individual worker 
- Security</t>
  </si>
  <si>
    <t>wh-2-1x</t>
  </si>
  <si>
    <t>WH-WOR-2-1</t>
  </si>
  <si>
    <t>The individual worker</t>
  </si>
  <si>
    <t>wh-2-2x</t>
  </si>
  <si>
    <t>WH-WOR-2-2</t>
  </si>
  <si>
    <t>Management</t>
  </si>
  <si>
    <t>wh-2-2f</t>
  </si>
  <si>
    <t>WH-WOR-2.1</t>
  </si>
  <si>
    <t>Please describe in what circumstances management performs this function:</t>
  </si>
  <si>
    <t>[2],wh-2-2x</t>
  </si>
  <si>
    <t>wh-2-3x</t>
  </si>
  <si>
    <t>WH-WOR-2-3</t>
  </si>
  <si>
    <t>Security</t>
  </si>
  <si>
    <t>wh-2-3f</t>
  </si>
  <si>
    <t>WH-WOR-2.2</t>
  </si>
  <si>
    <t>Please describe in what circumstances security performs this function:</t>
  </si>
  <si>
    <t>[2],wh-2-3x</t>
  </si>
  <si>
    <t>wh-2-4x</t>
  </si>
  <si>
    <t>WH-WOR-2-4</t>
  </si>
  <si>
    <t>wh-2-4f</t>
  </si>
  <si>
    <t>WH-WOR-2.3</t>
  </si>
  <si>
    <t>[2],wh-2-4x</t>
  </si>
  <si>
    <t>wh-3</t>
  </si>
  <si>
    <t>WH-WOR-3</t>
  </si>
  <si>
    <t>Does the facility maintain only one accurate set of working hour records that is in line with legal requirements?</t>
  </si>
  <si>
    <t>The intent of this question is to understand if the facility maintains one working hour record only for workers and if it is accurate, complete, and in line with legal requirements. 
Consult applicable legal requirements before answering this question. 
If there are no applicable legal requirements, answer No applicable legal requirements.</t>
  </si>
  <si>
    <t>wh-wor-5</t>
  </si>
  <si>
    <t>WH-WOR-4</t>
  </si>
  <si>
    <t>Does the facility follow any of the following practices regarding working hour records? (SELECT all that apply with a "X")</t>
  </si>
  <si>
    <t>wh-3--1-1x</t>
  </si>
  <si>
    <t>WH-WOR-4-1</t>
  </si>
  <si>
    <t>Working hour records for each worker are maintained for at least the last 12 months</t>
  </si>
  <si>
    <t>The intent of this option selection is to understand working hour records are maintained for AT LEAST 12 months. 
"Maintained" refers to keeping physical working hour record documents on-site at the facility in an orderly fashion that is easily accessible.
For example, if the facility maintains (or "keeps") working hour records on file, but only for 6 months and then they are discarded, this item should NOT be selected.</t>
  </si>
  <si>
    <t>wh-3--1-2x</t>
  </si>
  <si>
    <t>WH-WOR-4-2</t>
  </si>
  <si>
    <t>Working hour records for each worker's regular and overtime hours are maintained</t>
  </si>
  <si>
    <t>The intent of this option selection is to understand if working hour documents clearly show how many "Regular" hours and "Overtime" hours a worker has worked. 
For example, if the facility maintains (or "keeps") working hour records on file, but only lists out the "Total Hours" worked, this item should NOT be selected.</t>
  </si>
  <si>
    <t>wh-3--1-3x</t>
  </si>
  <si>
    <t>WH-WOR-4-3</t>
  </si>
  <si>
    <t>Start and finish times are recorded for all periods of work</t>
  </si>
  <si>
    <t>The intent of this option selection is to understand if start and finish times are clearly recorded for all workers. 
Start and finish times are also known as "clock-in and out times". 
For example, if the facility always has on file the "start times", but is missing all or some of the "finish times" for workers, this item should NOT be selected.</t>
  </si>
  <si>
    <t>wh-3--1-4x</t>
  </si>
  <si>
    <t>WH-WOR-4-4</t>
  </si>
  <si>
    <t>Start and finish times in the payroll system match exact time in/out in time records.</t>
  </si>
  <si>
    <r>
      <t xml:space="preserve">The intent of this question is to understand if a worker’s start and finish times in payroll match the start and finish times logged in attendance records. 
For example, if there is AUTOMATIC start and end times in the payroll system that differ from time records, this item should NOT be checked. 
NOTE: If facility practices an automatic "rounding" system, please indicate the max number of </t>
    </r>
    <r>
      <rPr>
        <sz val="11"/>
        <rFont val="Calibri"/>
        <family val="2"/>
        <scheme val="minor"/>
      </rPr>
      <t xml:space="preserve">minutes </t>
    </r>
    <r>
      <rPr>
        <sz val="12"/>
        <color theme="1"/>
        <rFont val="Calibri"/>
        <family val="2"/>
        <scheme val="minor"/>
      </rPr>
      <t xml:space="preserve">the facility rounds (i.e. 15 minutes) in the follow-up answer area.
</t>
    </r>
  </si>
  <si>
    <t>wh-3--1-5x</t>
  </si>
  <si>
    <t>WH-WOR-4-5</t>
  </si>
  <si>
    <t>Working hour records are consistent with payroll and other records</t>
  </si>
  <si>
    <t>The intent of this option selection is to understand if all working hours records are consistent with (i.e. "in line with") payroll records or other types of records (i.e. broken needle or first-aid kit records).
For example, if working hour records show that no workers worked on a particular Sunday, but broken needle records show that workers did actually work on that Sunday, this would be considered as "inconsistent" and this item should NOT be selected.</t>
  </si>
  <si>
    <t>wh-3--1-6x</t>
  </si>
  <si>
    <t>WH-WOR-4-6</t>
  </si>
  <si>
    <t>Workers have unrestricted access to verify the accuracy of working hours</t>
  </si>
  <si>
    <t>The intent of this option selection is to understand if workers are able to view/verify the working hours to confirm that they are accurate. 
Unrestricted access means workers can access attendance and payroll records at any time upon request. 
For example, if workers are not allowed to review attendance records to confirm that they are correct, this item should NOT be selected.</t>
  </si>
  <si>
    <t>wh-3--1-7x</t>
  </si>
  <si>
    <t>WH-WOR-4-7</t>
  </si>
  <si>
    <t>wh-5</t>
  </si>
  <si>
    <t>WH-WOR-5</t>
  </si>
  <si>
    <t>Regular Hours</t>
  </si>
  <si>
    <t>Number of regular weekly hours worked at the facility:</t>
  </si>
  <si>
    <t>"Regular hours" refers to those hours worked at regular pay (pre-overtime hours). It is number of hours workers are expected to work as governed by facility's schedule.
Regular hours are also referred to as "standard working hours" or "normal working hours" or "base hours."</t>
  </si>
  <si>
    <t>wh-wor-6</t>
  </si>
  <si>
    <t>WH-WOR-6</t>
  </si>
  <si>
    <t>Number of regular daily hours worked at the facility:</t>
  </si>
  <si>
    <t>wh-5--1</t>
  </si>
  <si>
    <t>WH-WOR-7</t>
  </si>
  <si>
    <t>Do regular working hours exceed legal requirements?</t>
  </si>
  <si>
    <t>Consult applicable legal requirements before answering this question. 
If there are no applicable legal requirements, answer No applicable legal requirements. 
"Regular hours" refers to those hours worked at regular pay (pre-overtime hours). It is number of hours workers are expected to work as governed by facility's schedule.
Regular hours are also referred to as "standard working hours" or "normal working hours" or "base hours."</t>
  </si>
  <si>
    <t>[1],wh-5,&gt;0</t>
  </si>
  <si>
    <t>wh-5--2</t>
  </si>
  <si>
    <t>WH-WOR-8</t>
  </si>
  <si>
    <t>Does the facility calculate regular hours as an average?</t>
  </si>
  <si>
    <t>Some facilities may not have a set number for weekly regular hours, but rather, calculate it as an average based on an amount of time. 
For example, some facilities may calculate regular hours as an average over a period of one month.</t>
  </si>
  <si>
    <t>[2],wh-5,&gt;0</t>
  </si>
  <si>
    <t>wh-wor-7</t>
  </si>
  <si>
    <t>WH-WOR-9</t>
  </si>
  <si>
    <t>If yes, do regular hours exceed 48 hours?</t>
  </si>
  <si>
    <t>The intent of the question is to understand if the facility calculates their regular weekly working hours and on average, does this number exceed 48. 
For example, if the facility calculated the average weekly regular hours to be 52 at one point in the last months within this assessment period, answer Yes.</t>
  </si>
  <si>
    <t>[2],wh-5--2,Yes</t>
  </si>
  <si>
    <t>wh-wor-8</t>
  </si>
  <si>
    <t>WH-WOR-10</t>
  </si>
  <si>
    <t>Overtime Hours</t>
  </si>
  <si>
    <t>Is overtime worked only for reasons permitted by law?</t>
  </si>
  <si>
    <t>Consult applicable legal requirements before answering this question.
The intent of this question is to understand if overtime is worked only for reasons allowed by law.
If there are no applicable legal requirements, answer No applicable legal requirements.</t>
  </si>
  <si>
    <t>wh-6</t>
  </si>
  <si>
    <t>WH-WOR-11</t>
  </si>
  <si>
    <t>Are all overtime working hours in line with legal limits?</t>
  </si>
  <si>
    <t>Consult applicable legal requirements before answering this question. 
If there are no applicable legal limits on the amount of overtime that can be performed, answer No applicable legal requirements.</t>
  </si>
  <si>
    <t>wh-6--1</t>
  </si>
  <si>
    <t>WH-WOR-12</t>
  </si>
  <si>
    <t>Did the facility comply with legal requirements to inform and/or get permission from governmental authorities in order to work overtime?</t>
  </si>
  <si>
    <t xml:space="preserve">Consult applicable legal requirements before answering this question. 
If there are no applicable legal limits, answer No applicable legal requirements.
Examples of permissions from governmental authorities include authorization to work overtime and overtime waivers. </t>
  </si>
  <si>
    <t>wh-6--2</t>
  </si>
  <si>
    <t>WH-WOR-13</t>
  </si>
  <si>
    <t>Are exemption terms accurate, current, valid and followed by the facility?</t>
  </si>
  <si>
    <t>The intent of this question is to understand if the terms within the actual exemption are accurate, current and valid. And that the terms are being followed (adhered to) by the facility. 
For example, if the exemption specified that the total working hours must not exceed 480 total hours for a three month period for a worker, but at least one worker worked more than 480 hours during this period, answer No.</t>
  </si>
  <si>
    <t>[2],wh-6--1,Yes</t>
  </si>
  <si>
    <t>wh-wor-9</t>
  </si>
  <si>
    <t>WH-WOR-14</t>
  </si>
  <si>
    <t>Are work targets for production (e.g. quota or piece work) in line with legal requirements?</t>
  </si>
  <si>
    <t>Piece rate is defined as work paid according to the number of units produced (e.g. the number of T-shirts) instead of being paid on the basis of time spent on the job. Employers set the amounts they pay workers for each operation in the production process (the “piece rates”). If too low, workers' earnings based on piece rate may fall below the legal daily minimum wage.
 Consult applicable legal requirements before answering this question. 
If there are no applicable legal requirements, answer No applicable legal requirements.</t>
  </si>
  <si>
    <t>wh-7</t>
  </si>
  <si>
    <t>WH-WOR-15</t>
  </si>
  <si>
    <t>Total Working Hours</t>
  </si>
  <si>
    <t>Did any workers work more than 60 hours in total (regular + overtime) within any given week?</t>
  </si>
  <si>
    <t>The intent of this question is to understand if any worker worked more than 60 hours per week in the facility within the assessment period. 
The total number of hours includes work on weekly rest days and/or public holidays.
For example, if at least one worker worked more than 60 hours in total (regular + overtime) in a given week, answer Yes.</t>
  </si>
  <si>
    <t>wh-7--1</t>
  </si>
  <si>
    <t>WH-WOR-16</t>
  </si>
  <si>
    <t>Did any workers work more than 72 hours in total (regular + overtime) within any given week?</t>
  </si>
  <si>
    <t>The intent of this question is to understand if any worker worked more than 72 hours per week in the facility within the assessment period. 
The total number of hours includes work on weekly rest days and/or public holidays.
For example, if at least one worker worked more than 72 hours in total (regular + overtime) in a given week, answer Yes.</t>
  </si>
  <si>
    <t>[2],wh-7,Yes</t>
  </si>
  <si>
    <t>wh-7--2</t>
  </si>
  <si>
    <t>WH-WOR-17</t>
  </si>
  <si>
    <t>Did any workers work more than 80 hours in total (regular + overtime) within any given week?</t>
  </si>
  <si>
    <t>The intent of this question is to understand if any worker worked more than 80 hours per week in the facility within the assessment period. 
The total number of hours includes work on weekly rest days and/or public holidays.
For example, if at least one worker worked more than 80 hours in total (regular + overtime) in a given week, answer Yes.</t>
  </si>
  <si>
    <t>[2],wh-7--1,Yes</t>
  </si>
  <si>
    <t>wh-7--3</t>
  </si>
  <si>
    <t>WH-WOR-18</t>
  </si>
  <si>
    <t>Did any workers work more than 90 hours in total (regular + overtime) within any given week?</t>
  </si>
  <si>
    <t>The intent of this question is to understand if any worker worked more than 90 hours per week in the facility within the assessment period. 
The total number of hours includes work on weekly rest days and/or public holidays.
For example, if at least one worker worked more than 90 hours in total (regular + overtime) in a given week, answer Yes.</t>
  </si>
  <si>
    <t>[2],wh-7--2,Yes</t>
  </si>
  <si>
    <t>wh-8</t>
  </si>
  <si>
    <t>WH-WOR-19</t>
  </si>
  <si>
    <t>Breaks</t>
  </si>
  <si>
    <t>Does the facility provide breaks during the workday in line with legal requirements?</t>
  </si>
  <si>
    <t>Consult applicable legal requirements before answering this question.
The intent of this question is to understand if breaks are provided in line with legal requirements. "Breaks" refer to short rest periods and/or longer meal or other breaks. Breastfeeding breaks are covered separately.
If there are no applicable legal requirements, answer No applicable legal requirements.</t>
  </si>
  <si>
    <t>wh-8--1</t>
  </si>
  <si>
    <t>WH-WOR-20</t>
  </si>
  <si>
    <t>Does the facility provide time off for breastfeeding in line with legal requirements?</t>
  </si>
  <si>
    <t>Consult applicable legal requirements before answering this question. 
If there are no applicable legal requirements, answer No applicable legal requirements. 
If the facility provides time off for breastfeeding in line with applicable legal requirements, answer Yes. Payment for these breaks is covered separately.
Answer Not Applicable if no workers gave birth and returned to work during the assessment period.</t>
  </si>
  <si>
    <t>wh-8--1-1f</t>
  </si>
  <si>
    <t>WH-WOR-21</t>
  </si>
  <si>
    <t>Break Payment</t>
  </si>
  <si>
    <t>Are workers paid during breastfeeding breaks in line with legal requirements?</t>
  </si>
  <si>
    <t>This includes payment of hourly wage and piece-rate workers.
Consult applicable legal requirements before answering this question. 
If there are no applicable legal requirements, answer No applicable legal requirements.
Answer Not Applicable if no workers gave birth and returned to work during the assessment period.</t>
  </si>
  <si>
    <t>wh-9</t>
  </si>
  <si>
    <t>WH-WOR-22</t>
  </si>
  <si>
    <t>Rest Days</t>
  </si>
  <si>
    <t>Number of weekly rest days provided by the facility:</t>
  </si>
  <si>
    <t>This question refers only to normal contracted working hours. Overtime on weekly rest days is handled separately.</t>
  </si>
  <si>
    <t>wh-9--1</t>
  </si>
  <si>
    <t>WH-WOR-23</t>
  </si>
  <si>
    <t>Are the weekly rest days provided by the facility in line with legal requirements?</t>
  </si>
  <si>
    <t>Consult applicable legal requirements before answering this question. 
If there are no applicable legal requirements, answer No applicable legal requirements.</t>
  </si>
  <si>
    <t>wh-9--2</t>
  </si>
  <si>
    <t>WH-WOR-24</t>
  </si>
  <si>
    <t>Are weekly rest days at least 24 consecutive hours long?</t>
  </si>
  <si>
    <t>The intent of this question is to understand if weekly rest days are AT LEAST 24 consecutive hours.
For example, if the facility provides a weekly rest day, but it is only for 20 consecutive hours, answer No.</t>
  </si>
  <si>
    <t>wh-for-1</t>
  </si>
  <si>
    <r>
      <t xml:space="preserve">Overall International Labor Standard Compliance Guidance: Forced labor is work exacted under the menace of penalty and for which the person has not offered him/herself voluntarily. Forced labor violates the basic human right to work in freedom and freely choose one’s work. 
Two elements must be present in addition to labor, which refers to all types of work, service and employment, whether formal or informal, regardless of industry or sector.  Labour does not include compulsory education or compulsory vocational training, however, trainings required in connection with employment would be considered labor. 
1) The first element is that the worker must be subject to threat of penalty. Look for coercion on the part of the employer (e.g., action taken to control, manipulate, deceive and/or override a person's will). However, bear in mind that for vulnerable workers, a relatively small amount of coercion may lead to forced labor. For example, workers who are migrants, pregnant or from ethnic minorities often are vulnerable and therefore may be more susceptible to forced labor. Some possible examples of penalties that could be imposed or threatened include:
• Beatings, torture or sexual assault; 
• Restrictions on freedom of movement, e.g., prohibiting workers from leaving the workplace or living accommodation; 
• Financial penalties, e.g., burdening workers with unmanageable debt or delaying wage payments to keep workers on the job; 
• Reporting workers to the authorities (police, immigration, etc.); 
• Deportation, for example in the case of migrants in irregular situations; 
• Denying workers access to their personal documents; 
• Termination or exclusion from future employment; 
• Exclusion from community and social life; 
• Refusal of food, shelter or other necessities; 
• Transfer to worse working conditions, and 
• Removal of rights or privileges.  
Coercion is an indicator of forced labor regardless of whether it occurs during regular hours or overtime. Subjecting workers to the coercive tactics listed below under the Coercion compliance point would be an indicator of forced labor, even if the tactics </t>
    </r>
    <r>
      <rPr>
        <sz val="11"/>
        <rFont val="Calibri"/>
        <family val="2"/>
        <scheme val="minor"/>
      </rPr>
      <t>were</t>
    </r>
    <r>
      <rPr>
        <sz val="12"/>
        <color theme="1"/>
        <rFont val="Calibri"/>
        <family val="2"/>
        <scheme val="minor"/>
      </rPr>
      <t xml:space="preserve"> used solely to force workers to work overtime. In a limited set of circumstances, forced labor also can arise when workers are forced to work overtime through economic coercion. The Forced Labour and Overtime compliance point addresses those situations. 
2) The second element of forced labor is that the worker has not accepted the work voluntarily. Workers must freely consent to accept the work and they must be free to leave the job and the workplace at all times. Deciding whether work is performed voluntarily often involves looking at  
• the vulnerability of the worker and 
• external and indirect pressures that make it difficult for workers to choose not to work, for example, non-payment of wages, or denying workers access to their identity documents.  
Applicable legal standards include the ILO Core Conventions, C29 Forced Labour Convention, 1930 (and Protocol), and C105 Abolition of Forced Labour Convention, 1957, which provide the baseline standards for forced labor; other conventions in force in the country; applicable legislation; Collective Bargaining Agreements and provisions in employment contracts that exceed legal requirements 
Other relevant ILO documents: C181 Private Employment Agencies Convention, 1997 and C1 Hours of Work (Industry) Convention, 1919</t>
    </r>
  </si>
  <si>
    <t>fl-7--1</t>
  </si>
  <si>
    <t>WH-FOR-1</t>
  </si>
  <si>
    <t>Forced Overtime</t>
  </si>
  <si>
    <t>Are workers forced to work overtime under threat of penalty?</t>
  </si>
  <si>
    <t>This question covers 3 possible overtime scenarios. Answer Yes if all elements are found for any of the 3 scenarios. For each scenario, consider workers vulnerability in determining whether they freely agreed to work the overtime. Threats can be communicated verbally or through other means, for example, by punishing a worker to set an example for others. 
If workers are forced to work overtime in order to earn minimum wage, Answer "Yes" IF:
- workers have no real choice but to work the overtime (involuntary), AND
- workers are under the menace of a penalty (e.g., termination, removal of rights or privileges, etc.)
If workers are forced to work overtime in order to meet production targets, Answer "Yes" IF:
- workers must work without pay in order to reach production targets (involuntary), AND
- workers are under the menace of a penalty (e.g., termination)
If workers are forced to work excessive overtime (beyond legal limits), Answer "Yes" IF:
- the number of overtime hours worked exceeds legal limits, AND
- workers have not freely agreed to work the excessive overtime; AND
there is economic compulsion, such as threats to fire workers or never offer them overtime again.</t>
  </si>
  <si>
    <t>wh-ove-1</t>
  </si>
  <si>
    <t>WH-OVE-1</t>
  </si>
  <si>
    <t>Overtime</t>
  </si>
  <si>
    <t>Voluntary Overtime</t>
  </si>
  <si>
    <t>Are workers able to refuse overtime for ANY REASON?</t>
  </si>
  <si>
    <t>Reason can include, but not be limited to, family emergencies, sickness, parental responsibilities.</t>
  </si>
  <si>
    <t>wh-ove-2</t>
  </si>
  <si>
    <t>WH-OVE-2</t>
  </si>
  <si>
    <t>Is overtime voluntary, in line with legal requirements?</t>
  </si>
  <si>
    <t xml:space="preserve">Consult applicable legal requirements before answering this question. 
If there are no applicable legal requirements, answer No applicable legal requirements. </t>
  </si>
  <si>
    <t>fl-8</t>
  </si>
  <si>
    <t>WH-OVE-3</t>
  </si>
  <si>
    <t>Exceptional Circumstances</t>
  </si>
  <si>
    <t>Did the facility experience exceptional circumstances (i.e. large late customer change orders, weather disasters etc.) that resulted in significant changes to its production schedules?</t>
  </si>
  <si>
    <r>
      <t>The intent of this question is to understand if the facility experienced circumstances</t>
    </r>
    <r>
      <rPr>
        <sz val="11"/>
        <rFont val="Calibri"/>
        <family val="2"/>
        <scheme val="minor"/>
      </rPr>
      <t>,</t>
    </r>
    <r>
      <rPr>
        <sz val="12"/>
        <color theme="1"/>
        <rFont val="Calibri"/>
        <family val="2"/>
        <scheme val="minor"/>
      </rPr>
      <t xml:space="preserve"> which substantially disrupt production and are out of the ordinary/out of the control of the facility. 
Circumstances including natural disasters, power outages or national emergencies. Excludes peak production periods, holidays or expected seasonal fluctuations. 
NOTE: If customer orders are a reason (i.e. late changes), please DO NOT mention specific customer names (i.e. Brand X).</t>
    </r>
  </si>
  <si>
    <t>wh-ove-3</t>
  </si>
  <si>
    <t>WH-OVE-4</t>
  </si>
  <si>
    <t>Does the facility consult with workers and/or provide a minimum notice period for overtime work and/or changes in rest days?</t>
  </si>
  <si>
    <t>The intent of this options selection is to understand if the facility consults with workers or notifies them in advance (in other words, ahead of time) about overtime work and/or changes in rest days.
Advance notice period – the minimum period required for notifying workers of changes in their work schedules due to hours averaging. This is essential to allow workers to plan their personal lives and help facilitate work-life balance. A minimum advance notice period of 24 to 48 hours is essential for such scheduling changes. 
For example, if the facility does not make any effort to notify workers in advance about overtime work and/or changes in rest days, this option should NOT be selected.</t>
  </si>
  <si>
    <t>wh-ove-4</t>
  </si>
  <si>
    <t>WH-OVE-5</t>
  </si>
  <si>
    <t>Is the facility's practice of consulting with workers and/or notifying them in advance about overtime work and/or changes in rest days in line with legal requirements?</t>
  </si>
  <si>
    <t xml:space="preserve">
Consult applicable legal requirements before answering this question. 
If there are no applicable legal requirements, answer No applicable legal requirements. 
If the facility does not consult with workers and/or notify them in advance about overtime work in line with applicable legal requirements, or the facility does not consult with workers and/or notify them in advance about changes in rest days in line with applicable legal requirements, answer No.</t>
  </si>
  <si>
    <t>[1],wh-ove-3,Yes</t>
  </si>
  <si>
    <t>fl-8--1-4x</t>
  </si>
  <si>
    <t>WH-OVE-6</t>
  </si>
  <si>
    <t>Does the facility require workers to take paid or unpaid leave when there is less work/production in the facility?</t>
  </si>
  <si>
    <r>
      <t xml:space="preserve">The intent of this options selection is to understand workers are REQUIRED to take paid or unpaid leave when there is less work/production in the facility.
For example, if the facility does not have any new orders to </t>
    </r>
    <r>
      <rPr>
        <sz val="11"/>
        <rFont val="Calibri"/>
        <family val="2"/>
        <scheme val="minor"/>
      </rPr>
      <t>fulfill</t>
    </r>
    <r>
      <rPr>
        <sz val="11"/>
        <color rgb="FFFF0000"/>
        <rFont val="Calibri"/>
        <family val="2"/>
        <scheme val="minor"/>
      </rPr>
      <t xml:space="preserve"> </t>
    </r>
    <r>
      <rPr>
        <sz val="12"/>
        <color theme="1"/>
        <rFont val="Calibri"/>
        <family val="2"/>
        <scheme val="minor"/>
      </rPr>
      <t>and it REQUIRES workers to take paid or unpaid leave as a result of the facility going through a slow period, this option would be selected.</t>
    </r>
  </si>
  <si>
    <t>wh-ove-5</t>
  </si>
  <si>
    <t>WH-OVE-7</t>
  </si>
  <si>
    <t>Is the facility's practice of requiring workers to take paid or unpaid leave in line with legal requirements?</t>
  </si>
  <si>
    <t xml:space="preserve">
Consult applicable legal requirements before answering this question. 
If there are no applicable legal requirements, answer No applicable legal requirements.</t>
  </si>
  <si>
    <t>[1],fl-8--1-4x,Yes</t>
  </si>
  <si>
    <t>wh-wor-10</t>
  </si>
  <si>
    <t>WH-WOR-25</t>
  </si>
  <si>
    <t>Are facility practices out of compliance with any legal requirements not covered elsewhere regarding Working Hours?</t>
  </si>
  <si>
    <t>wh-wor-11</t>
  </si>
  <si>
    <t>WH-WOR-26</t>
  </si>
  <si>
    <t>Is the facility in non-compliance with any legal requirements for Working Hours pertaining to non-production workers and/or sub-contracted workers?</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</si>
  <si>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Working Hours when the non-compliance relates ONLY to non-production workers and/or sub-contracted workers. </t>
  </si>
  <si>
    <t>wh-fac-1</t>
  </si>
  <si>
    <t>WH-FAC-1</t>
  </si>
  <si>
    <t>wb-sec-1</t>
  </si>
  <si>
    <t>WAGES &amp; BENEFITS</t>
  </si>
  <si>
    <t>Section Description: The purpose of this section is to understand the facility's social and labor practices with respect to Wages and Benefits. Social and Labor topics within this section include:
• Wages and Benefits
• Facility Comments</t>
  </si>
  <si>
    <t>wb-wag-1</t>
  </si>
  <si>
    <t>Wages and Benefits</t>
  </si>
  <si>
    <t>Wages and Benefits refer to the compensation a worker receives - or should be receiving - as a result of their work in the facility. Wages refer specifically to the monetary (cash) wages received. And benefits cover any other form of compensation the worker receives other than monetary (cash) wages. Minimum wages may be set by law or regulation, by wage boards, councils, courts or tribunals, or by collective agreement. Minimum wage rates may be different across groups of worker, sectors of economic activity, or by geographical location. The sub-section below includes questions on items such as minimum wage, overtime wage, wage payment, deductions, in-kind benefits and various forms of worker leave.</t>
  </si>
  <si>
    <t>wb-wag-2</t>
  </si>
  <si>
    <t>Minimum Wage</t>
  </si>
  <si>
    <t>NOTE: The following types of workers are based on your answers in the Facility Profile. Please ensure that your answers are correct or the appropriate questions will not appear below.</t>
  </si>
  <si>
    <t>wb-1</t>
  </si>
  <si>
    <t>WB-WAG-1</t>
  </si>
  <si>
    <t>Facility Information</t>
  </si>
  <si>
    <t>Please select the facility's applicable three letter currency code:</t>
  </si>
  <si>
    <t>The intent of this question is to understand which three letter currency code is in use in the country in which the facility is located. Please select the most appropriate currency symbol in use (i.e. BDT, VND, CNY, USD etc.) 
For example, if your facility is based in Vietnam and workers are paid in Vietnamese Dong, the selection response would be VND. 
If your three letter code is not listed, or the facility uses more than one code, please select "Other" and describe.</t>
  </si>
  <si>
    <t>currency</t>
  </si>
  <si>
    <t>wb-wag-3</t>
  </si>
  <si>
    <t>WB-WAG-2</t>
  </si>
  <si>
    <t>What are the units for rate of pay for production workers? (SELECT all that apply with a "X")</t>
  </si>
  <si>
    <t>The intent of this question is to better understand the rate of pay in the facility. 
Are workers paid based on an "hourly" wage rate? A "daily" rate ? Multiple types of wage rates? Please select all that apply. 
For example, if some workers are paid based by an hourly wage rate and some are paid by unit rate*, then both "hourly" and "unit rate" should be selected. 
*"unit rate" refers to getting paid for each unit/piece produced, rather than the time worked.</t>
  </si>
  <si>
    <t>wb-1--3-1x</t>
  </si>
  <si>
    <t>WB-WAG-2-1</t>
  </si>
  <si>
    <t>Hourly</t>
  </si>
  <si>
    <t>wb-1--3-2x</t>
  </si>
  <si>
    <t>WB-WAG-2-2</t>
  </si>
  <si>
    <t>Daily</t>
  </si>
  <si>
    <t>wb-1--3-3x</t>
  </si>
  <si>
    <t>WB-WAG-2-3</t>
  </si>
  <si>
    <t>Weekly</t>
  </si>
  <si>
    <t>wb-1--3-4x</t>
  </si>
  <si>
    <t>WB-WAG-2-4</t>
  </si>
  <si>
    <t>Twice a month</t>
  </si>
  <si>
    <t>wb-1--3-5x</t>
  </si>
  <si>
    <t>WB-WAG-2-5</t>
  </si>
  <si>
    <t>Monthly</t>
  </si>
  <si>
    <t>wb-1--3-6x</t>
  </si>
  <si>
    <t>WB-WAG-2-6</t>
  </si>
  <si>
    <t>Unit Rate</t>
  </si>
  <si>
    <t>wb-1--3-7x</t>
  </si>
  <si>
    <t>WB-WAG-2-7</t>
  </si>
  <si>
    <t>wb-1--3-7f</t>
  </si>
  <si>
    <t>WB-WAG-2.1</t>
  </si>
  <si>
    <t>[2],wb-1--3-7x</t>
  </si>
  <si>
    <t>wb-2--2</t>
  </si>
  <si>
    <t>WB-WAG-3</t>
  </si>
  <si>
    <t>Does the facility maintain only one accurate payroll record that is in line with legal requirements?</t>
  </si>
  <si>
    <t>The intent of this question is to understand if the facility maintains one payroll only for workers and if it is accurate, complete, and in line with legal requirements. 
"Maintain" refers to keeping physical payroll documents on-site at the facility and in an orderly fashion.
Payroll records include items such as: Payroll journals, paystubs and other records as legally required.
"Accurate" refers to ensuring the record reflects the actual pay provided to workers and that the record is not modified or falsified.
Consult applicable legal requirements to determine whether there are any additional requirements applicable to payroll records.</t>
  </si>
  <si>
    <t>wb-wag-4</t>
  </si>
  <si>
    <t>WB-WAG-4</t>
  </si>
  <si>
    <t>Does the facility follow any of the following practices related to maintaining payroll records: (SELECT all that apply with a "X")</t>
  </si>
  <si>
    <t>wb-2--1-1x</t>
  </si>
  <si>
    <t>WB-WAG-4-1</t>
  </si>
  <si>
    <t>Payroll records for each worker are maintained for at least the last 12 months</t>
  </si>
  <si>
    <t>The intent of this option selection is to understand if working hour records are maintained for AT LEAST 12 months. 
"Maintained" refers to keeping working hour record documents on-site at the facility and in an orderly fashion. 
For example, if the facility maintains (or "keeps") working hour records on file, but only for 6 months and then they are discarded, this item should NOT be selected.</t>
  </si>
  <si>
    <t>wb-2--1-2x</t>
  </si>
  <si>
    <t>WB-WAG-4-2</t>
  </si>
  <si>
    <t>Payroll records are consistent with attendance records and other records</t>
  </si>
  <si>
    <t>wb-2--1-3x</t>
  </si>
  <si>
    <t>WB-WAG-4-3</t>
  </si>
  <si>
    <t>wb-3--1</t>
  </si>
  <si>
    <t>WB-WAG-5</t>
  </si>
  <si>
    <t xml:space="preserve">Do full-time production workers receive AT LEAST the legal minimum wage (and/or wage required by contract, CBA, or other agreement) for all regular hours worked? </t>
  </si>
  <si>
    <r>
      <t xml:space="preserve">"Full-time production workers" refers to workers that are typically contractually obliged to work a standard work schedule. These workers can be paid hourly or by piece/unit or other work output, and can be working under different types of arrangements, e.g., as casual, temporary, or permanent workers. This question does not cover contract workers, probationary workers, trainees, apprentices or interns.
</t>
    </r>
    <r>
      <rPr>
        <sz val="12"/>
        <color theme="1"/>
        <rFont val="Calibri"/>
        <family val="2"/>
        <scheme val="minor"/>
      </rPr>
      <t xml:space="preserve">"Legal minimum wage" refers to the minimum amount of remuneration that an employer is required to pay wage earners for the work performed during a given period, which cannot be reduced by collective agreement or an individual contract. If there is no "legal minimum wage" refer to the collective agreement or individual contract to determine whether wages are paid in line with provisions, and answer NO if they are not paid in accordance with those provisions.
The intent of this question is to understand if the facility is paying minimum wages in line with legal requirements. 
Consult applicable legal requirements before answering this question. 
If there are no applicable legal requirements, answer No applicable legal requirements. 
</t>
    </r>
  </si>
  <si>
    <t>above-mw</t>
  </si>
  <si>
    <t>wb-wag-5</t>
  </si>
  <si>
    <t>WB-WAG-6</t>
  </si>
  <si>
    <t xml:space="preserve">Do workers other than full-time production workers receive AT LEAST the legal minimum wage (and/or wage required by contract, CBA, or other agreement) for all regular hours worked? </t>
  </si>
  <si>
    <t>This question refers to all workers not covered under the question on full-time production workers: probationary workers, apprentices, trainees, interns, part-time workers, non-production workers, contracted workers, etc., that are typically contractually obliged to work a standard work schedule. These workers can be paid hourly or by piece/unit or other work output.
"Legal minimum wage" refers to the minimum amount of remuneration that an employer is required to pay wage earners for the work performed during a given period, which cannot be reduced by collective agreement or an individual contract. If there is no "legal minimum wage" refer to the collective agreement or individual contract to determine whether wages are paid in line with provisions, and answer NO if they are not paid in accordance with those provisions.
The intent of this question is to understand if the facility is paying minimum wages in line with legal requirements.
Consult applicable legal requirements before answering this question. 
If there are no applicable legal requirements, answer No applicable legal requirements.
If there are only full-time production workers at the facility, answer Not applicable. All workers are full-time production workers.</t>
  </si>
  <si>
    <t>above-mw-na</t>
  </si>
  <si>
    <t>wb-wag-6</t>
  </si>
  <si>
    <t>WB-WAG-7</t>
  </si>
  <si>
    <t>If no, please select all the types of workers who did not receive at least the legal minimum wage: (SELECT all that apply with a "X")</t>
  </si>
  <si>
    <t>[1],wb-wag-5,No. Worker(s) not paid legally required minimum wage (MW);No. Worker(s) not paid contractually-required wage (above MW);No. Worker(s) not paid per CBA (above MW)</t>
  </si>
  <si>
    <t>wb-wag-7x</t>
  </si>
  <si>
    <t>WB-WAG-7-1</t>
  </si>
  <si>
    <t>Part-time workers</t>
  </si>
  <si>
    <t>Part-time workers regularly work less hours than the standard hours worked by full-time workers.</t>
  </si>
  <si>
    <t>wb-wag-8x</t>
  </si>
  <si>
    <t>WB-WAG-7-2</t>
  </si>
  <si>
    <t>Agency/contract workers</t>
  </si>
  <si>
    <t>Agency/contract workers are contracted by agencies, i.e. not under employment contract with the facility.</t>
  </si>
  <si>
    <t>xua-lr</t>
  </si>
  <si>
    <t>wb-wag-9x</t>
  </si>
  <si>
    <t>WB-WAG-7-3</t>
  </si>
  <si>
    <t>Contract workers who are not part of the production process</t>
  </si>
  <si>
    <t>wb-wag-10x</t>
  </si>
  <si>
    <t>WB-WAG-7-4</t>
  </si>
  <si>
    <t>Workers under probation</t>
  </si>
  <si>
    <t>wb-wag-11x</t>
  </si>
  <si>
    <t>WB-WAG-7-5</t>
  </si>
  <si>
    <t>Workers who are trainees, apprentices or interns</t>
  </si>
  <si>
    <t>Apprenticeship refers to a period of time in which individuals (apprentices) receive in depth on the job training for a trade or craft from person(s) that are highly skilled in that particular trade or craft.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are provided to workers. Programs may be for new, unskilled workers or for existing workers to upgrade their skills. 
Probationary periods are covered separately and should not be recorded here.
Internship programs are work experience offered by the facility for a limited period of time, and typically are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</si>
  <si>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wb-wag-91x</t>
  </si>
  <si>
    <t>WB-WAG-7-6</t>
  </si>
  <si>
    <t>Other includes any categories of non full-time production workers that are not already covered above, e.g., casual, temporary, substitute workers, etc.
Consult applicable legal requirements.
If there are no applicable legal requirements, answer No applicable legal requirements.</t>
  </si>
  <si>
    <t>wb-wag-92f</t>
  </si>
  <si>
    <t>WB-WAG-7.1</t>
  </si>
  <si>
    <t>[1],wb-wag-91x</t>
  </si>
  <si>
    <t>wb-wag-12</t>
  </si>
  <si>
    <t>WB-WAG-8</t>
  </si>
  <si>
    <t>Overtime Wage</t>
  </si>
  <si>
    <t>Is the facility not paying any workers correctly for any of these types of overtime hours as legally required: 
• Ordinary overtime hours
• Overtime hours performed at night
• Overtime hours performed on weekly rest days
• Overtime hours performed on public holidays?</t>
  </si>
  <si>
    <t xml:space="preserve">Answer No if the facility is paying all workers correctly for all types of overtime hours as legally required.
Employers typically are required to pay a higher rate for hours worked during overtime. 
The intent of this question is to understand if the facility's overtime wages are in line with legal requirements. 
Consult applicable legal requirements before answering this question. 
If there are no applicable legal requirements, answer No applicable legal requirements. 
"Ordinary overtime hours" are those hours performed AFTER meeting regular daily, weekly, or monthly requirements (e.g. after 8, after 40, etc.). They do not include overtime hours performed at night, on weekly rest days, or on public holidays.
Consult applicable legal requirements to determine what constitutes "overtime hours performed at night", as well as the legally required payment.
Consult applicable legal requirements to determine what constitutes "overtime hours performed on weekly rest days", as well as the legally required payment.
Consult applicable legal requirements to determine what constitutes "overtime hours performed on public holidays", as well as the legally required payment.
</t>
  </si>
  <si>
    <t>wb-4</t>
  </si>
  <si>
    <t>WB-WAG-9</t>
  </si>
  <si>
    <t>Which of the following types of overtime hours is the facility not paying workers as legally required? (SELECT all that apply with a "X”)</t>
  </si>
  <si>
    <t>[1],wb-wag-12,Yes</t>
  </si>
  <si>
    <t>wb-4--1</t>
  </si>
  <si>
    <t>WB-WAG-9-1</t>
  </si>
  <si>
    <t>Ordinary overtime hours</t>
  </si>
  <si>
    <t>"Ordinary overtime hours" are those hours performed OUTSIDE OF regular daily, weekly, or monthly working hours (e.g. beyond 8, beyond 40, etc.). They do not include overtime hours performed at night, on weekly rest days, or on public holidays.
Consult applicable legal requirements to determine the legally required payment.</t>
  </si>
  <si>
    <t>wb-4--2</t>
  </si>
  <si>
    <t>WB-WAG-9-2</t>
  </si>
  <si>
    <t>Overtime hours performed at night</t>
  </si>
  <si>
    <t>Consult applicable legal requirements to determine what constitutes overtime performed at night, as well as the legally required payment.</t>
  </si>
  <si>
    <t>wb-4--3</t>
  </si>
  <si>
    <t>WB-WAG-9-3</t>
  </si>
  <si>
    <t>Overtime hours performed on weekly rest days</t>
  </si>
  <si>
    <t>Consult applicable legal requirements to determine what constitutes overtime performed on weekly rest days, as well as the legally required payment.</t>
  </si>
  <si>
    <t>wb-4--4</t>
  </si>
  <si>
    <t>WB-WAG-9-4</t>
  </si>
  <si>
    <t>Overtime hours performed on public holidays</t>
  </si>
  <si>
    <t>Consult applicable legal requirements to determine what constitutes overtime performed on public holidays, as well as the legally required payment.</t>
  </si>
  <si>
    <t>wb-4--5</t>
  </si>
  <si>
    <t>WB-WAG-10</t>
  </si>
  <si>
    <t>Are overtime hours paid at a premium rate of AT LEAST 1.25 times the base rate?</t>
  </si>
  <si>
    <r>
      <t>The intent of this question is to understand if the facility's premium rate for overtime hours is at least 1.25 for all workers. A premium rate of 1.2</t>
    </r>
    <r>
      <rPr>
        <sz val="11"/>
        <rFont val="Calibri"/>
        <family val="2"/>
        <scheme val="minor"/>
      </rPr>
      <t xml:space="preserve">5 is equal to the basic wage rate multiplied by 25%. </t>
    </r>
    <r>
      <rPr>
        <sz val="12"/>
        <color theme="1"/>
        <rFont val="Calibri"/>
        <family val="2"/>
        <scheme val="minor"/>
      </rPr>
      <t xml:space="preserve">
According to ILO Conventions No. 1 and No. 30, the rate of pay for overtime shall not </t>
    </r>
    <r>
      <rPr>
        <sz val="11"/>
        <rFont val="Calibri"/>
        <family val="2"/>
        <scheme val="minor"/>
      </rPr>
      <t>be l</t>
    </r>
    <r>
      <rPr>
        <sz val="12"/>
        <color theme="1"/>
        <rFont val="Calibri"/>
        <family val="2"/>
        <scheme val="minor"/>
      </rPr>
      <t>ess than one-and-one-quarter times the regular rate. Meaning at least 1.25 times the basic rate.</t>
    </r>
  </si>
  <si>
    <t>wb-wag-13</t>
  </si>
  <si>
    <t>WB-WAG-11</t>
  </si>
  <si>
    <t>Other Premium Pay</t>
  </si>
  <si>
    <t>Is the facility not paying workers correctly for any of these types of regular hours worked at a premium rate as legally required: 
• Regular hours worked at night
• Regular hours worked on weekly rest days
• Regular hours worked on public holidays?</t>
  </si>
  <si>
    <t xml:space="preserve">Answer No if the facility is paying all workers correctly for all types of regular hours at a premium rate as legally required.
The intent of this question is to understand if other types of premium pay (other than premium pay for overtime hours) is paid in line with applicable legal requirements.
"Premium rate" refers to a premium amount (usually a %) paid to workers in addition to their base wage rate. 
Consult applicable legal requirements before answering this question. 
If there are no applicable legal requirements, answer No applicable legal requirements.
Answer "Not Applicable" if workers do not work regular (non-overtime) hours at night, on weekly rest days, or on public holidays. </t>
  </si>
  <si>
    <t>wb-5</t>
  </si>
  <si>
    <t>WB-WAG-12</t>
  </si>
  <si>
    <t>Which of the following types of regular hours worked at a premium rate is the facility not paying workers as legally required? (SELECT all that apply with a "X”)</t>
  </si>
  <si>
    <t>[1],wb-wag-13,Yes</t>
  </si>
  <si>
    <t>wb-5--1</t>
  </si>
  <si>
    <t>WB-WAG-12-1</t>
  </si>
  <si>
    <t>Regular hours worked at night</t>
  </si>
  <si>
    <t>Consult applicable legal requirements to determine what constitutes regular hours worked at night. Overtime is covered separately.
If there are no applicable legal requirements, select No applicable legal requirements.</t>
  </si>
  <si>
    <t>wb-5--2</t>
  </si>
  <si>
    <t>WB-WAG-12-2</t>
  </si>
  <si>
    <t>Regular hours worked on weekly rest days</t>
  </si>
  <si>
    <t>Consult applicable legal requirements to determine what constitutes regular hours performed on weekly rest days. Overtime is covered separately.
If there are no applicable legal requirements, select No applicable legal requirements.</t>
  </si>
  <si>
    <t>wb-5--3</t>
  </si>
  <si>
    <t>WB-WAG-12-3</t>
  </si>
  <si>
    <t>Regular hours worked on public holidays</t>
  </si>
  <si>
    <t>Consult applicable legal requirements to determine what constitutes overtime performed on public holidays. Overtime is covered separately.
If there are no applicable legal requirements, select No applicable legal requirements.</t>
  </si>
  <si>
    <t>wb-wag-93</t>
  </si>
  <si>
    <t>WB-WAG-13</t>
  </si>
  <si>
    <t>Is the facility not paying workers premium pay as legally required based on: 
• worker’s competence (e.g. experience, skills, training) and/or
• the nature of the work (e.g. hazard pay)?</t>
  </si>
  <si>
    <t>Answer No if the facility is providing premium pay to all applicable workers as legally required.
The intent of this question is to understand if premium pay based on competence or the nature of work is paid in line with applicable legal requirements.
"Premium pay" refers to a premium amount or rate paid to workers in addition to their base wage/ rate. 
Consult applicable legal requirements before answering this question. 
If there are no applicable legal requirements, answer No applicable legal requirements.</t>
  </si>
  <si>
    <t>wb-wag-14</t>
  </si>
  <si>
    <t>WB-WAG-14</t>
  </si>
  <si>
    <t>Piece Rate Workers</t>
  </si>
  <si>
    <t>Are piece rate workers paid correctly for ordinary hours of work when their piece rate earnings exceed minimum wage?</t>
  </si>
  <si>
    <t>If piece rate workers' earnings based on piece rates are higher than minimum wage, they should be paid the higher amount. If piece rate workers are not paid at least the legally required minimum wage, record this under the question(s) on payment of minimum wage.</t>
  </si>
  <si>
    <t>wb-7</t>
  </si>
  <si>
    <t>WB-WAG-15</t>
  </si>
  <si>
    <t>Work-related Activities</t>
  </si>
  <si>
    <t>Are workers paid for all work-related activities outside of regular working hours?</t>
  </si>
  <si>
    <t>The intent of this question is to understand if the facility pays workers for all work-related activities that are outside of regular working activities and hours. 
For example, work-related activities might include production meetings, training sessions, cleaning of production areas, production preparation, putting on personal protective equipment, installing machinery protections, breastfeeding breaks, etc.</t>
  </si>
  <si>
    <t>wb-8</t>
  </si>
  <si>
    <t>WB-WAG-16</t>
  </si>
  <si>
    <t>Overtime Allowances</t>
  </si>
  <si>
    <t>Are overtime allowances provided/paid in line with legal requirements?</t>
  </si>
  <si>
    <t>For example, workers who work past a stipulated time in the evening may be due a meal and/or transportation allowance, if specified by law.
Consult applicable legal requirements before answering this question. 
If there are no applicable legal requirements, answer No applicable legal requirements.</t>
  </si>
  <si>
    <t>wb-wag-15</t>
  </si>
  <si>
    <t>WB-WAG-17</t>
  </si>
  <si>
    <t>Wages</t>
  </si>
  <si>
    <t>How does the facility define wage grades/ levels?</t>
  </si>
  <si>
    <t xml:space="preserve">In some countries, wage levels are legally defined (Grade 1, Grade 2, etc. or skilled, semi-skilled). Where not legally defined, the facility may have their own wage grids / wage scales. 
Select the best fit for your facility or choose "Other" if your option is not available. 
The Tool supports a maximum of 7 wage levels (7 entries for facility data) if you choose Grade or Other. For selection of "Skill" as wage level definition, the Tool only supports 3 wage levels (3 entries for facility data). If you have more wage levels, select "Other" for how the facility defines wage grades/ levels. </t>
  </si>
  <si>
    <t>wagegrade</t>
  </si>
  <si>
    <t>wb-wag-16f</t>
  </si>
  <si>
    <t>WB-WAG-17.1</t>
  </si>
  <si>
    <t>[2],wb-wag-15,Other</t>
  </si>
  <si>
    <t>wb-wag-17</t>
  </si>
  <si>
    <t>WB-WAG-18</t>
  </si>
  <si>
    <t>How many wage grades/ levels does the facility have?</t>
  </si>
  <si>
    <t>[2],wb-wag-15,Grade (1/2/3/4/5/6/7);Skill (skilled/ semi-skilled/ un-skilled);Other</t>
  </si>
  <si>
    <t>wb-wag-18</t>
  </si>
  <si>
    <t xml:space="preserve">NOTE: The Tool supports a maximum of 7 wage levels (7 entries for facility data). For selection of "Skill" as wage level definition, the Tool only supports 3 wage levels (3 entries for facility data). If you have more wage levels, select "Other" for how the facility defines wage grades/ levels. </t>
  </si>
  <si>
    <t>wb-wag-19</t>
  </si>
  <si>
    <t>WB-WAG-19</t>
  </si>
  <si>
    <t>Number of workers in wage level Grade 1</t>
  </si>
  <si>
    <t>[2],wb-wag-15,Grade (1/2/3/4/5/6/7),wb-wag-17,&gt;0</t>
  </si>
  <si>
    <t>wb-wag-20</t>
  </si>
  <si>
    <t>WB-WAG-20</t>
  </si>
  <si>
    <t>Number of workers in wage level Grade 2</t>
  </si>
  <si>
    <t>[2],wb-wag-15,Grade (1/2/3/4/5/6/7),wb-wag-17,&gt;1</t>
  </si>
  <si>
    <t>wb-wag-21</t>
  </si>
  <si>
    <t>WB-WAG-21</t>
  </si>
  <si>
    <t>Number of workers in wage level Grade 3</t>
  </si>
  <si>
    <t>[2],wb-wag-15,Grade (1/2/3/4/5/6/7),wb-wag-17,&gt;2</t>
  </si>
  <si>
    <t>wb-wag-22</t>
  </si>
  <si>
    <t>WB-WAG-22</t>
  </si>
  <si>
    <t>Number of workers in wage level Grade 4</t>
  </si>
  <si>
    <t>[2],wb-wag-15,Grade (1/2/3/4/5/6/7),wb-wag-17,&gt;3</t>
  </si>
  <si>
    <t>wb-wag-23</t>
  </si>
  <si>
    <t>WB-WAG-23</t>
  </si>
  <si>
    <t>Number of workers in wage level Grade 5</t>
  </si>
  <si>
    <t>[2],wb-wag-15,Grade (1/2/3/4/5/6/7),wb-wag-17,&gt;4</t>
  </si>
  <si>
    <t>wb-wag-24</t>
  </si>
  <si>
    <t>WB-WAG-24</t>
  </si>
  <si>
    <t>Number of workers in wage level Grade 6</t>
  </si>
  <si>
    <t>[2],wb-wag-15,Grade (1/2/3/4/5/6/7),wb-wag-17,&gt;5</t>
  </si>
  <si>
    <t>wb-wag-25</t>
  </si>
  <si>
    <t>WB-WAG-25</t>
  </si>
  <si>
    <t>Number of workers in wage level Grade 7</t>
  </si>
  <si>
    <t>[2],wb-wag-15,Grade (1/2/3/4/5/6/7),wb-wag-17,&gt;6</t>
  </si>
  <si>
    <t>wb-wag-26</t>
  </si>
  <si>
    <t>WB-WAG-26</t>
  </si>
  <si>
    <t>Number of workers in wage level skilled</t>
  </si>
  <si>
    <t>[2],wb-wag-15,Skill (skilled/ semi-skilled/ un-skilled)</t>
  </si>
  <si>
    <t>wb-wag-27</t>
  </si>
  <si>
    <t>WB-WAG-27</t>
  </si>
  <si>
    <t>Number of workers in wage level semi-skilled</t>
  </si>
  <si>
    <t>wb-wag-28</t>
  </si>
  <si>
    <t>WB-WAG-28</t>
  </si>
  <si>
    <t>Number of workers in wage level un-skilled</t>
  </si>
  <si>
    <t>wb-wag-29</t>
  </si>
  <si>
    <t>WB-WAG-29</t>
  </si>
  <si>
    <t>Number of workers in wage level defined by facility (please include definition of level and number of workers)</t>
  </si>
  <si>
    <t>[2],wb-wag-15,Other,wb-wag-17,&gt;0</t>
  </si>
  <si>
    <t>wb-wag-30</t>
  </si>
  <si>
    <t>WB-WAG-30</t>
  </si>
  <si>
    <t>[2],wb-wag-15,Other,wb-wag-17,&gt;1</t>
  </si>
  <si>
    <t>wb-wag-31</t>
  </si>
  <si>
    <t>WB-WAG-31</t>
  </si>
  <si>
    <t>[2],wb-wag-15,Other,wb-wag-17,&gt;2</t>
  </si>
  <si>
    <t>wb-wag-32</t>
  </si>
  <si>
    <t>WB-WAG-32</t>
  </si>
  <si>
    <t>[2],wb-wag-15,Other,wb-wag-17,&gt;3</t>
  </si>
  <si>
    <t>wb-wag-33</t>
  </si>
  <si>
    <t>WB-WAG-33</t>
  </si>
  <si>
    <t>[2],wb-wag-15,Other,wb-wag-17,&gt;4</t>
  </si>
  <si>
    <t>wb-wag-34</t>
  </si>
  <si>
    <t>WB-WAG-34</t>
  </si>
  <si>
    <t>[2],wb-wag-15,Other,wb-wag-17,&gt;5</t>
  </si>
  <si>
    <t>wb-wag-35</t>
  </si>
  <si>
    <t>WB-WAG-35</t>
  </si>
  <si>
    <t>[2],wb-wag-15,Other,wb-wag-17,&gt;6</t>
  </si>
  <si>
    <t>wb-10</t>
  </si>
  <si>
    <t>WB-WAG-36</t>
  </si>
  <si>
    <t>Are worker's basic wages ever reviewed and adjusted for the entire facility (or portion of the facility)?</t>
  </si>
  <si>
    <t>"Wage review and adjustment" refers to the process of reviewing (and then adjusting) worker basic wage rates for potential increases or decreases that might affect the entire facility (or at least a portion of the facility). 
Examples include: inflation, deflation, facility productivity, changes in legal minimum wage, changes in a collective bargaining agreement, review of wage grids / wage scales, review based on living cost surveys performed, etc.
"Basic wage" means the rate of pay for a standard work period excluding additional payments like bonuses and overtime.</t>
  </si>
  <si>
    <t>[3]</t>
  </si>
  <si>
    <t>wb-wag-36</t>
  </si>
  <si>
    <t>WB-WAG-37</t>
  </si>
  <si>
    <t>What are individual worker's basic wages based upon? (SELECT all that apply with a "X")</t>
  </si>
  <si>
    <t>The intent of this question is to understand what factors go into determining individual worker basic wages. 
Are worker's basic wages based only on legal requirements? Or the worker having certain skills / experience? Please select all that apply.
For example, if the facility basic wages for some workers are based on the minimum legal requirements and others on legal requirements AND their length of employment, the response would be "Legal Wage Requirements" and "Length of Employment".
"Basic wage" means the rate of pay for a standard work period excluding additional payments like bonuses and overtime.</t>
  </si>
  <si>
    <t>wb-10--2-1x</t>
  </si>
  <si>
    <t>WB-WAG-37-1</t>
  </si>
  <si>
    <t>Legal (or contractual agreement) requirements</t>
  </si>
  <si>
    <t>"Legal (or contractual agreement) requirements" refers to legal (or contractual agreement) requirements being a factor by which individual worker wages are determined. 
For example, an individual's wage rate is based on the minimum legal requirements, this option would be selected. 
This option can also be selected as a factor even if the worker makes greater than the legal (or contractual) requirements.</t>
  </si>
  <si>
    <t>wb-wag-37x</t>
  </si>
  <si>
    <t>WB-WAG-37-2</t>
  </si>
  <si>
    <t>Living Wage Estimate</t>
  </si>
  <si>
    <t>"Living Wage" refers to "remuneration received for a standard workweek by a worker in a particular place sufficient to afford a decent standard of living for the worker and her or his family. Elements of a decent standard of living include food, water, housing, education, health care, transportation, clothing, and other essential needs including provision for unexpected events." Source: https://www.globallivingwage.org/about/what-is-a-living-wage/</t>
  </si>
  <si>
    <t>wb-10--2-2x</t>
  </si>
  <si>
    <t>WB-WAG-37-3</t>
  </si>
  <si>
    <t>Skills</t>
  </si>
  <si>
    <t xml:space="preserve">"Skill" refers to a worker's skill level being a factor by which individual worker wages are determined. Skills include education level, technical skills or soft skills.
For example, if the facility bases wages for some or all workers on the skills they bring to the job (or skills they have gained while being in the job) this option would be selected.
If wages are based on skills, the facility would maintain a skills matrix with associated wage levels. </t>
  </si>
  <si>
    <t>wb-10--2-3x</t>
  </si>
  <si>
    <t>WB-WAG-37-4</t>
  </si>
  <si>
    <t>Experience</t>
  </si>
  <si>
    <t xml:space="preserve">"Experience" refers to a worker's work experience being a factor by which individual worker wages are determined. 
Experience is not to be confused with "length of employment" below.
For example, if the facility bases wages for some or all workers on the experience they have as a result of working for the facility or other organizations, this option would be selected.
If wages are based on experience, the facility would maintain a matrix with listed experience requirements and associated wage levels. </t>
  </si>
  <si>
    <t>wb-10--2-4x</t>
  </si>
  <si>
    <t>WB-WAG-37-5</t>
  </si>
  <si>
    <t>Length of Employment</t>
  </si>
  <si>
    <t xml:space="preserve">"Length of Employment" refers to a worker's length of worker at the facility being a factor by which individual worker wages are determined. 
For example, if the facility bases wages for some or all workers on the length of their employment at the facility, this option would be selected.
If wages are based on length of employment, the facility would maintain a matrix listing values for length of employment associated with wage levels. </t>
  </si>
  <si>
    <t>wb-10--2-5x</t>
  </si>
  <si>
    <t>WB-WAG-37-6</t>
  </si>
  <si>
    <t>Performance</t>
  </si>
  <si>
    <t xml:space="preserve">"Performance" refers to a worker's work performance being a factor by which individual worker wages are determined. It can include attendance, productivity or quality of work. 
For example, if the facility bases wages for some or all workers on their performance while at the facility, this option would be selected.
The facility needs to have a clear way of defining and measuring performance to be able to apply this option. </t>
  </si>
  <si>
    <t>wb-10--2-6x</t>
  </si>
  <si>
    <t>WB-WAG-37-7</t>
  </si>
  <si>
    <t>wb-10--2-6f</t>
  </si>
  <si>
    <t>WB-WAG-37.1</t>
  </si>
  <si>
    <t>[2],wb-10--2-6x</t>
  </si>
  <si>
    <t>wb-10--2-7x</t>
  </si>
  <si>
    <t>WB-WAG-37-8</t>
  </si>
  <si>
    <t>wb-11</t>
  </si>
  <si>
    <t>WB-WAG-38</t>
  </si>
  <si>
    <t>Performance Evaluations</t>
  </si>
  <si>
    <r>
      <t>Does the facility conduct worker performance evaluations</t>
    </r>
    <r>
      <rPr>
        <sz val="12"/>
        <color theme="1"/>
        <rFont val="Calibri"/>
        <family val="2"/>
        <scheme val="minor"/>
      </rPr>
      <t xml:space="preserve"> based on a standard set of criteria? </t>
    </r>
  </si>
  <si>
    <r>
      <t>The intent of this question is to understand if facility's conduct worker performance evaluations. Performance evaluations are an assessment and review of the worker's job performance. D</t>
    </r>
    <r>
      <rPr>
        <sz val="12"/>
        <color theme="1"/>
        <rFont val="Calibri"/>
        <family val="2"/>
        <scheme val="minor"/>
      </rPr>
      <t xml:space="preserve">iscrimination can be minimalized when the evaluation is based on objective and transparent metrics.
Examples of performance evaluation criteria might include: Workers' attendance records, productivity output, quality of work, new skills acquired, communication style, disciplinary issues, attitude and demeanor, etc. </t>
    </r>
  </si>
  <si>
    <t>wb-wag-38</t>
  </si>
  <si>
    <t>WB-WAG-39</t>
  </si>
  <si>
    <t>If yes, are worker performance evaluations shared and/or discussed with workers?</t>
  </si>
  <si>
    <r>
      <rPr>
        <sz val="12"/>
        <color theme="1"/>
        <rFont val="Calibri"/>
        <family val="2"/>
        <scheme val="minor"/>
      </rPr>
      <t xml:space="preserve">The intent of this follow up question is to understand if workers fully understand their evaluated job performance and compensation. 
</t>
    </r>
  </si>
  <si>
    <t>[3],wb-11,Yes</t>
  </si>
  <si>
    <t>wb-wag-39</t>
  </si>
  <si>
    <t>Wage Increase</t>
  </si>
  <si>
    <t>For the most representative department within the facility, indicate the number of workers that where promoted with an increase in their basic wage as a result of their promotion:</t>
  </si>
  <si>
    <t>"Promoted with an increase in their basic wage" means the worker was moved into a higher position and that change in position resulted in a change in basic wage. This does not mean an increase in wages due to inflation, adjustment or legal requirements. The wage increase has to be as a result of promotion, i.e. movement to a higher position. 
"Basic wage" means the rate of pay for a standard work period excluding additional payments like bonuses and overtime.</t>
  </si>
  <si>
    <t>wb-wag-40</t>
  </si>
  <si>
    <t>WB-WAG-40</t>
  </si>
  <si>
    <t>Describe the most representative department within the facility:</t>
  </si>
  <si>
    <t>"Most representative department" means the department in the facility with the highest number of workers. 
Workers are persons working on/with the facility's product or directly involved in the operations of the facility. They are non-supervisory, which means no one reports to them.</t>
  </si>
  <si>
    <t>wb-wag-41</t>
  </si>
  <si>
    <t>WB-WAG-41</t>
  </si>
  <si>
    <t>Number of female workers that where promoted with an increase in their basic wage as a result of their promotion</t>
  </si>
  <si>
    <t>wb-wag-42</t>
  </si>
  <si>
    <t>WB-WAG-42</t>
  </si>
  <si>
    <t>Number of male workers that where promoted with an increase in their basic wage as a result of their promotion</t>
  </si>
  <si>
    <t>wb-13</t>
  </si>
  <si>
    <t>WB-WAG-43</t>
  </si>
  <si>
    <t>Bonus</t>
  </si>
  <si>
    <t>Do workers receive any type of productivity (or "production") bonus?</t>
  </si>
  <si>
    <t>The intent of this question is to understand if facility provides any sort of incentive pay such as production or productivity bonuses. This question also includes bonuses related to quality assurance issues. 
For example, if workers are paid an extra 10 Indian Rupiah each completed garment that goes through the Quality Assurance process without any issue, answer Yes.</t>
  </si>
  <si>
    <t>wb-13-1f</t>
  </si>
  <si>
    <t>WB-WAG-43.1</t>
  </si>
  <si>
    <t>If yes, please describe all types of production / productivity bonuses:</t>
  </si>
  <si>
    <t>[2],wb-13,Yes</t>
  </si>
  <si>
    <t>wb-14</t>
  </si>
  <si>
    <t>WB-WAG-44</t>
  </si>
  <si>
    <t>Wage Payment</t>
  </si>
  <si>
    <t>Are wage payments made regularly and on time and in line with legal requirements?</t>
  </si>
  <si>
    <t>wb-wag-43</t>
  </si>
  <si>
    <t>WB-WAG-45</t>
  </si>
  <si>
    <t>Are workers paid their full wages in the legally required manner?</t>
  </si>
  <si>
    <t>Consult applicable legal requirements before answering this question. 
For example, legal requirements may stipulate that wages need to be paid in cash, electronically, or through other means.
If there are no applicable legal requirements, answer No applicable legal requirements.</t>
  </si>
  <si>
    <t>wb-wag-44</t>
  </si>
  <si>
    <t>WB-WAG-46</t>
  </si>
  <si>
    <t>How are workers paid? (SELECT all that apply with a "X")</t>
  </si>
  <si>
    <t>wb-15-1x</t>
  </si>
  <si>
    <t>WB-WAG-46-1</t>
  </si>
  <si>
    <t>Cash</t>
  </si>
  <si>
    <t>"Cash" refers to workers being paid their wages in the form of physical currency notes (also known as "bills") and coins. 
For example, if workers are given some or all of their wages in cash, the response selection of "Cash" should be chosen.</t>
  </si>
  <si>
    <t>wb-15-1f</t>
  </si>
  <si>
    <t>WB-WAG-47</t>
  </si>
  <si>
    <t>What approximate percentage of workers are paid by cash?</t>
  </si>
  <si>
    <t>[2],wb-15-1x</t>
  </si>
  <si>
    <t>wb-15-2x</t>
  </si>
  <si>
    <t>WB-WAG-47-1</t>
  </si>
  <si>
    <t>Check</t>
  </si>
  <si>
    <t>"Check" refers to workers being paid their wages in the form of paper checks. A check or ("cheque") is a written order directing a bank to pay money as instructed.
For example, if workers are given some or all of their wages via a paper check, the response selection of "Check" should be chosen.</t>
  </si>
  <si>
    <t>wb-15-2f</t>
  </si>
  <si>
    <t>WB-WAG-48</t>
  </si>
  <si>
    <t>What approximate percentage of workers are paid by check?</t>
  </si>
  <si>
    <t>[2],wb-15-2x</t>
  </si>
  <si>
    <t>wb-15-3x</t>
  </si>
  <si>
    <t>WB-WAG-48-1</t>
  </si>
  <si>
    <t>Direct deposit into a bank account</t>
  </si>
  <si>
    <t>"Direct deposit into a bank account" refers to workers being paid their wages via electronic transfer from the payer's bank account (i.e. the facility's) into the recipient's bank account (i.e. the worker's).
For example, if workers are given some or all of their wages via direct deposit, the response selection of "Direct deposit into a bank account" should be chosen.</t>
  </si>
  <si>
    <t>wb-15-3f</t>
  </si>
  <si>
    <t>WB-WAG-49</t>
  </si>
  <si>
    <t>What approximate percentage of workers are paid by direct deposit into bank accounts?</t>
  </si>
  <si>
    <t>[2],wb-15-3x</t>
  </si>
  <si>
    <t>wb-15-4x</t>
  </si>
  <si>
    <t>WB-WAG-49-1</t>
  </si>
  <si>
    <t>Mobile money</t>
  </si>
  <si>
    <t>"Mobile money" refers to workers being paid their wages electronically to their mobile phone. 
For example, if workers are given some or all of their wages via a mobile money payment, the response selection of "Mobile money" should be chosen.</t>
  </si>
  <si>
    <t>wb-15-4f</t>
  </si>
  <si>
    <t>WB-WAG-50</t>
  </si>
  <si>
    <t>What approximate percentage of workers are paid by mobile money?</t>
  </si>
  <si>
    <t>[2],wb-15-4x</t>
  </si>
  <si>
    <t>wb-15-5x</t>
  </si>
  <si>
    <t>WB-WAG-50-1</t>
  </si>
  <si>
    <t>Card (with a stored value)</t>
  </si>
  <si>
    <t>"Card (with a stored value)" refers to workers being paid their wages through a card with a monetary value stored on the card itself, not in an external account maintained by a financial institution.
Stored-value cards are not the same as debit cards. 
For example, if workers are given some or all of their wages via a stored-value card, the response selection of "Card (with a stored value)," should be chosen.</t>
  </si>
  <si>
    <t>wb-15-5f</t>
  </si>
  <si>
    <t>WB-WAG-51</t>
  </si>
  <si>
    <t>What approximate percentage of workers are paid by card (with a stored value)?</t>
  </si>
  <si>
    <t>[2],wb-15-5x</t>
  </si>
  <si>
    <t>wb-15-6x</t>
  </si>
  <si>
    <t>WB-WAG-51-1</t>
  </si>
  <si>
    <t>An example of "Other" is in-kind payment, i.e. payment through goods or services, such as food and housing.</t>
  </si>
  <si>
    <t>wb-15-6f</t>
  </si>
  <si>
    <t>WB-WAG-51.1</t>
  </si>
  <si>
    <t>[2],wb-15-6x</t>
  </si>
  <si>
    <t>wb-wag-45</t>
  </si>
  <si>
    <t>WB-WAG-52</t>
  </si>
  <si>
    <t>What approximate percentage of workers are paid by these other means?</t>
  </si>
  <si>
    <t>wb-15--1</t>
  </si>
  <si>
    <t>WB-WAG-53</t>
  </si>
  <si>
    <t>If workers are paid by direct deposit into a bank account, do they have sole control of the bank account once opened?</t>
  </si>
  <si>
    <t>"Sole control of the account" refers to the fact that only the worker has control and access to the bank account. Management does not have any control or access.
For example, if the facility also has access to the worker's bank account any time after it has been opened, answer No.</t>
  </si>
  <si>
    <t>wb-15--2</t>
  </si>
  <si>
    <t>WB-WAG-54</t>
  </si>
  <si>
    <t>Are workers paid directly by the facility or through 3rd party agents?</t>
  </si>
  <si>
    <t>The intent of this question is to understand WHO actually pays workers. 
Is it the facility? A 3rd Party Agent (i.e. labor agents/recruiting agents/labor brokers). Another entity? 
For example, if some workers are directly paid by the facility and some workers are paid through a 3rd party agent, the response selections of "Both" should be selected.</t>
  </si>
  <si>
    <t>paid-by</t>
  </si>
  <si>
    <t>wb-15--2-4f</t>
  </si>
  <si>
    <t>WB-WAG-54.1</t>
  </si>
  <si>
    <t>[2],wb-15--2,Other</t>
  </si>
  <si>
    <t>wb-15--3</t>
  </si>
  <si>
    <t>WB-WAG-55</t>
  </si>
  <si>
    <t>If workers are paid through 3rd party agents, have all workers authorized this in writing?</t>
  </si>
  <si>
    <r>
      <t xml:space="preserve">The intent of this question is to understand if there is written authorization in place in cases where 3rd party agents are responsible for wage payments of workers. 
For example, if </t>
    </r>
    <r>
      <rPr>
        <sz val="11"/>
        <rFont val="Calibri"/>
        <family val="2"/>
        <scheme val="minor"/>
      </rPr>
      <t>3rd party agents are performing wage payments with no written authorizations in place, t</t>
    </r>
    <r>
      <rPr>
        <sz val="12"/>
        <color theme="1"/>
        <rFont val="Calibri"/>
        <family val="2"/>
        <scheme val="minor"/>
      </rPr>
      <t>his option should NOT be selected.</t>
    </r>
  </si>
  <si>
    <t>[2],wb-15--2,By 3rd Party Agents;Both</t>
  </si>
  <si>
    <t>wb-16</t>
  </si>
  <si>
    <t>WB-WAG-56</t>
  </si>
  <si>
    <t>Are workers informed about their individual wages and deductions in line with legal requirements (e.g. through pay slips)?</t>
  </si>
  <si>
    <t>Consult applicable legal requirements before answering this question.
This question addresses whether workers are informed about their wages and deductions in line with legal requirements. For example, legal requirements may stipulate provision of pay slips and the content of pay slips.
If there are no applicable legal requirements, answer No applicable legal requirements.</t>
  </si>
  <si>
    <t>wb-16--2</t>
  </si>
  <si>
    <t>WB-WAG-57</t>
  </si>
  <si>
    <t>Are pay slips in a language all workers can understand?</t>
  </si>
  <si>
    <t>"A language workers can understand" refers to either the worker's native language or a language in which they are proficient. 
For example, if there are Nepalese workers working in a Malaysia facility and pay slips are provided in the Nepali language, answer Yes.</t>
  </si>
  <si>
    <t>wb-16--3</t>
  </si>
  <si>
    <t>WB-WAG-58</t>
  </si>
  <si>
    <t>Do pay slips contain accurate information on worker wages in a detailed and comprehensive manner for all workers?</t>
  </si>
  <si>
    <t>The intent of this question is to understand specifically whether workers can read their pay slip and understand its contents. For example, do workers know where to find their base rate of pay? Or what certain legal withholdings mean?
For example, if workers receive a pay slip, but struggle to understand how their final net wage (their "take home pay") is calculated, this response selection should NOT be selected.</t>
  </si>
  <si>
    <t>wb-16--4</t>
  </si>
  <si>
    <t>WB-WAG-59</t>
  </si>
  <si>
    <t>Is the receipt of wage payment confirmed in writing by all workers?</t>
  </si>
  <si>
    <r>
      <t xml:space="preserve">The intent of this question is to understand if there is some kind of written evidence that proves that </t>
    </r>
    <r>
      <rPr>
        <sz val="11"/>
        <rFont val="Calibri"/>
        <family val="2"/>
        <scheme val="minor"/>
      </rPr>
      <t>workers received wage payments (i.e. worker signature).</t>
    </r>
    <r>
      <rPr>
        <sz val="12"/>
        <color theme="1"/>
        <rFont val="Calibri"/>
        <family val="2"/>
        <scheme val="minor"/>
      </rPr>
      <t xml:space="preserve">
For example, if the facility confirms receipt of payment by obtaining the worker's signature as the worker is provided with his/her wage payment (via check), this response selection would be selected. 
If worker receives wage payment via bank transfer, the response selection should be "not applicable"</t>
    </r>
  </si>
  <si>
    <t>ynna</t>
  </si>
  <si>
    <t>wb-17</t>
  </si>
  <si>
    <t>WB-WAG-60</t>
  </si>
  <si>
    <t>Loans &amp; Advances</t>
  </si>
  <si>
    <t>Does the facility loan and/or advance money to workers?</t>
  </si>
  <si>
    <r>
      <t xml:space="preserve">The intent of this question is to understand if the facility ever loans and/or advances money to workers. 
"Loan" refers to an amount of money </t>
    </r>
    <r>
      <rPr>
        <sz val="11"/>
        <rFont val="Calibri"/>
        <family val="2"/>
        <scheme val="minor"/>
      </rPr>
      <t xml:space="preserve">that is borrowed and has to be </t>
    </r>
    <r>
      <rPr>
        <sz val="12"/>
        <color theme="1"/>
        <rFont val="Calibri"/>
        <family val="2"/>
        <scheme val="minor"/>
      </rPr>
      <t>paid back, usually with interest.
An "advance" is an amount of money paid before it is due or for work only partly completed.
If the facility provides any type of loan or advance to worker, answer Yes.</t>
    </r>
  </si>
  <si>
    <t>wb-17-1f</t>
  </si>
  <si>
    <t>WB-WAG-60.1</t>
  </si>
  <si>
    <t>If yes, please describe the circumstances:</t>
  </si>
  <si>
    <t>[3],wb-17,Yes</t>
  </si>
  <si>
    <t>wb-17--1</t>
  </si>
  <si>
    <t>WB-WAG-61</t>
  </si>
  <si>
    <t>Are all loans and/or advances in line with legal requirements?</t>
  </si>
  <si>
    <t>For example, legal requirements might stipulate what type of interest rate loans and/or advances can be charged, what the repayment terms should include, etc. 
Consult applicable legal requirements before answering this question. 
If there are no applicable legal requirements, answer No applicable legal requirements.</t>
  </si>
  <si>
    <t>wb-17--2</t>
  </si>
  <si>
    <t>WB-WAG-62</t>
  </si>
  <si>
    <t>Are workers informed of the terms and conditions surrounding the granting and repayment of advances and loans?</t>
  </si>
  <si>
    <t>The intent of this question is to understand if workers are fully informed of the TERMS of the loan and/or advance. For both the granting process (the initial loan giving) and the re-payment process (how and when loans are to be paid back.) 
Examples include: verbal and written communication on the amount given, frequency of re-payment, the interest rate charged, what happens in case the worker can't pay the money back etc.</t>
  </si>
  <si>
    <t>wb-17--2-1f</t>
  </si>
  <si>
    <t>WB-WAG-62.1</t>
  </si>
  <si>
    <t>If yes, please describe the terms of the loans and/or advances (i.e. Interest rate, repayment terms, etc.) and how workers are informed of these terms:</t>
  </si>
  <si>
    <t>[3],wb-17--2,Yes</t>
  </si>
  <si>
    <t>wb-17--3</t>
  </si>
  <si>
    <t>WB-WAG-63</t>
  </si>
  <si>
    <t>Is there written documentation surrounding the terms and conditions of the granting and repayment of advances and loans?</t>
  </si>
  <si>
    <t>The intent of this question is to understand if there is WRITTEN documentation for the loan/advance terms and conditions. For both the granting process (the initial loan giving) and the re-payment process (how and when loans are to be paid back.)
Examples include: Written documentation on the amount given, frequency of re-payment, the interest rate charged, what happens in case the worker can't pay the money back etc.</t>
  </si>
  <si>
    <t>wb-17--4</t>
  </si>
  <si>
    <t>WB-WAG-64</t>
  </si>
  <si>
    <t>If yes, do workers confirm the accuracy of payouts and re-payments in writing?</t>
  </si>
  <si>
    <t>The intent of this question is to understand if there is some kind of written evidence from workers that confirms the initial advance or loan amount given and (if applicable) written evidence that confirms repayment installment amounts from the worker back to the facility, etc. 
For example, workers might confirm the initial amount given and as well as each amount that is paid back via signature.</t>
  </si>
  <si>
    <t>[3],wb-17--3,Yes</t>
  </si>
  <si>
    <t>wb-wag-46</t>
  </si>
  <si>
    <t>WB-WAG-65</t>
  </si>
  <si>
    <t>Legal Withholdings</t>
  </si>
  <si>
    <t>Does the facility take any deductions from wages that are not in line with legal requirements?</t>
  </si>
  <si>
    <t>wb-wag-47</t>
  </si>
  <si>
    <t>WB-WAG-66</t>
  </si>
  <si>
    <t>Were withholdings from wages, other than social security, calculated correctly and in line with legal requirements?</t>
  </si>
  <si>
    <t>The intent of this question is to understand if the facility made all legally required withholdings (those that are mandatory/involuntary) from wages (e.g. for taxes) in a way that was accurately calculated. Social security deductions are covered separately.
Consult applicable legal requirements before answering this question. 
If there are no applicable legal requirements, answer No applicable legal requirements.</t>
  </si>
  <si>
    <t>wb-19</t>
  </si>
  <si>
    <t>WB-WAG-67</t>
  </si>
  <si>
    <t>Deductions</t>
  </si>
  <si>
    <t>Did the facility have any other wage deductions (besides legally required withholdings and social security)?</t>
  </si>
  <si>
    <t>The intent of this question is to understand if the facility deducts any money from wages outside of legal withholdings and social security. 
In other words, this question is asking about deductions OTHER THAN legally required withholdings (those that are mandatory/involuntary). 
If the facility deducts any type of other amount from the worker's overall wages (i.e. for housing/food etc.), answer Yes.</t>
  </si>
  <si>
    <t>wb-19-1f</t>
  </si>
  <si>
    <t>WB-WAG-67.1</t>
  </si>
  <si>
    <t>If yes, please describe the type of deductions of wages made (besides legally required withholdings and social security):</t>
  </si>
  <si>
    <t>[2],wb-19,Yes</t>
  </si>
  <si>
    <t>wb-wag-48</t>
  </si>
  <si>
    <t>WB-WAG-68</t>
  </si>
  <si>
    <t>If yes, does the facility follow any of the following practices regarding deductions: (SELECT all that apply with a "X")</t>
  </si>
  <si>
    <t>wb-19--1-1x</t>
  </si>
  <si>
    <t>WB-WAG-68-1</t>
  </si>
  <si>
    <t>Deductions are voluntarily accepted by workers</t>
  </si>
  <si>
    <r>
      <t xml:space="preserve">The intent of this question is to understand if </t>
    </r>
    <r>
      <rPr>
        <sz val="11"/>
        <rFont val="Calibri"/>
        <family val="2"/>
        <scheme val="minor"/>
      </rPr>
      <t>workers voluntarily accept all deductions (other than those that are legally required).</t>
    </r>
    <r>
      <rPr>
        <sz val="12"/>
        <color theme="1"/>
        <rFont val="Calibri"/>
        <family val="2"/>
        <scheme val="minor"/>
      </rPr>
      <t xml:space="preserve">
For example, if the facility deducts money from wages and workers have not voluntarily agreed to the deductions, this item should NOT be selected. 
The concept is sometimes tied to the voluntary in-kind payments question WB-20.3.</t>
    </r>
  </si>
  <si>
    <t>wb-19--1-2x</t>
  </si>
  <si>
    <t>WB-WAG-68-2</t>
  </si>
  <si>
    <t>Workers sign a document (in a language they understand) giving consent for monies to be deducted</t>
  </si>
  <si>
    <t>The intent of this question is to understand if workers sign a document (in a language they understand) giving consent for monies (other than those that are legally required) to be deducted.
For example, the facility might communicate details about wage deductions verbally as well in a written form via worker contracts.</t>
  </si>
  <si>
    <t>wb-19--1-3x</t>
  </si>
  <si>
    <t>WB-WAG-68-3</t>
  </si>
  <si>
    <t>Deductions to wages are explained to workers</t>
  </si>
  <si>
    <t>The intent of this question is to understand if all deductions (other than those that are legally required) are explained to workers. 
For example, the facility might communicate details about wage deductions verbally as well in a written form via worker contracts.</t>
  </si>
  <si>
    <t>wb-19--1-4x</t>
  </si>
  <si>
    <t>WB-WAG-68-4</t>
  </si>
  <si>
    <t>Workers have access to the account status of all wage deductions (i.e. history of payments, current account balances etc.)</t>
  </si>
  <si>
    <t>The intent of this question is to understand if workers have access to the "account status" of all wage deductions that have occurred (i.e. history of payments, current account balances etc.)
For example, the facility might include information about past deductions and current account balances on worker pay slips. 
Or the facility might have a system whereby workers can request this information from HR.</t>
  </si>
  <si>
    <t>wb-19--1-5x</t>
  </si>
  <si>
    <t>WB-WAG-68-5</t>
  </si>
  <si>
    <t>wb-wag-49</t>
  </si>
  <si>
    <t>WB-WAG-69</t>
  </si>
  <si>
    <t>Are workers ever responsible for the cost of any of the following? (SELECT all that apply with a "X")</t>
  </si>
  <si>
    <t>The intent of this question is to understand if the facility charges for the cost of the items below. 
Charging for either the NEW cost (when the item is first provided) or REPLACEMENT cost (when the item is lost stolen or damaged). 
The question is tied to the "deposits" question in Recruitment and Hiring section. If the facility charges for these items, but then gives the money back after the item has been returned, it is considered a deposit, NOT a charge.</t>
  </si>
  <si>
    <t>wb-20-1x</t>
  </si>
  <si>
    <t>WB-WAG-69-1</t>
  </si>
  <si>
    <t>IDs/Badges/Swipe Cards</t>
  </si>
  <si>
    <t>The intent of this option selection is to understand if the facility charges for the cost of IDs/Badges/Swipe Cards etc.
"IDs/Badges/Swipe Cards" refer to cards that are typically used for worker identification and clocking in/out functions.
The question is tied to the "deposits" question in Recruitment and Hiring. If the facility charges for these items but then gives the money back after the item has been returned, it is considered a deposit, NOT a charge.</t>
  </si>
  <si>
    <t>wb-20-2x</t>
  </si>
  <si>
    <t>WB-WAG-69-2</t>
  </si>
  <si>
    <t>Uniforms</t>
  </si>
  <si>
    <t>The intent of this option selection is to understand if the facility charges for the cost of uniforms.
"Uniform" refers to clothing (or other types items such as shoes) that are REQUIRED by the facility to be worn.
The question is tied to the "deposits" question in Recruitment and Hiring. If the facility charges for these items but then gives the money back after the item has been returned, it is considered a deposit, NOT a charge.</t>
  </si>
  <si>
    <t>wb-20-3x</t>
  </si>
  <si>
    <t>WB-WAG-69-3</t>
  </si>
  <si>
    <t>wb-20-3f</t>
  </si>
  <si>
    <t>WB-WAG-69.1</t>
  </si>
  <si>
    <t>[2],wb-20-3x</t>
  </si>
  <si>
    <t>wb-20-4x</t>
  </si>
  <si>
    <t>WB-WAG-69-4</t>
  </si>
  <si>
    <t>wb-21</t>
  </si>
  <si>
    <t>WB-WAG-70</t>
  </si>
  <si>
    <t>Social Insurance / Social Security</t>
  </si>
  <si>
    <t>Does the facility collect and forward workers' contributions to any of the following social insurance or social security programs in line with legal requirements? (SELECT all that apply with an "X")</t>
  </si>
  <si>
    <t>wb-wag-50x</t>
  </si>
  <si>
    <t>WB-WAG-70-1</t>
  </si>
  <si>
    <t>Pension/ Provident fund</t>
  </si>
  <si>
    <t>wb-wag-51x</t>
  </si>
  <si>
    <t>WB-WAG-70-2</t>
  </si>
  <si>
    <t>Medical</t>
  </si>
  <si>
    <t>wb-wag-52x</t>
  </si>
  <si>
    <t>WB-WAG-70-3</t>
  </si>
  <si>
    <t>Work-related injury/ illness/ death</t>
  </si>
  <si>
    <t>Generally, work-related injury contributions should not be required from workers.
Consult applicable legal requirements before answering this question. 
If there are no applicable legal requirements, answer No applicable legal requirements.</t>
  </si>
  <si>
    <t>wb-wag-53x</t>
  </si>
  <si>
    <t>WB-WAG-70-4</t>
  </si>
  <si>
    <t>Unemployment</t>
  </si>
  <si>
    <t>wb-wag-54x</t>
  </si>
  <si>
    <t>WB-WAG-70-5</t>
  </si>
  <si>
    <t>Maternity</t>
  </si>
  <si>
    <t>wb-wag-55x</t>
  </si>
  <si>
    <t>WB-WAG-70-6</t>
  </si>
  <si>
    <t>wb-wag-56f</t>
  </si>
  <si>
    <t>WB-WAG-70.1</t>
  </si>
  <si>
    <t>[1],wb-wag-55x</t>
  </si>
  <si>
    <t>wb-wag-57x</t>
  </si>
  <si>
    <t>WB-WAG-70-7</t>
  </si>
  <si>
    <t>Select this item if the facility does not collect or forward any of the previous contributions as legally required.</t>
  </si>
  <si>
    <t>wb-21--1</t>
  </si>
  <si>
    <t>WB-WAG-71</t>
  </si>
  <si>
    <t>Which of the following facility social insurance contributions (both calculations and types required) are in line with legal requirements? (SELECT all that apply with an "X")</t>
  </si>
  <si>
    <t>wb-wag-58x</t>
  </si>
  <si>
    <t>WB-WAG-71-1</t>
  </si>
  <si>
    <t>wb-wag-59x</t>
  </si>
  <si>
    <t>WB-WAG-71-2</t>
  </si>
  <si>
    <t>wb-wag-60x</t>
  </si>
  <si>
    <t>WB-WAG-71-3</t>
  </si>
  <si>
    <t>wb-wag-61x</t>
  </si>
  <si>
    <t>WB-WAG-71-4</t>
  </si>
  <si>
    <t>wb-wag-62x</t>
  </si>
  <si>
    <t>WB-WAG-71-5</t>
  </si>
  <si>
    <t>wb-wag-63x</t>
  </si>
  <si>
    <t>WB-WAG-71-6</t>
  </si>
  <si>
    <t>wb-wag-64f</t>
  </si>
  <si>
    <t>WB-WAG-71.1</t>
  </si>
  <si>
    <t>[1],wb-wag-63x</t>
  </si>
  <si>
    <t>wb-wag-65x</t>
  </si>
  <si>
    <t>WB-WAG-71-7</t>
  </si>
  <si>
    <t>wb-wag-94</t>
  </si>
  <si>
    <t>WB-WAG-72</t>
  </si>
  <si>
    <t xml:space="preserve">Does the facility provide legally required compensation/ benefits related to social protection directly to workers (e.g. old age, accident, illness and death benefits)?
</t>
  </si>
  <si>
    <t>This question covers compensation/ benefits directly paid to the workers. It does not cover contributions by workers or the facility to governmental social security programs (which are covered separately).
Consult applicable legal requirements before answering this question. 
If there are no applicable legal requirements, answer No applicable legal requirements.</t>
  </si>
  <si>
    <t>wb-22--1</t>
  </si>
  <si>
    <t>WB-WAG-73</t>
  </si>
  <si>
    <t>In-kind Benefits</t>
  </si>
  <si>
    <t>Does the facility provide in-kind benefits in line with legal requirements?</t>
  </si>
  <si>
    <t>In-kind benefits could include, e.g., transportation, meals, housing, or child care for which the cost is deducted directly from workers' wages. Payments in the form of drugs or liquor are prohibited. Wages may be paid only partly in kind since workers must have enough cash to meet their subsistence needs and those of their family.
Consult applicable legal requirements before answering this question.
Legal requirements might stipulate that only certain types or amounts of in-kind benefits are allowed or that certain types of in-kind benefits must be provided (e.g. housing in some countries for foreign workers) 
If there are no applicable legal requirements, answer No applicable legal requirements.</t>
  </si>
  <si>
    <t>wb-wag-66</t>
  </si>
  <si>
    <t>WB-WAG-74</t>
  </si>
  <si>
    <t>Does the facility provide in-kind benefits, even if not legally required?</t>
  </si>
  <si>
    <t>[3],wb-22--1,No applicable legal requirements</t>
  </si>
  <si>
    <t>wb-wag-67</t>
  </si>
  <si>
    <t>WB-WAG-75</t>
  </si>
  <si>
    <t>Which types of in-kind benefits does the facility provide? (SELECT all that apply with a "X")</t>
  </si>
  <si>
    <t>[3],wb-22--1;wb-wag-66,Yes</t>
  </si>
  <si>
    <t>wb-22--2-1x</t>
  </si>
  <si>
    <t>WB-WAG-75-1</t>
  </si>
  <si>
    <t>Child Care</t>
  </si>
  <si>
    <t>"Childcare" refers to childcare that is provided for free OR at a lower cost by the facility. 
The term "lower cost" is determined by understanding the market rate at which childcare would otherwise cost if it were not subsidized by the facility. 
For example, if the facility provides childcare at facility-operated daycare, this option would be selected. 
NOTE: Non-facility operated daycare could also be provided as an in-kind benefit if the facility pays a portion of the cost.</t>
  </si>
  <si>
    <t>wb-22--2-1f</t>
  </si>
  <si>
    <t>WB-WAG-75.1</t>
  </si>
  <si>
    <t>Please describe:</t>
  </si>
  <si>
    <t>[3],wb-22--2-1x</t>
  </si>
  <si>
    <t>wb-22--2-2x</t>
  </si>
  <si>
    <t>WB-WAG-75-2</t>
  </si>
  <si>
    <t>Transportation</t>
  </si>
  <si>
    <t xml:space="preserve">"Transportation" refers to transportation that is provided for free OR at a lower cost by the facility. 
The term "lower cost" is determined by understanding the market rate at which transportation would otherwise cost if it were not subsidized by the facility. 
For example, if the facility provides free pick-up and drop transportation for all workers, this option would be selected.
</t>
  </si>
  <si>
    <t>wb-22--2-2f</t>
  </si>
  <si>
    <t>WB-WAG-75.2</t>
  </si>
  <si>
    <t>[3],wb-22--2-2x</t>
  </si>
  <si>
    <t>wb-22--2-3x</t>
  </si>
  <si>
    <t>WB-WAG-75-3</t>
  </si>
  <si>
    <t>Housing</t>
  </si>
  <si>
    <t>"Housing" refers to housing that is provided for free OR at a lower cost by the facility. 
The term "lower cost" is determined by understanding the market rate at which housing would otherwise cost if it were not subsidized by the facility. 
For example, if the facility provides facility operated housing at a reduced cost to workers, this option would be selected. 
NOTE: Non-facility operated housing could also be provided as an in-kind benefit if the facility pays a portion of the cost.</t>
  </si>
  <si>
    <t>wb-22--2-3f</t>
  </si>
  <si>
    <t>WB-WAG-75.3</t>
  </si>
  <si>
    <t>[3],wb-22--2-3x</t>
  </si>
  <si>
    <t>wb-22--2-4x</t>
  </si>
  <si>
    <t>WB-WAG-75-4</t>
  </si>
  <si>
    <t>Food</t>
  </si>
  <si>
    <t>"Food" refers to food that is provided for free OR at a lower cost by the facility. 
The term "lower cost" is determined by understanding the market rate at which food would otherwise cost if it were not subsidized by the facility. 
For example, if the facility provides rice for free to all workers during lunch time, this option would be selected.</t>
  </si>
  <si>
    <t>wb-22--2-4f</t>
  </si>
  <si>
    <t>WB-WAG-75.4</t>
  </si>
  <si>
    <t>[3],wb-22--2-4x</t>
  </si>
  <si>
    <t>wb-22--2-5x</t>
  </si>
  <si>
    <t>WB-WAG-75-5</t>
  </si>
  <si>
    <t>Medical Services</t>
  </si>
  <si>
    <t xml:space="preserve">"Medical Services" refers to services that are provided for free or at a lower cost by the facility. 
"Medical Services" is NOT referring to long-term medical/health insurance, but to short-term medical services (i.e. on-site clinics or off-site care provided by the facility)
For example, if the facility has a full time medical professional on-site (such as a Doctor or Nurse), this option would be selected. 
</t>
  </si>
  <si>
    <t>wb-22--2-5f</t>
  </si>
  <si>
    <t>WB-WAG-75.5</t>
  </si>
  <si>
    <t>[3],wb-22--2-5x</t>
  </si>
  <si>
    <t>wb-22--2-6x</t>
  </si>
  <si>
    <t>WB-WAG-75-6</t>
  </si>
  <si>
    <t>Energy (i.e. fuel, coal, electricity, gas etc.)</t>
  </si>
  <si>
    <t xml:space="preserve">"Energy" refers to types of energy that are provided for free OR at a lower cost by the facility. 
"Energy" refers to items such as: fuel, coal, electricity, gas, etc. 
For example, if the facility provides free access to a facility on-site fueling station for worker motorbikes, this option would be selected.
</t>
  </si>
  <si>
    <t>wb-22--2-6f</t>
  </si>
  <si>
    <t>WB-WAG-75.6</t>
  </si>
  <si>
    <t>[3],wb-22--2-6x</t>
  </si>
  <si>
    <t>wb-22--2-7x</t>
  </si>
  <si>
    <t>WB-WAG-75-7</t>
  </si>
  <si>
    <t>Footwear / Clothing</t>
  </si>
  <si>
    <t>"Clothing / Footwear" refers to clothing that is provided for free OR at a lower cost by the facility. 
"Clothing / Footwear" - as it is used here - is not to be confused with required uniforms or personal protective equipment (PPE). It is referring to clothing or footwear that is provided to workers OUTSIDE of required uniform and PPE items. 
For example, if a footwear facility gives left over shoes that contain small defects/QA issues to workers, this option would be selected.</t>
  </si>
  <si>
    <t>wb-22--2-7f</t>
  </si>
  <si>
    <t>WB-WAG-75.7</t>
  </si>
  <si>
    <t>[3],wb-22--2-7x</t>
  </si>
  <si>
    <t>wb-22--2-8x</t>
  </si>
  <si>
    <t>WB-WAG-75-8</t>
  </si>
  <si>
    <t>wb-22--2-8f</t>
  </si>
  <si>
    <t>WB-WAG-75.8</t>
  </si>
  <si>
    <t>[3],wb-22--2-8x</t>
  </si>
  <si>
    <t>wb-22--3</t>
  </si>
  <si>
    <t>WB-WAG-76</t>
  </si>
  <si>
    <t>Are all in-kind benefits voluntary?</t>
  </si>
  <si>
    <t>The intent of this question is to understand if in-kind benefits are always voluntary. Meaning, can workers "opt-out" of them if they would like to. 
If workers cannot "opt-out" of in-kind benefits, the answer selection should be "No". 
For example, if workers cannot "opt-out" of the facility-operated housing (provided for free or at a subsidized rate), answer No.</t>
  </si>
  <si>
    <t>wb-22--4</t>
  </si>
  <si>
    <t>WB-WAG-77</t>
  </si>
  <si>
    <t>Does the facility charge for in-kind benefits at or below cost?</t>
  </si>
  <si>
    <t>The intent of this question is to understand if in-kind benefits are always provided for free or at the actual cost of goods. 
The idea is that facilities are not "making money" by offering in-kind benefits. 
For example, if facility offers workers food on-site at the facility, but charges for the food at a cost that is above the cost incurred by the facility (meaning, the initial purchase and preparation costs), answer No.
If no costs are charged at all, answer Yes.</t>
  </si>
  <si>
    <t>wb-22--6</t>
  </si>
  <si>
    <t>WB-WAG-78</t>
  </si>
  <si>
    <t>Are workers informed of the existence of in-kind benefits?</t>
  </si>
  <si>
    <t>The intent of this question is to understand if workers are informed of the in-kind payments offered or available to them.
For example, if workers are not informed of some (or all) types of in-kind payments (non-monetary benefits) available to them, answer No.</t>
  </si>
  <si>
    <t>wb-wag-68</t>
  </si>
  <si>
    <t>WB-WAG-79</t>
  </si>
  <si>
    <t>Leave</t>
  </si>
  <si>
    <t>Is the facility not correctly providing workers time off for any of these types of leave as legally required: 
• All public holidays
• Annual leave 
• Sick leave
• Maternity leave
• Paternity leave
• Personal leave
• Other types of required leave?</t>
  </si>
  <si>
    <t xml:space="preserve">Answer No if the facility is providing all workers time off for all types of leave as legally required.
Consult applicable legal requirements to determine entitlements to, accrual of, and ability to take leave. 
If there are no applicable legal requirements, answer No applicable legal requirements.
Payment for leave is covered separately.
</t>
  </si>
  <si>
    <t>wb-wag-69</t>
  </si>
  <si>
    <t>WB-WAG-80</t>
  </si>
  <si>
    <t>Which of the following types of leave is the facility not correctly providing workers time off for, as legally required? (SELECT all that apply with a "X”)</t>
  </si>
  <si>
    <t>[1],wb-wag-68,Yes</t>
  </si>
  <si>
    <t>wb-wag-70</t>
  </si>
  <si>
    <t>WB-WAG-80-1</t>
  </si>
  <si>
    <t>All public holidays</t>
  </si>
  <si>
    <t>Consult applicable legal requirements before answering this question.</t>
  </si>
  <si>
    <t>wb-wag-71</t>
  </si>
  <si>
    <t>WB-WAG-80-2</t>
  </si>
  <si>
    <t>Annual leave</t>
  </si>
  <si>
    <t>Consult applicable legal requirements to determine entitlements to, accrual of, and ability to take leave. 
Issues regarding payment for leave are covered separately.</t>
  </si>
  <si>
    <t>wb-wag-72</t>
  </si>
  <si>
    <t>WB-WAG-80-3</t>
  </si>
  <si>
    <t>Sick leave</t>
  </si>
  <si>
    <t>wb-wag-73</t>
  </si>
  <si>
    <t>WB-WAG-80-4</t>
  </si>
  <si>
    <t>Maternity leave</t>
  </si>
  <si>
    <t>wb-wag-74</t>
  </si>
  <si>
    <t>WB-WAG-80-5</t>
  </si>
  <si>
    <t>Paternity leave</t>
  </si>
  <si>
    <t>wb-wag-75</t>
  </si>
  <si>
    <t>WB-WAG-80-6</t>
  </si>
  <si>
    <t>Personal leave</t>
  </si>
  <si>
    <t>wb-wag-76</t>
  </si>
  <si>
    <t>WB-WAG-80-7</t>
  </si>
  <si>
    <t>Other types of required leave</t>
  </si>
  <si>
    <t>"Other types of required leave" refers to other types of leave legally required not listed above. Consult applicable legal requirements to determine entitlements to, accrual of, and ability to take leave. 
Issues regarding payment for leave are covered separately.</t>
  </si>
  <si>
    <t>wb-wag-77f</t>
  </si>
  <si>
    <t>WB-WAG-80.1</t>
  </si>
  <si>
    <t>If other, please describe the TYPE of required leave that is not provided:</t>
  </si>
  <si>
    <t>[1],wb-wag-76</t>
  </si>
  <si>
    <t>wb-wag-78</t>
  </si>
  <si>
    <t>WB-WAG-81</t>
  </si>
  <si>
    <t>Is the facility not paying workers correctly for any of these types of leave as legally required: 
• All public holidays
• Annual leave 
• Sick leave
• Maternity leave
• Paternity leave
• Personal leave
• Other types of required leave?</t>
  </si>
  <si>
    <t xml:space="preserve">Answer No if the facility is correctly paying all workers for all types of leave as legally required.
Consult applicable legal requirements to determine entitlements, accrual of, and ability to take leave and relating payment for leave.
Issues regarding time off for leave are covered separately.
If there are no applicable legal requirements, select No applicable legal requirements. 
</t>
  </si>
  <si>
    <t>wb-wag-79</t>
  </si>
  <si>
    <t>WB-WAG-82</t>
  </si>
  <si>
    <t>Which of the following types of leave is the facility not correctly paying workers for, as legally required? (SELECT all that apply with a "X”)</t>
  </si>
  <si>
    <t>[1],wb-wag-78,Yes</t>
  </si>
  <si>
    <t>wb-wag-80x</t>
  </si>
  <si>
    <t>WB-WAG-82-1</t>
  </si>
  <si>
    <t>Consult applicable legal requirements to determine entitlements. 
Issues regarding time off for leave are covered separately.</t>
  </si>
  <si>
    <t>wb-wag-81x</t>
  </si>
  <si>
    <t>WB-WAG-82-2</t>
  </si>
  <si>
    <t>Consult applicable legal requirements to determine entitlements, accrual of, and ability to take leave. 
Issues regarding time off for leave are covered separately.</t>
  </si>
  <si>
    <t>wb-wag-82x</t>
  </si>
  <si>
    <t>WB-WAG-82-3</t>
  </si>
  <si>
    <t>wb-wag-83x</t>
  </si>
  <si>
    <t>WB-WAG-82-4</t>
  </si>
  <si>
    <t>wb-wag-84x</t>
  </si>
  <si>
    <t>WB-WAG-82-5</t>
  </si>
  <si>
    <t>wb-wag-85x</t>
  </si>
  <si>
    <t>WB-WAG-82-6</t>
  </si>
  <si>
    <t>wb-wag-86x</t>
  </si>
  <si>
    <t>WB-WAG-82-7</t>
  </si>
  <si>
    <t>"Other types of required leave" refers to other types of leave legally required not listed above. Consult applicable legal requirements to determine entitlements to, accrual of, and ability to take leave. 
Issues regarding time off for leave are covered separately.</t>
  </si>
  <si>
    <t>wb-wag-87f</t>
  </si>
  <si>
    <t>WB-WAG-82.1</t>
  </si>
  <si>
    <t>If other, please describe the TYPE of required leave that is not paid for:</t>
  </si>
  <si>
    <t>[1],wb-wag-86x</t>
  </si>
  <si>
    <t>wb-23--8</t>
  </si>
  <si>
    <t>WB-WAG-83</t>
  </si>
  <si>
    <t>Are there any restrictions to workers applying for or taking leave?</t>
  </si>
  <si>
    <t>The intent of this question is to understand if there are any restrictions to workers applying for or taking leave. "Restrictions" refer to scenarios in which workers cannot take legally mandated leave.
For example, if the facility restricts workers' ability to take leave during peak production or before major holidays, answer Yes.</t>
  </si>
  <si>
    <t>wb-23--9</t>
  </si>
  <si>
    <t>WB-WAG-84</t>
  </si>
  <si>
    <t>Are workers free to take leave once given approval?</t>
  </si>
  <si>
    <t>The intent of this question is to understand if there are any restrictions to workers taking APPROVED leave.
"Restrictions" refer to scenarios in which workers cannot take legally mandated leave.
For example, if a worker received approval to take leave and then the facility restricted their ability to take their approved leave due to the sudden increase in facility orders, answer No.</t>
  </si>
  <si>
    <t>wb-wag-88</t>
  </si>
  <si>
    <t>WB-WAG-85</t>
  </si>
  <si>
    <t>Does the facility comply with legal restrictions regarding payment instead of leave?</t>
  </si>
  <si>
    <t>Consult applicable legal requirements before answering this question. 
If there are no applicable legal requirements, answer No applicable legal requirements. 
Payments for unused paid annual leave upon termination are covered separately.</t>
  </si>
  <si>
    <t>wb-24--1</t>
  </si>
  <si>
    <t>WB-WAG-86</t>
  </si>
  <si>
    <t>Compensatory Leave</t>
  </si>
  <si>
    <t>Does the facility provide workers with compensatory time off in line with legal requirements?</t>
  </si>
  <si>
    <t>Consult legal requirements before answering this question.
The intent of this question is to understand if workers are granted compensatory time off in line with legal requirements. Compensatory time off may be required when workers work overtime to ensure adequate rest.
If there are no applicable legal requirements, answer No applicable legal requirements.</t>
  </si>
  <si>
    <t>wb-25</t>
  </si>
  <si>
    <t>WB-WAG-87</t>
  </si>
  <si>
    <t>Work Stoppages</t>
  </si>
  <si>
    <t>Does the facility pay workers correctly during work stoppages in line with legal requirements?</t>
  </si>
  <si>
    <t>The intent of this question is to understand if the facility pays as required during work stoppages. 
Consult applicable legal requirements before answering this question. For example, legal requirements might stipulate that workers must be paid even when production has slowed or stopped.
If there are no applicable legal requirements, or there were no work stoppages, answer No applicable legal requirements.</t>
  </si>
  <si>
    <t>wb-26</t>
  </si>
  <si>
    <t>WB-WAG-88</t>
  </si>
  <si>
    <t>Other Benefits</t>
  </si>
  <si>
    <t>Were all OTHER wage payments in line with legal requirements?</t>
  </si>
  <si>
    <t>The intent of this question is to understand if the facility pays workers correctly for all OTHER benefits not specifically mentioned in the preceding questions in line with applicable legal requirements (e.g. attendance or other bonuses, transportation or housing allowances, etc.). 
Consult applicable legal requirements before answering this question. 
If there are no applicable legal requirements, answer No applicable legal requirements.</t>
  </si>
  <si>
    <t>wb-wag-89</t>
  </si>
  <si>
    <t>WB-WAG-89</t>
  </si>
  <si>
    <t>Are facility practices out of compliance with any legal requirements not covered elsewhere regarding Wages and Benefits?</t>
  </si>
  <si>
    <t>wb-wag-90</t>
  </si>
  <si>
    <t>WB-WAG-90</t>
  </si>
  <si>
    <t>Is the facility in non-compliance with any legal requirements for Wages and Benefits pertaining to non-production workers and/or sub-contracted workers?</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</si>
  <si>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Wages and Benefits when the non-compliance relates ONLY to non-production workers and/or sub-contracted workers. </t>
  </si>
  <si>
    <t>wb-fac-1</t>
  </si>
  <si>
    <t>WB-FAC-1</t>
  </si>
  <si>
    <t>wt-sec-1</t>
  </si>
  <si>
    <t>WORKER TREATMENT</t>
  </si>
  <si>
    <t>Section Description: The purpose of the Worker Treatment section is to understand how the facility treats workers while they are in the facility. From freedom of movement to harassment, this section seeks to understand if workers are treated in a fair and responsible manner, in line with applicable legal standards. Social and Labor topics within this section include:      
• Forced Labor
• Harassment and Abuse
• Discrimination
• Discipline
• Facility Comments</t>
  </si>
  <si>
    <t>wt-for-1</t>
  </si>
  <si>
    <r>
      <t xml:space="preserve">Overall International Labor Standard Compliance Guidance: Forced labor is work exacted under the menace of penalty and for which the person has not offered him/herself voluntarily. Forced labor violates the basic human right to work in freedom and freely choose one’s work. 
Two elements must be present in addition to labor, which refers to all types of work, service and employment, whether formal or informal, regardless of industry or sector.  Labour does not include compulsory education or compulsory vocational training, however, trainings required in connection with employment would be considered labor. 
1) The first element is that the worker must be subject to threat of penalty. Look for coercion on the part of the employer (e.g., action taken to control, manipulate, deceive and/or override a person's will). However, bear in mind that for vulnerable workers, a relatively small amount of coercion may lead to forced labor. For example, workers who are migrants, pregnant or from ethnic minorities often are vulnerable and therefore may be more susceptible to forced labor. Some possible examples of penalties that could be imposed or threatened include:
• Beatings, torture or sexual assault; 
• Restrictions on freedom of movement, e.g., prohibiting workers from leaving the workplace or living accommodation; 
• Financial penalties, e.g., burdening workers with unmanageable debt or delaying wage payments to keep workers on the job; 
• Reporting workers to the authorities (police, immigration, etc.); 
• Deportation, for example in the case of migrants in irregular situations; 
• Denying workers access to their personal documents; 
• Termination or exclusion from future employment; 
• Exclusion from community and social life; 
• Refusal of food, shelter or other necessities; 
• Transfer to worse working conditions, and 
• Removal of rights or privileges.  
Coercion is an indicator of forced labor regardless of whether it occurs during regular hours or overtime. Subjecting workers to the coercive tactics listed below under the Coercion compliance point would be an indicator of forced labor, even if the tactics </t>
    </r>
    <r>
      <rPr>
        <sz val="11"/>
        <rFont val="Calibri"/>
        <family val="2"/>
        <scheme val="minor"/>
      </rPr>
      <t xml:space="preserve">were </t>
    </r>
    <r>
      <rPr>
        <sz val="12"/>
        <color theme="1"/>
        <rFont val="Calibri"/>
        <family val="2"/>
        <scheme val="minor"/>
      </rPr>
      <t>used solely to force workers to work overtime. In a limited set of circumstances, forced labor also can arise when workers are forced to work overtime through economic coercion. The Forced Labour and Overtime compliance point addresses those situations. 
2) The second element of forced labor is that the worker has not accepted the work voluntarily. Workers must freely consent to accept the work and they must be free to leave the job and the workplace at all times. Deciding whether work is performed voluntarily often involves looking at  
• the vulnerability of the worker and 
• external and indirect pressures that make it difficult for workers to choose not to work, for example, non-payment of wages, or denying workers access to their identity documents.  
Applicable legal standards include the ILO Core Conventions, C29 Forced Labour Convention, 1930 (and Protocol), and C105 Abolition of Forced Labour Convention, 1957, which provide the baseline standards for forced labor; other conventions in force in the country; applicable legislation; Collective Bargaining Agreements and provisions in employment contracts that exceed legal requirements 
Other relevant ILO documents: C181 Private Employment Agencies Convention, 1997 and C1 Hours of Work (Industry) Convention, 1919</t>
    </r>
  </si>
  <si>
    <t>wt-for-2</t>
  </si>
  <si>
    <t>WT-FOR-1</t>
  </si>
  <si>
    <t>Coercive Tactics</t>
  </si>
  <si>
    <t>Does the employer use any other coercive tactics to force workers to work?</t>
  </si>
  <si>
    <t>This question does not cover restrictions on movement, or other efforts to coerce workers to work or stay on the job through violence; withholding of wages; disciplinary measures; punishment for participation in a strike; restricted access to their personal documents; threats of deportation, visa cancellation, or reporting to the authorities; or forced overtime, which are recorded elsewhere.
This question includes coercive tactics to overwhelm workers' ability to make decisions in their own interest, e.g., employers giving workers drugs to induce addiction or dependence, using psychological or spiritual (such as witchcraft) manipulation, constant surveillance, or other physical means to control workers and force them to work.</t>
  </si>
  <si>
    <t>hb-1</t>
  </si>
  <si>
    <t>WT-FOR-2</t>
  </si>
  <si>
    <t>Violence or Threats</t>
  </si>
  <si>
    <t>Have any cases of violence or threats of violence to intimidate workers and force them to work occurred at the workplace?</t>
  </si>
  <si>
    <t>This includes for example, reported incidences of violence (i.e. physical aggression, hitting, punching, sexual violence) or threats (verbal statement of an intention to inflict pain, injury, damage, or other hostile action) that lead to forced labor. 
Note that these cases of violence or threats of violence differ from abuse or harassment, in that the employer uses violence or threats in order to coerce workers to work. One individual may be used as an example to intimidate the whole workforce.</t>
  </si>
  <si>
    <t>hb-1--2</t>
  </si>
  <si>
    <t>WT-FOR-3</t>
  </si>
  <si>
    <t>Are there written records of these cases?</t>
  </si>
  <si>
    <t>[2],hb-1,Yes</t>
  </si>
  <si>
    <t>wt-for-3</t>
  </si>
  <si>
    <t>WT-FOR-4</t>
  </si>
  <si>
    <t>If yes, how many cases were reported by male workers?</t>
  </si>
  <si>
    <t>[2],hb-1--2,Yes</t>
  </si>
  <si>
    <t>wt-for-4</t>
  </si>
  <si>
    <t>WT-FOR-5</t>
  </si>
  <si>
    <t>If yes, how many cases were reported by female workers?</t>
  </si>
  <si>
    <t>hb-2</t>
  </si>
  <si>
    <t>WT-FOR-6</t>
  </si>
  <si>
    <t>Have any cases of threats, such as reporting to authorities, deportation or threats against a worker's family/close associates, or cancelation of visa or other documents (e.g. work permits, residence permits, etc.) occurred in order to force migrant workers to stay at the job?</t>
  </si>
  <si>
    <r>
      <t>Workers can be made very vulnerable when their work visa is linked to a particular employer. Answer Yes if the employer threatened any workers with deportation or other penalties associated with their migrant status to make them work beyond their contract or to force them to stay on the job. 
Migrant workers in irregular situations are not necessarily forced laborers, but they could be if the employer exploits the worker's irregular status to withhold wages or require work beyond the scope of the contract (such as sexual favors or overtime beyond legal limits). Employers can manipulate workers' fear not only of deportation, but</t>
    </r>
    <r>
      <rPr>
        <sz val="11"/>
        <rFont val="Calibri"/>
        <family val="2"/>
        <scheme val="minor"/>
      </rPr>
      <t xml:space="preserve"> also </t>
    </r>
    <r>
      <rPr>
        <sz val="12"/>
        <color theme="1"/>
        <rFont val="Calibri"/>
        <family val="2"/>
        <scheme val="minor"/>
      </rPr>
      <t>of torture and mistreatment by the authorities, especially if workers have had bad experiences with law enforcement in their home countries.</t>
    </r>
  </si>
  <si>
    <t>[1],fp-ed-8;fp-ed-9,&gt;0</t>
  </si>
  <si>
    <t>hb-3</t>
  </si>
  <si>
    <t>WT-FOR-7</t>
  </si>
  <si>
    <t>Physical Force</t>
  </si>
  <si>
    <t>Have workers been forced to work as a disciplinary measure or as punishment for participation in a strike?</t>
  </si>
  <si>
    <r>
      <t xml:space="preserve">Under ILO Convention 105, forced labor may </t>
    </r>
    <r>
      <rPr>
        <sz val="12"/>
        <color theme="1"/>
        <rFont val="Calibri"/>
        <family val="2"/>
        <scheme val="minor"/>
      </rPr>
      <t xml:space="preserve">not </t>
    </r>
    <r>
      <rPr>
        <sz val="12"/>
        <color theme="1"/>
        <rFont val="Calibri"/>
        <family val="2"/>
        <scheme val="minor"/>
      </rPr>
      <t xml:space="preserve">be used to discipline workers, or to punish workers for participating in a strike. </t>
    </r>
    <r>
      <rPr>
        <sz val="11"/>
        <rFont val="Calibri"/>
        <family val="2"/>
        <scheme val="minor"/>
      </rPr>
      <t>Forced labor may also not be used to ensure that workers perform their work, or as a disciplinary penalty.</t>
    </r>
    <r>
      <rPr>
        <sz val="12"/>
        <color theme="1"/>
        <rFont val="Calibri"/>
        <family val="2"/>
        <scheme val="minor"/>
      </rPr>
      <t xml:space="preserve">
The prohibition on the use of forced labor to punish workers for participating in a strike does not cover punishment for acts of violence, assault or destruction of property. Sanctions for such breaches of public order, as determined by judicial processes, may be criminally penalized, including through the use of forced labor, depending on applicable legislation. However, no sanctions involving compulsory labor, including for example compulsory prison labor, should be imposed on workers for having organized or participated in a peaceful strike.</t>
    </r>
  </si>
  <si>
    <t>hb-3--2</t>
  </si>
  <si>
    <t>WT-FOR-8</t>
  </si>
  <si>
    <t>[2],hb-3,Yes</t>
  </si>
  <si>
    <t>fl-9--1</t>
  </si>
  <si>
    <t>WT-FOR-9</t>
  </si>
  <si>
    <t>Freedom of Movement</t>
  </si>
  <si>
    <t>Are workers restricted from leaving the workplace in order to force them to work?</t>
  </si>
  <si>
    <t xml:space="preserve">While workers may have required hours and not be able to come and go as they wish without reason, answer Yes if there is an element of coercion or force by the employer making the workers unable to leave.
Workplace refers to the facility buildings (not including the surrounding premises - this is covered separately under the question relating to freedom to leave the dorms and industrial park). 
</t>
  </si>
  <si>
    <t>wt-for-5</t>
  </si>
  <si>
    <t>WT-FOR-10</t>
  </si>
  <si>
    <t>Are workers free to come and go from the dormitories and the industrial park or zone in which the facility is located?</t>
  </si>
  <si>
    <t>If workers cannot freely leave the dormitories or industrial zone at all times, this may be an indication of forced labor. This applies to all workers, including local workers, as well as migrant and refugee workers.
Answer No if management has put strong controls in place to restrict workers' movement, such as locked dormitories, an enforced curfew (e.g., management approval required in order to leave), security guards, or other coercive measures. Also consider the extent to which workers' freedom is restricted, including whether workers can leave the dorms and industrial park after they finish work (including overtime), and on their days off. 
Also consider the vulnerability of the workers, including whether they have no real choice but to live in the dorms due to lack of choice or feasible alternatives. If management uses strong controls that significantly restrict workers' freedom to leave the dormitories or industrial zone, and workers do not have feasible alternatives to the dorm housing, answer No.</t>
  </si>
  <si>
    <t>wt-for-6</t>
  </si>
  <si>
    <t>WT-FOR-11</t>
  </si>
  <si>
    <t>Withholding</t>
  </si>
  <si>
    <t>Do workers keep all of their personal documents (such as birth certificates, passports, work permits and ID cards)?</t>
  </si>
  <si>
    <t>fl-14--1</t>
  </si>
  <si>
    <t>WT-FOR-12</t>
  </si>
  <si>
    <t>Have workers been denied access to their personal documents (such as birth certificates, passports, work permits and ID cards) when they need them?</t>
  </si>
  <si>
    <t>Ordinarily, workers should keep their personal documents themselves. In some cases, employers may be allowed to hold on to workers' documents, for example, if necessary to ensure that the documents are secure. However, workers should freely and knowingly consent to this, and they should be allowed to access their documents. Examples of personal documents are: passports, government issued ID, birth certificates, land deeds, diplomas, certificates, ATM/cash cards. 
While written consent is ideal, it is not sufficient to show that the consent was freely and knowingly provided. Workers must be interviewed to confirm this. 
Answer No if workers have freely and knowingly consented to have their documents held, and the employer provides workers with access to the documents (ideally, access should be provided 24 hours per day, 7 days per week, but a lesser level of access is acceptable if workers state that they have adequate access).
Answer Yes if workers cannot adequately access their documents, if workers did not freely consent to have them held, or if workers' written consent was not freely and knowingly provided. 
Answer No if access is not possible while the worker's official documents are being renewed, unless it can be shown that the employer is colluding with the authorities in an effort to force workers to remain on the job.</t>
  </si>
  <si>
    <t>wt-for-7</t>
  </si>
  <si>
    <t>WT-FOR-13</t>
  </si>
  <si>
    <t>Are facility practices out of compliance with any legal requirements not covered elsewhere regarding Forced Labor in Worker Treatment?</t>
  </si>
  <si>
    <t>wt-har-1</t>
  </si>
  <si>
    <t>Harassment and Abuse</t>
  </si>
  <si>
    <t>Harassment or abuse refers to every worker being treated with respect and dignity. No worker shall be subject to any physical, sexual, psychological or verbal harassment, abuse or threats of abuse. 
The sub-section below includes questions on items such as disciplinary measures, harassment, discriminatory harassment and use of security personnel.</t>
  </si>
  <si>
    <t>hb-4</t>
  </si>
  <si>
    <t>WT-HAR-1</t>
  </si>
  <si>
    <t>Harassment</t>
  </si>
  <si>
    <r>
      <t xml:space="preserve">Have there been any </t>
    </r>
    <r>
      <rPr>
        <sz val="12"/>
        <color theme="1"/>
        <rFont val="Calibri"/>
        <family val="2"/>
        <scheme val="minor"/>
      </rPr>
      <t>cases of physical, verbal, psychological harassment or abuse?</t>
    </r>
  </si>
  <si>
    <t>For example, this could include hitting, pushing, or throwing things; restricting access to food, water or toilets; threatening or shouting at workers; or publicly scolding workers in a degrading manner. Restricting reasonable access to water or toilets in this context is different from inadequate access in general. In this case, it is targeted to certain workers and/or violates human rights or dignity.
Include any case of physical, verbal, psychological harassment or abuse no matter who at the facility was being harassed/abused and no matter who was engaging in the harassment/abuse. This question covers harassment or abuse  that takes place at the workplace, facility premises, in communications, in employer-provided accommodation, and/or when commuting to and from work.</t>
  </si>
  <si>
    <t>wt-har-2</t>
  </si>
  <si>
    <t>WT-HAR-2</t>
  </si>
  <si>
    <t>The intent of the question is to determine if, upon receipt of complaint of harassment:
• the dates, times and facts of the incident(s) were immediately recorded
• the views of the victim as to what outcome he/she wants were ascertained
• the victim understood the company’s procedures for dealing with the complaint
• Next steps were discussed and agreed: either informal or formal complaint, on the understanding that choosing to resolve the matter informally does not preclude the victim from pursuing a formal complaint if he/she is not satisfied with the outcome
• records of all discussions have been kept confidentially 
• the rights of the victim have been respected
• the victim is aware of her/his right to lodge the complaint outside of the company through the relevant country/legal framework</t>
  </si>
  <si>
    <t>[3],hb-4,Yes</t>
  </si>
  <si>
    <t>wt-har-3</t>
  </si>
  <si>
    <t>WT-HAR-3</t>
  </si>
  <si>
    <t>[2],hb-4,Yes</t>
  </si>
  <si>
    <t>wt-har-4</t>
  </si>
  <si>
    <t>WT-HAR-4</t>
  </si>
  <si>
    <t>hb-6</t>
  </si>
  <si>
    <t>WT-HAR-5</t>
  </si>
  <si>
    <t>Discipline</t>
  </si>
  <si>
    <t>Does the facility have effective remediation processes in place to address cases of harassment or abuse?</t>
  </si>
  <si>
    <t>The intent of this question is to understand if there are any consequences for supervisors, managers, and workers who engage in harassment and abuse. This could be a policy or a document that states procedures for handling such cases and ensuring the behavior is not repeated. This question also covers cases of abuse by workers on other workers.</t>
  </si>
  <si>
    <t>hb-6-1f</t>
  </si>
  <si>
    <t>WT-HAR-5.1</t>
  </si>
  <si>
    <t>If yes, please describe the processes:</t>
  </si>
  <si>
    <t>[2],hb-6,Yes</t>
  </si>
  <si>
    <t>hb-7</t>
  </si>
  <si>
    <t>WT-HAR-6</t>
  </si>
  <si>
    <t>Security Personnel</t>
  </si>
  <si>
    <t>Does the facility employ (or contract services for) security personnel on-site?</t>
  </si>
  <si>
    <t>hb-7--1</t>
  </si>
  <si>
    <t>WT-HAR-7</t>
  </si>
  <si>
    <t>How many cases of worker harassment by security personnel have occurred?</t>
  </si>
  <si>
    <t>[2],hb-7,Yes</t>
  </si>
  <si>
    <t>hb-7--4</t>
  </si>
  <si>
    <t>WT-HAR-8</t>
  </si>
  <si>
    <t>Do security personnel carry weapons?</t>
  </si>
  <si>
    <t>hb-7--5</t>
  </si>
  <si>
    <t>WT-HAR-9</t>
  </si>
  <si>
    <t>Do security personnel carry weapons on the production floor?</t>
  </si>
  <si>
    <t>[2],hb-7--4,Yes</t>
  </si>
  <si>
    <t>hb-7--6</t>
  </si>
  <si>
    <t>WT-HAR-10</t>
  </si>
  <si>
    <t>Do security personnel carry weapons in line with legal requirements?</t>
  </si>
  <si>
    <t>hb-5</t>
  </si>
  <si>
    <t>WT-HAR-11</t>
  </si>
  <si>
    <t>Have there been any cases of harassment based upon race, skin color, religion, political opinion, national extraction, social origin, disability, HIV/AIDS status, sexual orientation, gender identity, pregnancy/maternity status, marital status, family responsibilities, age, nationality/foreign migrant worker status?</t>
  </si>
  <si>
    <t>This question covers physical, psychological, or verbal abuse, coercion, hostility or the threat of such conduct because of the characteristics listed. 
Sexual harassment is covered separately.</t>
  </si>
  <si>
    <t>wt-har-5</t>
  </si>
  <si>
    <t>WT-HAR-12</t>
  </si>
  <si>
    <t>[2],hb-5,Yes</t>
  </si>
  <si>
    <t>wt-har-6</t>
  </si>
  <si>
    <t>WT-HAR-13</t>
  </si>
  <si>
    <t>wt-har-7</t>
  </si>
  <si>
    <t>WT-HAR-14</t>
  </si>
  <si>
    <t>Please specify the basis of the harassment: (SELECT all that apply with a "X")</t>
  </si>
  <si>
    <t>[1],hb-5,Yes</t>
  </si>
  <si>
    <t>hb-5--1-1x</t>
  </si>
  <si>
    <t>WT-HAR-14-1</t>
  </si>
  <si>
    <t>hb-5--1-2x</t>
  </si>
  <si>
    <t>WT-HAR-14-2</t>
  </si>
  <si>
    <t>hb-5--1-3x</t>
  </si>
  <si>
    <t>WT-HAR-14-3</t>
  </si>
  <si>
    <t>wt-har-8x</t>
  </si>
  <si>
    <t>WT-HAR-14-4</t>
  </si>
  <si>
    <t>wt-har-9x</t>
  </si>
  <si>
    <t>WT-HAR-14-5</t>
  </si>
  <si>
    <t>hb-5--1-5x</t>
  </si>
  <si>
    <t>WT-HAR-14-6</t>
  </si>
  <si>
    <t>hb-5--1-6x</t>
  </si>
  <si>
    <t>WT-HAR-14-7</t>
  </si>
  <si>
    <t>hb-5--1-7x</t>
  </si>
  <si>
    <t>WT-HAR-14-8</t>
  </si>
  <si>
    <t>wt-har-10x</t>
  </si>
  <si>
    <t>WT-HAR-14-9</t>
  </si>
  <si>
    <t>Gender Identity</t>
  </si>
  <si>
    <t>Gender identity refers to a person's perception of having a particular gender, which may or may not correspond with their birth sex; a person's internal sense of being male, female, some combination of male and female, or neither male nor female.</t>
  </si>
  <si>
    <t>hb-5--1-8x</t>
  </si>
  <si>
    <t>WT-HAR-14-10</t>
  </si>
  <si>
    <t>wt-har-11x</t>
  </si>
  <si>
    <t>WT-HAR-14-11</t>
  </si>
  <si>
    <t>Marital status refers to a person’s civil status (single, married, widowed or divorced).</t>
  </si>
  <si>
    <t>hb-5--1-9x</t>
  </si>
  <si>
    <t>WT-HAR-14-12</t>
  </si>
  <si>
    <t>hb-5--1-10x</t>
  </si>
  <si>
    <t>WT-HAR-14-13</t>
  </si>
  <si>
    <t>wt-har-12x</t>
  </si>
  <si>
    <t>WT-HAR-14-14</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</si>
  <si>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family responsibilities are imposed on one sex, or disproportionately impact workers of one sex, record under sex / gender.</t>
  </si>
  <si>
    <t>hb-5--1-11x</t>
  </si>
  <si>
    <t>WT-HAR-14-15</t>
  </si>
  <si>
    <t>hb-5--1-11f</t>
  </si>
  <si>
    <t>WT-HAR-14.1</t>
  </si>
  <si>
    <t>Please describe what "Other" ground of harassment occurred:</t>
  </si>
  <si>
    <t>[1],hb-5--1-11x</t>
  </si>
  <si>
    <t>hb-5--2</t>
  </si>
  <si>
    <t>WT-HAR-15</t>
  </si>
  <si>
    <t>How many cases of harassment based upon race / skin color occurred?</t>
  </si>
  <si>
    <t>[2],hb-5--1-1x</t>
  </si>
  <si>
    <t>hb-5--3</t>
  </si>
  <si>
    <t>WT-HAR-16</t>
  </si>
  <si>
    <t>[3],hb-5--2,&gt;0</t>
  </si>
  <si>
    <t>hb-5--4</t>
  </si>
  <si>
    <t>WT-HAR-17</t>
  </si>
  <si>
    <t>How many cases of harassment based upon religion occurred?</t>
  </si>
  <si>
    <t>[2],hb-5--1-2x</t>
  </si>
  <si>
    <t>hb-5--5</t>
  </si>
  <si>
    <t>WT-HAR-18</t>
  </si>
  <si>
    <t>[3],hb-5--4,&gt;0</t>
  </si>
  <si>
    <t>hb-5--6</t>
  </si>
  <si>
    <t>WT-HAR-19</t>
  </si>
  <si>
    <t>How many cases of harassment based upon political opinion occurred?</t>
  </si>
  <si>
    <t>[2],hb-5--1-3x</t>
  </si>
  <si>
    <t>hb-5--7</t>
  </si>
  <si>
    <t>WT-HAR-20</t>
  </si>
  <si>
    <t>[3],hb-5--6,&gt;0</t>
  </si>
  <si>
    <t>wt-har-13</t>
  </si>
  <si>
    <t>WT-HAR-21</t>
  </si>
  <si>
    <t>How many cases of harassment based upon national extraction occurred?</t>
  </si>
  <si>
    <t>[2],wt-har-8x</t>
  </si>
  <si>
    <t>wt-har-14</t>
  </si>
  <si>
    <t>WT-HAR-22</t>
  </si>
  <si>
    <t>[3],wt-har-13,&gt;0</t>
  </si>
  <si>
    <t>wt-har-15</t>
  </si>
  <si>
    <t>WT-HAR-23</t>
  </si>
  <si>
    <t>How many cases of harassment based upon social origin occurred?</t>
  </si>
  <si>
    <t>[2],wt-har-9x</t>
  </si>
  <si>
    <t>wt-har-16</t>
  </si>
  <si>
    <t>WT-HAR-24</t>
  </si>
  <si>
    <t>[3],wt-har-15,&gt;0</t>
  </si>
  <si>
    <t>hb-5--10</t>
  </si>
  <si>
    <t>WT-HAR-25</t>
  </si>
  <si>
    <t>How many cases of harassment based upon disability occurred?</t>
  </si>
  <si>
    <t>[2],hb-5--1-5x</t>
  </si>
  <si>
    <t>hb-5--11</t>
  </si>
  <si>
    <t>WT-HAR-26</t>
  </si>
  <si>
    <t>[3],hb-5--10,&gt;0</t>
  </si>
  <si>
    <t>hb-5--12</t>
  </si>
  <si>
    <t>WT-HAR-27</t>
  </si>
  <si>
    <t>HIV/AIDS Status</t>
  </si>
  <si>
    <t>How many cases of harassment based upon HIV/AIDS status occurred?</t>
  </si>
  <si>
    <t>[2],hb-5--1-6x</t>
  </si>
  <si>
    <t>hb-5--13</t>
  </si>
  <si>
    <t>WT-HAR-28</t>
  </si>
  <si>
    <t>[3],hb-5--12,&gt;0</t>
  </si>
  <si>
    <t>hb-5--14</t>
  </si>
  <si>
    <t>WT-HAR-29</t>
  </si>
  <si>
    <t>How many cases of harassment based upon sexual orientation occurred?</t>
  </si>
  <si>
    <t>[2],hb-5--1-7x</t>
  </si>
  <si>
    <t>hb-5--15</t>
  </si>
  <si>
    <t>WT-HAR-30</t>
  </si>
  <si>
    <t>[3],hb-5--14,&gt;0</t>
  </si>
  <si>
    <t>wt-har-17</t>
  </si>
  <si>
    <t>WT-HAR-31</t>
  </si>
  <si>
    <t>How many cases of harassment based upon gender identity occurred?</t>
  </si>
  <si>
    <t>[2],wt-har-10x</t>
  </si>
  <si>
    <t>wt-har-18</t>
  </si>
  <si>
    <t>WT-HAR-32</t>
  </si>
  <si>
    <t>[3],wt-har-17,&gt;0</t>
  </si>
  <si>
    <t>hb-5--16</t>
  </si>
  <si>
    <t>WT-HAR-33</t>
  </si>
  <si>
    <t>Pregnancy Status</t>
  </si>
  <si>
    <t>How many cases of harassment based upon pregnancy/maternity status occurred?</t>
  </si>
  <si>
    <t>[2],hb-5--1-8x</t>
  </si>
  <si>
    <t>hb-5--17</t>
  </si>
  <si>
    <t>WT-HAR-34</t>
  </si>
  <si>
    <t>[3],hb-5--16,&gt;0</t>
  </si>
  <si>
    <t>wt-har-19</t>
  </si>
  <si>
    <t>WT-HAR-35</t>
  </si>
  <si>
    <t>How many cases of harassment based upon marital status occurred?</t>
  </si>
  <si>
    <t>[2],wt-har-11x</t>
  </si>
  <si>
    <t>wt-har-20</t>
  </si>
  <si>
    <t>WT-HAR-36</t>
  </si>
  <si>
    <t>[3],wt-har-19,&gt;0</t>
  </si>
  <si>
    <t>hb-5--18</t>
  </si>
  <si>
    <t>WT-HAR-37</t>
  </si>
  <si>
    <t>How many cases of harassment based upon age occurred?</t>
  </si>
  <si>
    <t>[2],hb-5--1-9x</t>
  </si>
  <si>
    <t>hb-5--19</t>
  </si>
  <si>
    <t>WT-HAR-38</t>
  </si>
  <si>
    <t>[3],hb-5--18,&gt;0</t>
  </si>
  <si>
    <t>hb-5--20</t>
  </si>
  <si>
    <t>WT-HAR-39</t>
  </si>
  <si>
    <t>How many cases of harassment based upon nationality/foreign migrant worker status occurred?</t>
  </si>
  <si>
    <t>[2],hb-5--1-10x</t>
  </si>
  <si>
    <t>hb-5--21</t>
  </si>
  <si>
    <t>WT-HAR-40</t>
  </si>
  <si>
    <t>[3],hb-5--20,&gt;0</t>
  </si>
  <si>
    <t>hb-5--22</t>
  </si>
  <si>
    <t>WT-HAR-41</t>
  </si>
  <si>
    <t>How many cases of harassment based upon "Other" occurred?</t>
  </si>
  <si>
    <t>[2],hb-5--1-11x</t>
  </si>
  <si>
    <t>hb-5--23</t>
  </si>
  <si>
    <t>WT-HAR-42</t>
  </si>
  <si>
    <t>[3],hb-5--22,&gt;0</t>
  </si>
  <si>
    <t>wt-har-21</t>
  </si>
  <si>
    <t>WT-HAR-43</t>
  </si>
  <si>
    <t>Are facility practices out of compliance with any legal requirements not covered elsewhere regarding Harassment and Abuse?</t>
  </si>
  <si>
    <t>wt-dis-1</t>
  </si>
  <si>
    <r>
      <t xml:space="preserve">Overall International Labor Standard Compliance Guidance: Discrimination includes any distinction based on race, color, sex, religion, political opinion, national extraction or social origin, </t>
    </r>
    <r>
      <rPr>
        <sz val="11"/>
        <rFont val="Calibri"/>
        <family val="2"/>
        <scheme val="minor"/>
      </rPr>
      <t xml:space="preserve">which </t>
    </r>
    <r>
      <rPr>
        <sz val="12"/>
        <color theme="1"/>
        <rFont val="Calibri"/>
        <family val="2"/>
        <scheme val="minor"/>
      </rPr>
      <t>results in unequal treatment. Other grounds of discrimination may be included in national law, such as disability, HIV/AIDS status, age and sexual orientation. Discrimination may be direct or indirect and does not have to be intentional. Indirect discrimination refers to apparently neutral practices, which in fact result in unequal treatment of people with certain characteristics. Distinctions are permissible when they are necessary because of the inherent requirements of the particular job, although this exception is rare. Also, measures to protect certain categories of workers are acceptable when they are provided for under international labor Conventions and Recommendations, such as maternity protection. Distinctions also may be permissible under national laws designed to help groups who need special protection, for example, laws that offer preferential treatment to women in hiring in order to remedy the effects of past discrimination.
Applicable legal standards include the ILO Core Conventions, C100 Equal Remuneration Convention, 1951 and C111 Discrimination (Employment and Occupation) Convention, 1958, which provide the baseline standards for discrimination; other conventions in force in the country; applicable legislation; Collective Bargaining Agreements and provisions in employment contracts that exceed legal requirements 
Other relevant ILO documents: R90 Equal Remuneration Recommendation, 1951; R111 Discrimination (Employment and Occupation) Recommendation, 1958; C156 Workers with Family Responsibilities Convention, 1981; R165 Workers with Family Responsibilities Recommendation, 1981</t>
    </r>
  </si>
  <si>
    <t>wt-dis-2</t>
  </si>
  <si>
    <t>WT-DIS-1</t>
  </si>
  <si>
    <t>Sexual Harassment</t>
  </si>
  <si>
    <t>Are workers subject to sexual harassment?</t>
  </si>
  <si>
    <t>Sexual harassment stems from unwelcome physical, verbal or non-verbal conduct of a sexual nature, including insults, inappropriate remarks, jokes, or comments on a person's dress, physique, age, or family situation; condescending or paternalistic attitudes with sexual implications that undermine dignity; unwelcome invitations, requests, sexual looks or gestures; and unnecessary physical contact such as touching, caresses, pinching or assault. Sexual harassment is unreasonable and offensive to the recipient, and may be directed against a person of the opposite or the same sex. In order to constitute sexual harassment in the workplace, workers must justly perceive that their reaction to the conduct (i) is a condition of employment, and/or (ii) it will affect decisions regarding their job, and/or (iii) it will affect their job performance. 
Sexual harassment also can arise from conduct that creates an intimidating, hostile or humiliating working environment. If the employer has taken effective steps to fully address the sexual harassment, including through disciplinary action, training, development and implementation of policies and procedures, etc. so that the issue no longer exists, answer No. Include the numbers of male/ female victims, as well as any remedial actions taken in the finding.</t>
  </si>
  <si>
    <t>hb-5--8</t>
  </si>
  <si>
    <t>WT-DIS-2</t>
  </si>
  <si>
    <t>How many cases of sexual harassment occurred?</t>
  </si>
  <si>
    <t>[2],wt-dis-2,Yes</t>
  </si>
  <si>
    <t>hb-5--9</t>
  </si>
  <si>
    <t>WT-DIS-3</t>
  </si>
  <si>
    <t>[3],hb-5--8,&gt;0</t>
  </si>
  <si>
    <t>wt-dis-3</t>
  </si>
  <si>
    <t>WT-DIS-4</t>
  </si>
  <si>
    <t>Promotion and Access to Training</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</si>
  <si>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promotion or access to training?</t>
  </si>
  <si>
    <t>wt-dis-4</t>
  </si>
  <si>
    <t>WT-DIS-5</t>
  </si>
  <si>
    <t>Which of the following is a factor in decisions on promotion or access to training? (SELECT all that apply with a "X")</t>
  </si>
  <si>
    <t>[1],wt-dis-3,Yes</t>
  </si>
  <si>
    <t>disc-6--1</t>
  </si>
  <si>
    <t>WT-DIS-5-1</t>
  </si>
  <si>
    <t>disc-6--2</t>
  </si>
  <si>
    <t>WT-DIS-5-2</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</si>
  <si>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The terms sex and gender are not interchangeable. Sex refers exclusively to the biological differences between men and women, which are universal and do not change. Gender refers to the socially constructed roles, behaviors, activities and attributes that a given society considers appropriate for individuals based on the sex they were assigned at birth, which vary widely among societies and cultures and change over time.</t>
  </si>
  <si>
    <t>disc-6--3</t>
  </si>
  <si>
    <t>WT-DIS-5-3</t>
  </si>
  <si>
    <t>disc-6--4</t>
  </si>
  <si>
    <t>WT-DIS-5-4</t>
  </si>
  <si>
    <t>disc-6--5</t>
  </si>
  <si>
    <t>WT-DIS-5-5</t>
  </si>
  <si>
    <t>disc-6--6</t>
  </si>
  <si>
    <t>WT-DIS-5-6</t>
  </si>
  <si>
    <t>disc-6--7</t>
  </si>
  <si>
    <t>WT-DIS-5-7</t>
  </si>
  <si>
    <t>disc-6--8</t>
  </si>
  <si>
    <t>WT-DIS-5-8</t>
  </si>
  <si>
    <t>disc-6--9</t>
  </si>
  <si>
    <t>WT-DIS-5-9</t>
  </si>
  <si>
    <t>disc-6--10</t>
  </si>
  <si>
    <t>WT-DIS-5-10</t>
  </si>
  <si>
    <t>disc-6--11</t>
  </si>
  <si>
    <t>WT-DIS-5-11</t>
  </si>
  <si>
    <t>Marital status refers to a person’s civil status (single, married, widowed or divorced).
If distinctions based on marital status are imposed on one sex, or disproportionately impact workers of one sex, record under sex / gender.</t>
  </si>
  <si>
    <t>disc-6--12</t>
  </si>
  <si>
    <t>WT-DIS-5-12</t>
  </si>
  <si>
    <t>disc-6--13</t>
  </si>
  <si>
    <t>WT-DIS-5-13</t>
  </si>
  <si>
    <t>wt-dis-5x</t>
  </si>
  <si>
    <t>WT-DIS-5-14</t>
  </si>
  <si>
    <t>disc-6--14</t>
  </si>
  <si>
    <t>WT-DIS-5-15</t>
  </si>
  <si>
    <t>disc-6--14-1f</t>
  </si>
  <si>
    <t>WT-DIS-5.1</t>
  </si>
  <si>
    <t>Please describe what "Other" factor is considered in the promotion or access to training process:</t>
  </si>
  <si>
    <t>[1],disc-6--14</t>
  </si>
  <si>
    <t>wt-dis-6</t>
  </si>
  <si>
    <t>WT-DIS-6</t>
  </si>
  <si>
    <t>Compensation</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</si>
  <si>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compensation?</t>
  </si>
  <si>
    <t>wt-dis-7</t>
  </si>
  <si>
    <t>WT-DIS-7</t>
  </si>
  <si>
    <t>Which of the following is a factor in decisions on compensation? (SELECT all that apply with a "X")</t>
  </si>
  <si>
    <t>[1],wt-dis-6,Yes</t>
  </si>
  <si>
    <t>wt-dis-8x</t>
  </si>
  <si>
    <t>WT-DIS-7-1</t>
  </si>
  <si>
    <t>wt-dis-9x</t>
  </si>
  <si>
    <t>WT-DIS-7-2</t>
  </si>
  <si>
    <t>wt-dis-10x</t>
  </si>
  <si>
    <t>WT-DIS-7-3</t>
  </si>
  <si>
    <t>wt-dis-11x</t>
  </si>
  <si>
    <t>WT-DIS-7-4</t>
  </si>
  <si>
    <t>wt-dis-12x</t>
  </si>
  <si>
    <t>WT-DIS-7-5</t>
  </si>
  <si>
    <t>wt-dis-13x</t>
  </si>
  <si>
    <t>WT-DIS-7-6</t>
  </si>
  <si>
    <t>wt-dis-14x</t>
  </si>
  <si>
    <t>WT-DIS-7-7</t>
  </si>
  <si>
    <t>wt-dis-15x</t>
  </si>
  <si>
    <t>WT-DIS-7-8</t>
  </si>
  <si>
    <t>wt-dis-16x</t>
  </si>
  <si>
    <t>WT-DIS-7-9</t>
  </si>
  <si>
    <t>wt-dis-17x</t>
  </si>
  <si>
    <t>WT-DIS-7-10</t>
  </si>
  <si>
    <t>wt-dis-18x</t>
  </si>
  <si>
    <t>WT-DIS-7-11</t>
  </si>
  <si>
    <t>wt-dis-19x</t>
  </si>
  <si>
    <t>WT-DIS-7-12</t>
  </si>
  <si>
    <t>wt-dis-20x</t>
  </si>
  <si>
    <t>WT-DIS-7-13</t>
  </si>
  <si>
    <t>wt-dis-21x</t>
  </si>
  <si>
    <t>WT-DIS-7-14</t>
  </si>
  <si>
    <t>wt-dis-22x</t>
  </si>
  <si>
    <t>WT-DIS-7-15</t>
  </si>
  <si>
    <t>wt-dis-23f</t>
  </si>
  <si>
    <t>WT-DIS-7.1</t>
  </si>
  <si>
    <t>Please describe what "Other" factor is considered in the compensation process:</t>
  </si>
  <si>
    <t>[1],wt-dis-22x</t>
  </si>
  <si>
    <t>wt-dis-24</t>
  </si>
  <si>
    <t>WT-DIS-8</t>
  </si>
  <si>
    <t>Conditions of Work</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</si>
  <si>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conditions of work?</t>
  </si>
  <si>
    <t>"Conditions of work" include hours of work, rest periods, annual holidays with pay, occupational safety and occupational health measures, as well as social security measures and welfare facilities and benefits provided in connection with employment.</t>
  </si>
  <si>
    <t>disc-7</t>
  </si>
  <si>
    <t>WT-DIS-9</t>
  </si>
  <si>
    <t>Which of the following is a factor in decisions on conditions of work? (SELECT all that apply with a "X")</t>
  </si>
  <si>
    <t>[1],wt-dis-24,Yes</t>
  </si>
  <si>
    <t>disc-7--1</t>
  </si>
  <si>
    <t>WT-DIS-9-1</t>
  </si>
  <si>
    <t>disc-7--2</t>
  </si>
  <si>
    <t>WT-DIS-9-2</t>
  </si>
  <si>
    <t>disc-7--3</t>
  </si>
  <si>
    <t>WT-DIS-9-3</t>
  </si>
  <si>
    <t>disc-7--4</t>
  </si>
  <si>
    <t>WT-DIS-9-4</t>
  </si>
  <si>
    <t>disc-7--5</t>
  </si>
  <si>
    <t>WT-DIS-9-5</t>
  </si>
  <si>
    <t>disc-7--6</t>
  </si>
  <si>
    <t>WT-DIS-9-6</t>
  </si>
  <si>
    <t>disc-7--7</t>
  </si>
  <si>
    <t>WT-DIS-9-7</t>
  </si>
  <si>
    <t>disc-7--8</t>
  </si>
  <si>
    <t>WT-DIS-9-8</t>
  </si>
  <si>
    <t>disc-7--9</t>
  </si>
  <si>
    <t>WT-DIS-9-9</t>
  </si>
  <si>
    <t>disc-7--10</t>
  </si>
  <si>
    <t>WT-DIS-9-10</t>
  </si>
  <si>
    <t>disc-7--11</t>
  </si>
  <si>
    <t>WT-DIS-9-11</t>
  </si>
  <si>
    <t>disc-7--12</t>
  </si>
  <si>
    <t>WT-DIS-9-12</t>
  </si>
  <si>
    <t>disc-7--13</t>
  </si>
  <si>
    <t>WT-DIS-9-13</t>
  </si>
  <si>
    <t>wt-dis-25x</t>
  </si>
  <si>
    <t>WT-DIS-9-14</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</si>
  <si>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marital status are imposed on one sex, or disproportionately impact workers of one sex, record under sex / gender.</t>
  </si>
  <si>
    <t>disc-7--14</t>
  </si>
  <si>
    <t>WT-DIS-9-15</t>
  </si>
  <si>
    <t>disc-7--14-1f</t>
  </si>
  <si>
    <t>WT-DIS-9.1</t>
  </si>
  <si>
    <t>Please describe what "Other" factor is considered in decisions regarding conditions of work:</t>
  </si>
  <si>
    <t>[1],disc-7--14</t>
  </si>
  <si>
    <t>wt-dis-26</t>
  </si>
  <si>
    <t>WT-DIS-10</t>
  </si>
  <si>
    <t>Does the facility maintain any of the following for workers during and after maternity leave? (SELECT all that apply with a "X")</t>
  </si>
  <si>
    <r>
      <t xml:space="preserve">Consult national legislation to determine the period of time following maternity leave to be considered when answering </t>
    </r>
    <r>
      <rPr>
        <sz val="11"/>
        <rFont val="Calibri"/>
        <family val="2"/>
        <scheme val="minor"/>
      </rPr>
      <t xml:space="preserve">this </t>
    </r>
    <r>
      <rPr>
        <sz val="12"/>
        <color theme="1"/>
        <rFont val="Calibri"/>
        <family val="2"/>
        <scheme val="minor"/>
      </rPr>
      <t>question.</t>
    </r>
  </si>
  <si>
    <t>disc-8-1x</t>
  </si>
  <si>
    <t>WT-DIS-10-1</t>
  </si>
  <si>
    <t>Employment status</t>
  </si>
  <si>
    <r>
      <t xml:space="preserve">Select this option if workers are able to keep their employment status (in other words, to have a job) during and after their maternity leave. 
Consult national legislation to determine the period of time following maternity leave to be considered when answering </t>
    </r>
    <r>
      <rPr>
        <sz val="11"/>
        <rFont val="Calibri"/>
        <family val="2"/>
        <scheme val="minor"/>
      </rPr>
      <t>this</t>
    </r>
    <r>
      <rPr>
        <sz val="12"/>
        <color theme="1"/>
        <rFont val="Calibri"/>
        <family val="2"/>
        <scheme val="minor"/>
      </rPr>
      <t xml:space="preserve"> question.</t>
    </r>
  </si>
  <si>
    <t>disc-8-2x</t>
  </si>
  <si>
    <t>WT-DIS-10-2</t>
  </si>
  <si>
    <t>Position</t>
  </si>
  <si>
    <t>Select this option if workers are able to keep their position during and after their maternity leave in line with legal requirements.
For example, if workers who return from maternity leave have access to the same position or an equivalent position paid at the same rate that they had before they went on leave, this option would be selected.</t>
  </si>
  <si>
    <t>disc-8-3x</t>
  </si>
  <si>
    <t>WT-DIS-10-3</t>
  </si>
  <si>
    <t>Select this option if workers are able to keep the same (or greater) wages during and after their maternity leave.</t>
  </si>
  <si>
    <t>disc-8-4x</t>
  </si>
  <si>
    <t>WT-DIS-10-4</t>
  </si>
  <si>
    <t>Benefits</t>
  </si>
  <si>
    <t>Select this option if any workers are able to keep the same (or greater) benefits during and after their maternity leave.</t>
  </si>
  <si>
    <t>wt-dis-27x</t>
  </si>
  <si>
    <t>WT-DIS-10-5</t>
  </si>
  <si>
    <t>Not Applicable</t>
  </si>
  <si>
    <t>"Not applicable" means that in the 12-month assessment period no workers returned from maternity or went on maternity. So there are no records to show if statuses are maintained while the worker is on maternity or returning from maternity.</t>
  </si>
  <si>
    <t>wt-dis-28x</t>
  </si>
  <si>
    <t>WT-DIS-10-6</t>
  </si>
  <si>
    <t>wt-dis-29</t>
  </si>
  <si>
    <t>WT-DIS-11</t>
  </si>
  <si>
    <t>Does the facility include all maternity leave in the workers' period of continuous service?</t>
  </si>
  <si>
    <t>The intent of this question is to understand if the facility includes all maternity leave in the workers' period of continuous service (i.e. if the time taken off for maternity leave is considered as part of workers' period of service when determining their rights and benefits).
Answer Not Applicable only if no workers went on maternity leave or returned from leave during the assessment period.</t>
  </si>
  <si>
    <t>wt-dis-30</t>
  </si>
  <si>
    <t>WT-DIS-12</t>
  </si>
  <si>
    <t>Does the facility follow any of the following practices related to worker pregnancy at any time during employment? (SELECT all that apply with a "X")</t>
  </si>
  <si>
    <t>disc-8--2-1x</t>
  </si>
  <si>
    <t>WT-DIS-12-1</t>
  </si>
  <si>
    <t>Facility requires pregnancy test at any time during employment</t>
  </si>
  <si>
    <r>
      <t xml:space="preserve">Select this option if the facility requires that workers undergo a pregnancy test at any time during employment. 
For example, if workers </t>
    </r>
    <r>
      <rPr>
        <sz val="11"/>
        <rFont val="Calibri"/>
        <family val="2"/>
        <scheme val="minor"/>
      </rPr>
      <t xml:space="preserve">were </t>
    </r>
    <r>
      <rPr>
        <sz val="12"/>
        <color theme="1"/>
        <rFont val="Calibri"/>
        <family val="2"/>
        <scheme val="minor"/>
      </rPr>
      <t>requested to undergo a pregnancy test once management has been informed a certain worker might be pregnant, this option would be selected. 
This question focuses on tests during work, as opposed to during the hiring process (which is addressed in the "Recruitment &amp; Hiring" section).</t>
    </r>
  </si>
  <si>
    <t>wt-dis-31</t>
  </si>
  <si>
    <t>WT-DIS-13</t>
  </si>
  <si>
    <t>[1],disc-8--2-1x</t>
  </si>
  <si>
    <t>disc-8--2-2x</t>
  </si>
  <si>
    <t>WT-DIS-13-1</t>
  </si>
  <si>
    <t>Facility requires the use of contraceptives or other forms of birth control at any time during employment</t>
  </si>
  <si>
    <t>Select this option if the facility requires that workers use contraceptives or other forms of birth control at any time during employment.
This question focuses on contraceptives during employment, as opposed to during hiring (which is addressed in "Recruitment &amp; Hiring" section).</t>
  </si>
  <si>
    <t>disc-8--2-3x</t>
  </si>
  <si>
    <t>WT-DIS-13-2</t>
  </si>
  <si>
    <t>disc-9</t>
  </si>
  <si>
    <t>WT-DIS-14</t>
  </si>
  <si>
    <t>Has the facility made accommodations/arrangements for physically disabled persons?</t>
  </si>
  <si>
    <t>The intent of this question is to understand if the facility has made any types of special accommodations/ arrangements for physically disabled persons. 
Accommodations/ arrangements may include installing ramps, redesigning workspaces, providing sit-lean stools, anti-fatigue matting, ergonomic accommodations, vacuum lifts, pallet server, forklifts, dollies etc. 
This is regardless of whether physically disabled persons are or were at the facility. Therefore, there is no Not Applicable answer option.</t>
  </si>
  <si>
    <t>disc-9-1f</t>
  </si>
  <si>
    <t>WT-DIS-14.1</t>
  </si>
  <si>
    <t>Please describe any accommodations/arrangements made:</t>
  </si>
  <si>
    <t>[2],disc-9,Yes</t>
  </si>
  <si>
    <t>disc-9--1</t>
  </si>
  <si>
    <t>WT-DIS-15</t>
  </si>
  <si>
    <t>Are the facility's practices around making accommodations for physically disabled persons in line with legal requirements?</t>
  </si>
  <si>
    <t>For example, legal requirements might require that certain accommodations be made for disabled persons working (or potentially working) in the facility. 
Consult applicable legal requirements before answering this question. 
If there are no applicable legal requirements, answer No applicable legal requirements.</t>
  </si>
  <si>
    <t>disc-9--2</t>
  </si>
  <si>
    <t>WT-DIS-16</t>
  </si>
  <si>
    <t>How many workers became disabled (for whatever reason)?</t>
  </si>
  <si>
    <t>The intent of this question is to understand if the facility has had any workers who have become disabled either as a result of the job OR for another reason (for example, an incident off-site of the facility). 
Enter the number of workers who have become disabled.</t>
  </si>
  <si>
    <t>disc-9--2-2f</t>
  </si>
  <si>
    <t>WT-DIS-17</t>
  </si>
  <si>
    <t>Has the facility taken steps to enable workers who become disabled (for whatever reason) to retain their work?</t>
  </si>
  <si>
    <t>[1],disc-9--2,&gt;0</t>
  </si>
  <si>
    <t>wt-dis-32</t>
  </si>
  <si>
    <t>WT-DIS-18</t>
  </si>
  <si>
    <t>Does the facility require HIV / AIDS testing at any time during employment?</t>
  </si>
  <si>
    <r>
      <t xml:space="preserve">The intent of this question is to understand if the facility requires HIV / AIDS testing during employment.
For example, if workers are required to take </t>
    </r>
    <r>
      <rPr>
        <sz val="12"/>
        <color theme="1"/>
        <rFont val="Calibri"/>
        <family val="2"/>
        <scheme val="minor"/>
      </rPr>
      <t>an HIV test while they are employed by the facility, answer Yes.</t>
    </r>
  </si>
  <si>
    <t>wt-dis-33</t>
  </si>
  <si>
    <t>WT-DIS-19</t>
  </si>
  <si>
    <t>Consult applicable legal requirements before answering this question.
If discrimination in employment based on HIV/AIDS and/or HIV/AIDS testing are prohibited, answer No.
If there are no legal requirements, answer No applicable legal requirements.</t>
  </si>
  <si>
    <t>[1],wt-dis-32,Yes</t>
  </si>
  <si>
    <t>wt-dis-34</t>
  </si>
  <si>
    <t>WT-DIS-20</t>
  </si>
  <si>
    <t>Does the facility require other infection or illness tests (e.g. Hepatitis B) at any time during employment?</t>
  </si>
  <si>
    <t>The intent of this question is to understand if the facility requires infection or illness tests (other than HIV/AIDS) during employment.
For example, if workers are required to take a Hepatitis B test while they are employed by the facility, answer Yes.</t>
  </si>
  <si>
    <t>wt-dis-35</t>
  </si>
  <si>
    <t>WT-DIS-21</t>
  </si>
  <si>
    <t>Consult applicable legal requirements before answering this question.
If discrimination in employment based on the infection or illness is legally prohibited, or testing for the infection or illness is prohibited, answer No.
If there are no applicable legal requirements, answer No applicable legal requirements.</t>
  </si>
  <si>
    <t>[1],wt-dis-34,Yes</t>
  </si>
  <si>
    <t>wt-dis-36</t>
  </si>
  <si>
    <t>WT-DIS-22</t>
  </si>
  <si>
    <t>Has the facility taken steps to enable workers with HIV/AIDS to retain their work if they were medically able to?</t>
  </si>
  <si>
    <t>Answer Not applicable means that in the assessment period no workers were affected by HIV / AIDS.</t>
  </si>
  <si>
    <t>wt-dis-37</t>
  </si>
  <si>
    <t>WT-DIS-23</t>
  </si>
  <si>
    <t>Are these steps to help workers with HIV / AIDS in line with legal requirements?</t>
  </si>
  <si>
    <t>Consult applicable legal requirements before answering this question.
If there are no legal requirements, answer No applicable legal requirements.</t>
  </si>
  <si>
    <t>[1],wt-dis-36,Yes</t>
  </si>
  <si>
    <t>wt-dis-38</t>
  </si>
  <si>
    <t>WT-DIS-24</t>
  </si>
  <si>
    <t>Has the facility taken steps to enable workers with infections or illness (other than HIV/AIDS) to retain their work if they were medically able to?</t>
  </si>
  <si>
    <t>Answer Not applicable means that in the assessment period no workers were affected by infections or illnesses (other than HIV/AIDS), e.g. Hepatitis B.</t>
  </si>
  <si>
    <t>wt-dis-39</t>
  </si>
  <si>
    <t>WT-DIS-25</t>
  </si>
  <si>
    <t>Are these steps to help workers with infections or illnesses (other than HIV / AIDS) in line with legal requirements?</t>
  </si>
  <si>
    <t>[1],wt-dis-38,Yes</t>
  </si>
  <si>
    <t>wt-dis-40</t>
  </si>
  <si>
    <t>WT-DIS-26</t>
  </si>
  <si>
    <t>Are facility practices out of compliance with any legal requirements not covered elsewhere regarding Discrimination in Worker Treatment?</t>
  </si>
  <si>
    <t>wt-disc-1</t>
  </si>
  <si>
    <t>Discipline refers to the actions supervisory personnel take to correct behavior that does not meet established company rules. The sub-section below includes questions on disciplinary measures, communication methods, record keeping and appeals process.</t>
  </si>
  <si>
    <t>discp-1</t>
  </si>
  <si>
    <t>WT-DISC-1</t>
  </si>
  <si>
    <t>Measures</t>
  </si>
  <si>
    <t>Are disciplinary measures for workers in line with legal requirements?</t>
  </si>
  <si>
    <t>Consult applicable legal requirements before answering this question. 
If there are no applicable legal requirements, answer No applicable legal requirements. 
Disciplinary measures are typically actions taken as a result of a worker's performance or behavior.
For example, legal requirements may provide that only certain types of disciplinary measures are acceptable, or they may prohibit certain types of measures.</t>
  </si>
  <si>
    <t>discp-2</t>
  </si>
  <si>
    <t>WT-DISC-2</t>
  </si>
  <si>
    <t>Communication</t>
  </si>
  <si>
    <t>When a disciplinary action is initiated against a worker, is that worker always informed?</t>
  </si>
  <si>
    <t xml:space="preserve">The intent of this question is to understand if workers are always informed when there is some type of disciplinary measure or action taken against them. 
For example, if as a result of a worker's consistent tardiness (lateness) to work, a written warning is included in their personnel file, but this action was not communicated to the worker, answer No.
If there is no example of disciplinary action, i.e. there has been no disciplinary action in the last months within this assessment period, but you have a policy/ procedure in place around informing workers of disciplinary action that has been initiated against them, answer Yes.
</t>
  </si>
  <si>
    <t>discp-3</t>
  </si>
  <si>
    <t>WT-DISC-3</t>
  </si>
  <si>
    <t>Do workers sign all written records of disciplinary actions taken against them?</t>
  </si>
  <si>
    <t>In the event a disciplinary action results in a written record (i.e. "written warning", the intent of this question is to understand if workers acknowledge the record by signing it.
For example, if written warnings are communicated verbally to workers, but they do not physically sign the written warning (acknowledging their receipt of the warning), answer No.
If there is no example of disciplinary action, i.e. there has been no disciplinary action in the last months within this assessment period, but you have a policy/ procedure in place around recording keeping for disciplinary action and signing of records by workers, answer Yes.</t>
  </si>
  <si>
    <t>discp-4</t>
  </si>
  <si>
    <t>WT-DISC-4</t>
  </si>
  <si>
    <t>Appeal</t>
  </si>
  <si>
    <t>Do workers have the right to respond to and/or appeal any disciplinary decisions without any negative repercussions?</t>
  </si>
  <si>
    <t>In the event a disciplinary action is taken, the intent of this question is to understand if workers have the right to response and/or appeal the action (or decision) without bring any negative repercussions to them. 
For example, if a worker appeals the disciplinary action taken by a line-supervisor to the (more senior) Production Manager and the appeal results in the worker being demoted, answer No.</t>
  </si>
  <si>
    <t>discp-5</t>
  </si>
  <si>
    <t>WT-DISC-5</t>
  </si>
  <si>
    <t>Do workers have the right to consult with and be represented either by a trade union or by worker representatives when evaluating and contesting disciplinary decisions?</t>
  </si>
  <si>
    <t>In the event a disciplinary action is taken, the intent of this question is to understand if workers have the right to consult with (and be represented) either by a trade union or by worker representatives.
For example, if there is a trade union onsite, but workers are not able to be represented by trade union officials regarding disciplinary actions that have been taken against them, answer No.</t>
  </si>
  <si>
    <t>discp-6</t>
  </si>
  <si>
    <t>WT-DISC-6</t>
  </si>
  <si>
    <t>Are written records of disciplinary actions maintained in workers' personnel files?</t>
  </si>
  <si>
    <t>The intent of this question is to understand if facility maintains written records of disciplinary actions in worker files. 
For example if the facility issues written warnings, but does not include at least a physical copy of the written warning in the worker's file, answer No.</t>
  </si>
  <si>
    <t>discp-6--1</t>
  </si>
  <si>
    <t>WT-DISC-7</t>
  </si>
  <si>
    <t>For how many months are records of disciplinary actions maintained in worker personnel files?</t>
  </si>
  <si>
    <t>The intent of this question is to understand how long records of disciplinary actions are maintained. 
In other words, for what amount of time are they maintained within a worker personnel files. As measured in number of months. Please select the most appropriate option.</t>
  </si>
  <si>
    <t>[2],discp-6,Yes</t>
  </si>
  <si>
    <t>wt-disc-2</t>
  </si>
  <si>
    <t>WT-DISC-8</t>
  </si>
  <si>
    <t>Are facility practices out of compliance with any legal requirements not covered elsewhere regarding Discipline?</t>
  </si>
  <si>
    <t>wt-wor-1</t>
  </si>
  <si>
    <t>WT-WOR-1</t>
  </si>
  <si>
    <t>Worker Treatment</t>
  </si>
  <si>
    <t>Is the facility in non-compliance with any legal requirements for Discipline, Harassment and Abuse pertaining to non-production workers and/or sub-contracted workers?</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</si>
  <si>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Discipline, Harassment and Abuse when the non-compliance relates ONLY to non-production workers and/or sub-contracted workers. </t>
  </si>
  <si>
    <t>wt-fac-1</t>
  </si>
  <si>
    <t>WT-FAC-1</t>
  </si>
  <si>
    <t>wi-sec-1</t>
  </si>
  <si>
    <t>WORKER INVOLVEMENT</t>
  </si>
  <si>
    <t>Section Description: The purpose of the Worker Involvement section is to understand how the facility involves workers in the improvement process within the facility. 
From participation in Freedom of Association to Grievance systems, this section seeks to understand the facility's mechanisms in place to facilitate dialogue and action between management and workers. Social and Labor topics within this section include:
• Freedom of Association and Collective Bargaining 
• Worker Representatives
• Bipartite committee(s)
• Grievance Systems
• Worker Feedback
• Facility Comments</t>
  </si>
  <si>
    <t>wi-foa-1</t>
  </si>
  <si>
    <t>FOA &amp; CB</t>
  </si>
  <si>
    <t>Overall International Labor Standard Compliance Guidance: Freedom of association means the right of workers to join together to create organizations (unions) that represent them. It also applies to employer organizations. Collective bargaining is the process of negotiation between unions and employers, usually on working conditions and terms of employment. Both are fundamental rights, and they are linked together. Without freedom of association, collective bargaining cannot work because the views of the workers cannot be properly represented. Workers themselves must be free to choose how they are to be represented, and employers must not interfere in this process.
Applicable legal standards include the ILO Core Conventions, C87 Freedom of Association and Protection of the Right to Organize Convention, 1948; C98 Right to Organize and Collective Bargaining Convention 1949, which provide the baseline standards for freedom of association and collective bargaining; other conventions in force in the country; applicable legislation; Collective Bargaining Agreements and provisions in employment contracts that exceed legal requirements 
Other relevant ILO documents: C135 Workers' Representatives Convention, 1971: C154 Collective Bargaining Convention, 1981; R143 Workers' Representatives Recommendation, 1971; R163 Collective Bargaining Recommendation, 1981</t>
  </si>
  <si>
    <t>wi-foa-2</t>
  </si>
  <si>
    <t>WI-FOA-1</t>
  </si>
  <si>
    <t>Freedom to Associate</t>
  </si>
  <si>
    <t>Are workers free to form a trade union of their choosing?</t>
  </si>
  <si>
    <t>A "trade union" refers to a workers’ organization constituted for the purpose of furthering and defending the interests of workers.
Consult applicable legal standards to determine whether there are restrictions in place that may influence the answer to this question.</t>
  </si>
  <si>
    <t>wi-foa-3</t>
  </si>
  <si>
    <t>WI-FOA-2</t>
  </si>
  <si>
    <t>Are workers free to join a trade union of their choosing?</t>
  </si>
  <si>
    <t>foa-cb-2</t>
  </si>
  <si>
    <t>WI-FOA-3</t>
  </si>
  <si>
    <t>Trade Unions</t>
  </si>
  <si>
    <t>Does the facility have a registered trade union(s) on-site?</t>
  </si>
  <si>
    <t>For the facility to have a trade union(s) on site there needs to be a legally recognized trade union registered by the relevant authorities.</t>
  </si>
  <si>
    <t>foa-cb-2--2</t>
  </si>
  <si>
    <t>WI-FOA-4</t>
  </si>
  <si>
    <t>NUMBER of registered trade unions in the facility:</t>
  </si>
  <si>
    <t>[1],foa-cb-2,Yes</t>
  </si>
  <si>
    <t>foa-cb-2--3</t>
  </si>
  <si>
    <t>WI-FOA-5</t>
  </si>
  <si>
    <t>PERCENTAGE of workers that are trade union members:</t>
  </si>
  <si>
    <t xml:space="preserve">A trade union member is a worker who belongs to a trade union. </t>
  </si>
  <si>
    <t>wi-foa-4</t>
  </si>
  <si>
    <t>WI-FOA-6</t>
  </si>
  <si>
    <t>Name of union with the largest membership:</t>
  </si>
  <si>
    <t>Trade union membership is defined as the total number of workers that belong to a trade union. For
purposes of international comparability, this number excludes, whenever possible, union members who
are not in paid employment (unemployed, retired, etc.).</t>
  </si>
  <si>
    <t>[1],foa-cb-2,Yes,foa-cb-2--2,&gt;0</t>
  </si>
  <si>
    <t>wi-foa-5</t>
  </si>
  <si>
    <t>WI-FOA-7</t>
  </si>
  <si>
    <t>Name of the federation or confederation (or both) with which the largest union at the facility is affiliated, if applicable (please indicate whether it is a federation or a confederation in your response):</t>
  </si>
  <si>
    <t>Federations and confederations are organizations formed by and made up of trade unions.</t>
  </si>
  <si>
    <t>wi-foa-6</t>
  </si>
  <si>
    <t>WI-FOA-8</t>
  </si>
  <si>
    <t>NUMBER of female union members in the union with the largest membership in the facility</t>
  </si>
  <si>
    <t>wi-foa-7</t>
  </si>
  <si>
    <t>WI-FOA-9</t>
  </si>
  <si>
    <t>NUMBER of male union members in the union with the largest membership in the facility</t>
  </si>
  <si>
    <t>wi-foa-8</t>
  </si>
  <si>
    <t>WI-FOA-10</t>
  </si>
  <si>
    <t>NUMBER of female union officials in the union with the largest membership in the facility</t>
  </si>
  <si>
    <t>Facility trade union officials are the representatives for their union at the enterprise.</t>
  </si>
  <si>
    <t>wi-foa-9</t>
  </si>
  <si>
    <t>WI-FOA-11</t>
  </si>
  <si>
    <t>NUMBER of male union officials in the union with the largest membership in the facility</t>
  </si>
  <si>
    <t>wi-foa-10</t>
  </si>
  <si>
    <t>WI-FOA-12</t>
  </si>
  <si>
    <t>Name of union with the 2nd largest membership:</t>
  </si>
  <si>
    <t>[1],foa-cb-2,Yes,foa-cb-2--2,&gt;1</t>
  </si>
  <si>
    <t>wi-foa-11</t>
  </si>
  <si>
    <t>WI-FOA-13</t>
  </si>
  <si>
    <r>
      <t>Name of the federation or confederation</t>
    </r>
    <r>
      <rPr>
        <sz val="12"/>
        <color theme="1"/>
        <rFont val="Calibri"/>
        <family val="2"/>
        <scheme val="minor"/>
      </rPr>
      <t xml:space="preserve"> (or both) with which the 2nd largest union at the facility is affiliated, if applicable (please indicate whether it is a federation or a confederation in your response):</t>
    </r>
  </si>
  <si>
    <t>wi-foa-12</t>
  </si>
  <si>
    <t>WI-FOA-14</t>
  </si>
  <si>
    <t>NUMBER of female union members in the union with the 2nd largest membership in the facility</t>
  </si>
  <si>
    <t>wi-foa-13</t>
  </si>
  <si>
    <t>WI-FOA-15</t>
  </si>
  <si>
    <t>NUMBER of male union members in the union with the 2nd largest membership in the facility</t>
  </si>
  <si>
    <t>wi-foa-14</t>
  </si>
  <si>
    <t>WI-FOA-16</t>
  </si>
  <si>
    <t>NUMBER of female union officials in the union with the 2nd largest membership in the facility</t>
  </si>
  <si>
    <t>wi-foa-15</t>
  </si>
  <si>
    <t>WI-FOA-17</t>
  </si>
  <si>
    <t>NUMBER of male union officials in the union with the 2nd largest membership in the facility</t>
  </si>
  <si>
    <t>wi-foa-16</t>
  </si>
  <si>
    <t>WI-FOA-18</t>
  </si>
  <si>
    <t>Name of union with the 3rd largest membership:</t>
  </si>
  <si>
    <t>[1],foa-cb-2,Yes,foa-cb-2--2,&gt;2</t>
  </si>
  <si>
    <t>wi-foa-17</t>
  </si>
  <si>
    <t>WI-FOA-19</t>
  </si>
  <si>
    <t>Name of the federation or confederation (or both) with which the 3rd largest union at the facility is affiliated, if applicable (please indicate whether it is a federation or a confederation in your response):</t>
  </si>
  <si>
    <t>wi-foa-18</t>
  </si>
  <si>
    <t>WI-FOA-20</t>
  </si>
  <si>
    <t>NUMBER of female union members in the union with the 3rd largest membership in the facility</t>
  </si>
  <si>
    <t>wi-foa-19</t>
  </si>
  <si>
    <t>WI-FOA-21</t>
  </si>
  <si>
    <t>NUMBER of male union members in the union with the 3rd largest membership in the facility</t>
  </si>
  <si>
    <t>wi-foa-20</t>
  </si>
  <si>
    <t>WI-FOA-22</t>
  </si>
  <si>
    <t>NUMBER of female union officials in the union with the 3rd largest membership in the facility</t>
  </si>
  <si>
    <t>wi-foa-21</t>
  </si>
  <si>
    <t>WI-FOA-23</t>
  </si>
  <si>
    <t>NUMBER of male union officials in the union with the 3rd largest membership in the facility</t>
  </si>
  <si>
    <t>wi-foa-22</t>
  </si>
  <si>
    <t>WI-FOA-24</t>
  </si>
  <si>
    <t>Name of union with the 4th largest membership:</t>
  </si>
  <si>
    <t>[1],foa-cb-2,Yes,foa-cb-2--2,&gt;3</t>
  </si>
  <si>
    <t>wi-foa-23</t>
  </si>
  <si>
    <t>WI-FOA-25</t>
  </si>
  <si>
    <t>Name of the federation or confederation (or both) with which the 4th largest union at the facility is affiliated, if applicable (please indicate whether it is a federation or a confederation in your response):</t>
  </si>
  <si>
    <t>wi-foa-24</t>
  </si>
  <si>
    <t>WI-FOA-26</t>
  </si>
  <si>
    <t>NUMBER of female union members in the union with the 4th largest membership in the facility</t>
  </si>
  <si>
    <t>wi-foa-25</t>
  </si>
  <si>
    <t>WI-FOA-27</t>
  </si>
  <si>
    <t>NUMBER of male union members in the union with the 4th largest membership in the facility</t>
  </si>
  <si>
    <t>wi-foa-26</t>
  </si>
  <si>
    <t>WI-FOA-28</t>
  </si>
  <si>
    <t>NUMBER of female union officials in the union with the 4th largest membership in the facility</t>
  </si>
  <si>
    <t>wi-foa-27</t>
  </si>
  <si>
    <t>WI-FOA-29</t>
  </si>
  <si>
    <t>NUMBER of male union officials in the union with the 4th largest membership in the facility</t>
  </si>
  <si>
    <t>wi-foa-28</t>
  </si>
  <si>
    <t>WI-FOA-30</t>
  </si>
  <si>
    <t>Name of union with the 5th largest membership:</t>
  </si>
  <si>
    <t>[1],foa-cb-2,Yes,foa-cb-2--2,&gt;4</t>
  </si>
  <si>
    <t>wi-foa-29</t>
  </si>
  <si>
    <t>WI-FOA-31</t>
  </si>
  <si>
    <t>Name of the federation or confederation (or both) with which the 5th largest union at the facility is affiliated, if applicable (please indicate whether it is a federation or a confederation in your response):</t>
  </si>
  <si>
    <t>wi-foa-30</t>
  </si>
  <si>
    <t>WI-FOA-32</t>
  </si>
  <si>
    <t>NUMBER of female union members in the union with the 5th largest membership in the facility</t>
  </si>
  <si>
    <t>wi-foa-31</t>
  </si>
  <si>
    <t>WI-FOA-33</t>
  </si>
  <si>
    <t>NUMBER of male union members in the union with the 5th largest membership in the facility</t>
  </si>
  <si>
    <t>wi-foa-32</t>
  </si>
  <si>
    <t>WI-FOA-34</t>
  </si>
  <si>
    <t>NUMBER of female union officials in the union with the 5th largest membership in the facility</t>
  </si>
  <si>
    <t>wi-foa-33</t>
  </si>
  <si>
    <t>WI-FOA-35</t>
  </si>
  <si>
    <t>NUMBER of male union officials in the union with the 5th largest membership in the facility</t>
  </si>
  <si>
    <t>foa-cb-2--4</t>
  </si>
  <si>
    <t>WI-FOA-36</t>
  </si>
  <si>
    <t>For each additional active trade union that is smaller than the 5th largest unions in the facility, provide:
• name of the union
• name of the federation or confederation with which the union is affiliated, if applicable
• number of female union members
• number of male union members
• number of female union officials 
• number of male union officials</t>
  </si>
  <si>
    <t>[1],foa-cb-2,Yes,foa-cb-2--2,&gt;5</t>
  </si>
  <si>
    <t>foa-cb-2--5</t>
  </si>
  <si>
    <t>WI-FOA-37</t>
  </si>
  <si>
    <t>Can the trade union(s) freely form and join federations and confederations of their choice without interference?</t>
  </si>
  <si>
    <t>Federations and confederations are organizations formed by and made up of trade unions.
Consult applicable legal standards to determine whether there are restrictions in place that may influence the answer to this question.
Workers' organizations should have the right to form and join federations and confederations of their choosing, subject to the rules of the organizations concerned, and without any previous authorization. It is for the federations and confederations themselves to decide whether or not to accept the affiliation of a trade union, in accordance with their own constitutions and rules.</t>
  </si>
  <si>
    <t>foa-cb-2--6</t>
  </si>
  <si>
    <t>WI-FOA-38</t>
  </si>
  <si>
    <t>Does the facility require workers to join a trade union?</t>
  </si>
  <si>
    <r>
      <t xml:space="preserve">Union security clauses are used to ensure the membership and funding of unions. These clauses may require workers to join the union, or they may require an employer to hire only union workers, or to deduct union dues from non-union workers. Under international standards, it is acceptable for a country’s laws to allow for union security clauses, or to forbid them. However, in order for these clauses to be compatible with ILO Convention 87, they must be freely negotiated between the union and the employer.
Consult applicable legal requirements before answering this question, to determine whether workers may be required to join a union in line with a freely negotiated union security clause.
</t>
    </r>
    <r>
      <rPr>
        <sz val="11"/>
        <rFont val="Calibri"/>
        <family val="2"/>
        <scheme val="minor"/>
      </rPr>
      <t>If applicable legal standards do not permit union security clauses then workers may not be forced to join a union.</t>
    </r>
    <r>
      <rPr>
        <sz val="12"/>
        <color theme="1"/>
        <rFont val="Calibri"/>
        <family val="2"/>
        <scheme val="minor"/>
      </rPr>
      <t xml:space="preserve">
</t>
    </r>
    <r>
      <rPr>
        <sz val="11"/>
        <rFont val="Calibri"/>
        <family val="2"/>
        <scheme val="minor"/>
      </rPr>
      <t xml:space="preserve">If national law permits union security clauses: </t>
    </r>
    <r>
      <rPr>
        <sz val="12"/>
        <color theme="1"/>
        <rFont val="Calibri"/>
        <family val="2"/>
        <scheme val="minor"/>
      </rPr>
      <t>Union security clauses are used to ensure the membership and funding of unions. These clauses may require workers to join the union, or may require an employer to hire only union workers, or to deduct union dues from non-union workers.
A union security clause is a collective bargaining agreement clause that is used to ensure that workers are excluded from a bargaining unit if they either:
Do not support the union.
Do not wish to pay union dues associated with union membership.
Do not want to pay fees associated with a union representing the workers' bargaining unit.</t>
    </r>
  </si>
  <si>
    <t>foa-cb-3</t>
  </si>
  <si>
    <t>WI-FOA-39</t>
  </si>
  <si>
    <t>Trade Union Operations</t>
  </si>
  <si>
    <t>Do trade union representatives have access to workers in the workplace?</t>
  </si>
  <si>
    <t>Access entails:
-- Trade union representatives employed by the facility have access to workplaces (including in the facility and on the premises) so they can communicate with workers and carry out their representative functions.
-- Trade union reps can communicate freely with their members as well as with non-members, provided they do not disrupt the company's regular operations.  (Employer consent may be required during times when workers are required to work, but free access should be allowed during breaks and before and after work.)
-- Access is not restricted to a particular union(s).
-- Representatives of a union who are not employed in the facility, but whose union has members working in the facility also are granted access.
-- When workers reside on the premises of the facility or industrial zone, suitable arrangements are made to allow onsite access after work hours even if the union does not have members employed by the facility.
-- Access to free trade zones is provided during working hours, including so that union representatives can inform workers about the potential advantages of unionization. (Permission can be required to enter the zone, but should not be unreasonably withheld.)</t>
  </si>
  <si>
    <t>foa-cb-3--1</t>
  </si>
  <si>
    <t>WI-FOA-40</t>
  </si>
  <si>
    <t>Does the facility deduct trade union dues from wages in line with legal requirements?</t>
  </si>
  <si>
    <t>Consult applicable legal requirements before answering this question. 
If there are no applicable legal requirements, answer No applicable legal requirements. 
Legal requirements may specify the form of consent required, and the duties imposed on the employer to deduct union dues from workers and transfer them to the union(s).</t>
  </si>
  <si>
    <t>foa-cb-3--5</t>
  </si>
  <si>
    <t>WI-FOA-41</t>
  </si>
  <si>
    <t>Is the facility's practice around financial or other support of the union in line with legal requirements?</t>
  </si>
  <si>
    <t>foa-cb-3--6</t>
  </si>
  <si>
    <t>WI-FOA-42</t>
  </si>
  <si>
    <t>Does facility management regularly meet with trade unions to proactively address issues of worker concern?</t>
  </si>
  <si>
    <t>Regular meetings provide opportunity to have a pre-defined schedule and for trade unions to request additional meetings addressing specific issues or matters of urgency.</t>
  </si>
  <si>
    <t>[2],foa-cb-2,Yes</t>
  </si>
  <si>
    <t>foa-cb-3--7</t>
  </si>
  <si>
    <t>WI-FOA-43</t>
  </si>
  <si>
    <t>Is the facility consulting with trade unions in line with legal requirements?</t>
  </si>
  <si>
    <t>For example, national law may require the employer to consult with unions regarding business decisions that have a collective impact, such as workforce restructurings or mass layoffs.
Consult applicable legal requirements before answering this question. 
Consultation includes a genuine exchange of ideas and information that ensures that there is an opportunity for workers and their representatives to influence the decisions being made within the organization, particularly where any proposal may affect employment.
Reference: ILO Termination of Employment Convention (No. 158) and ILO Recommendation (No. 166), 1982.</t>
  </si>
  <si>
    <t>wi-foa-34</t>
  </si>
  <si>
    <t>WI-FOA-44</t>
  </si>
  <si>
    <t>Are legally required mechanisms for dialogue between the employer and the union(s) in place and functioning in line with legal requirements?</t>
  </si>
  <si>
    <t xml:space="preserve">For example, national legislation may require the employer to engage in regular dialogue with unions (beyond collective bargaining, or consultations on certain issues).
Consult applicable legal requirements before answering this question.
If a legally required mechanism for social dialogue has not been established/ implemented in line with legal requirements, answer No.
If there are no applicable legal requirements, answer No applicable legal requirements.
</t>
  </si>
  <si>
    <t>foa-cb-3--9</t>
  </si>
  <si>
    <t>WI-FOA-45</t>
  </si>
  <si>
    <t>Are workers provided with a private meeting space at the workplace in line with legal requirements?</t>
  </si>
  <si>
    <t>This question also applies to union/worker representatives (if covered under legal requirements).
Consult applicable legal requirements before answering this question. 
If there are no applicable legal requirements, answer No applicable legal requirements.</t>
  </si>
  <si>
    <t>wi-foa-35</t>
  </si>
  <si>
    <t>WI-FOA-46</t>
  </si>
  <si>
    <t>Does the employer allow workers to carry out trade union activities in accordance with applicable legal requirements?</t>
  </si>
  <si>
    <t>foa-cb-4</t>
  </si>
  <si>
    <t>WI-FOA-47</t>
  </si>
  <si>
    <t>Interference and Discrimination</t>
  </si>
  <si>
    <t>Are workers and workers' representatives free to meet without the presence of management?</t>
  </si>
  <si>
    <t>This question also covers the example of workers meeting to discuss the possibility of forming a union.
Workers' Representatives Recommendation, 1971 (No. 143): 2. For the purpose of this Recommendation the term workers' representatives means persons who are recognized as such under national law or practice, whether they are--
(a) trade union representatives, namely representatives designated or elected by trade unions or by the members of such unions; or
(b) elected representatives, namely representatives who are freely elected by the workers of the undertaking in accordance with provisions of national laws or regulations or of collective agreements and whose functions do not include activities which are recognized as the exclusive prerogative of trade unions in the country concerned.</t>
  </si>
  <si>
    <t>foa-cb-4--1</t>
  </si>
  <si>
    <t>WI-FOA-48</t>
  </si>
  <si>
    <t>Does the facility treat all trade unions equally, or as stipulated by applicable legal requirements?</t>
  </si>
  <si>
    <t>Consult applicable legal standards before answering this question.
If applicable legal standards allow for differential treatment of unions, e.g., exclusive bargaining rights for the most representative union (the one with most members), determine whether the unions are treated in line with these standards.
If there are no standards allowing for differential treatment, determine whether the unions are treated equally, i.e., all unions present get the same benefits and opportunities.</t>
  </si>
  <si>
    <t>[1],foa-cb-2--2,&gt;1</t>
  </si>
  <si>
    <t>foa-cb-4--3</t>
  </si>
  <si>
    <t>WI-FOA-49</t>
  </si>
  <si>
    <t>Has the facility management tried to control, manipulate or interfere with any of the unions in the facility?</t>
  </si>
  <si>
    <t>Interference is indicated when the employer:
- takes action in an effort to dominate, control or undermine workers' organizations
- is involved in union decision-making, in the formation of the constitution and rules, in union activities, administration, finances or elections
- tries to gain control of the union by financing it in a way that is not intended by national law
- tries to undermine the union by offering bribes to union activists to withdraw from the union, or by artificially promoting them in an effort to impede their participation in union affairs
- provides incentives to workers to keep them from joining a trade union or engaging in trade union activities, and/or
- promotes the formation of a workers' organization to compete against existing union(s)</t>
  </si>
  <si>
    <t>foa-cb-4--5</t>
  </si>
  <si>
    <t>WI-FOA-50</t>
  </si>
  <si>
    <t>Is a job applicant's current or previous trade union membership or trade union activities a factor during the hiring process?</t>
  </si>
  <si>
    <t>wi-foa-36</t>
  </si>
  <si>
    <t>WI-FOA-51</t>
  </si>
  <si>
    <t>Has the facility engaged in any of these actions due to a worker's trade union membership or activities? (SELECT all that apply with a "X")</t>
  </si>
  <si>
    <t>foa-cb-4--7-1x</t>
  </si>
  <si>
    <t>WI-FOA-51-1</t>
  </si>
  <si>
    <t>Threatened intimidated, or harassed</t>
  </si>
  <si>
    <t>For example, the facility may threaten to terminate (i.e. fire) workers for their trade union activities.</t>
  </si>
  <si>
    <t>foa-cb-4--7-2x</t>
  </si>
  <si>
    <t>WI-FOA-51-2</t>
  </si>
  <si>
    <t>Punished</t>
  </si>
  <si>
    <t>Punishing workers could involve transferring or demoting them, denying them the opportunity to work overtime, reducing their wages or benefits or changing their conditions of work. Note: If the "punishment" took the form of termination, please select the option "Terminated workers or did not renew their contract" instead.</t>
  </si>
  <si>
    <t>foa-cb-4--7-3x</t>
  </si>
  <si>
    <t>WI-FOA-51-3</t>
  </si>
  <si>
    <t>Terminated workers or did not renew their contract</t>
  </si>
  <si>
    <t>Select this option if the facility has terminated a worker(s) or did not renew their contract due to their union membership or union activities.
For example, the facility may have terminated (i.e. fired) a worker for their trade union activities. 
Or as a more subtle measure, the facility may have not renewed a worker's contract (that will expire) because of their trade union membership.</t>
  </si>
  <si>
    <t>foa-cb-4--7-5x</t>
  </si>
  <si>
    <t>WI-FOA-51-4</t>
  </si>
  <si>
    <t>wi-foa-37</t>
  </si>
  <si>
    <t>WI-FOA-52</t>
  </si>
  <si>
    <t>Were terminations of trade union official(s) (if any) in line with applicable legal requirements?</t>
  </si>
  <si>
    <t>Consult applicable legal requirements before answering this question. 
If trade union officials were terminated, but there are no applicable legal requirements, answer No applicable legal requirements. 
If no trade union officials were terminated, answer Not applicable.</t>
  </si>
  <si>
    <t>wi-foa-38</t>
  </si>
  <si>
    <t>WI-FOA-53</t>
  </si>
  <si>
    <t>Collective Bargaining</t>
  </si>
  <si>
    <t>Does the facility refuse to bargain collectively or refuse to bargain in good faith with the union, worker representatives, union federations or confederations?</t>
  </si>
  <si>
    <t>In the absence of unions, worker representatives, elected and authorized by workers in accordance with national law, should be able to bargain collectively on behalf of workers. However, if a union exists, the employer should not try to undermine it by negotiating directly with elected worker representatives or individual workers on items that are reserved for unions. Negotiations should be carried out in good faith, with both parties negotiating with the expectation and willingness to compromise, discuss and reach a mutually agreed solution. All issues relating to working conditions and terms of employment should be subject to negotiation (the employer should not limit the issues open for negotiation).</t>
  </si>
  <si>
    <t>wi-foa-39</t>
  </si>
  <si>
    <t>WI-FOA-54</t>
  </si>
  <si>
    <t>Non-Union Representative</t>
  </si>
  <si>
    <t>If the facility has no trade union, are workers free to choose their non-union representatives?</t>
  </si>
  <si>
    <t>C135 - Workers' Representatives Convention, 1971 (No. 135)
Article 3
For the purpose of this Convention the term workers' representatives means persons who are recognized as such under national law or practice, whether they are--
(a) trade union representatives, namely, representatives designated or elected by trade unions or by members of such unions; or
(b) elected representatives, namely, representatives who are freely elected by the workers of the undertaking in accordance with provisions of national laws or regulations or of collective agreements and whose functions do not include activities which are recognized as the exclusive prerogative of trade unions in the country concerned.</t>
  </si>
  <si>
    <t>[2],foa-cb-2,No</t>
  </si>
  <si>
    <t>wi-wor-1</t>
  </si>
  <si>
    <t>Workplace Cooperation</t>
  </si>
  <si>
    <t>Beyond the consultations, dialogue and collective bargaining engaged in between trade unions and employers, other measures may be put in place to promote consultation and co-operation between employers and workers. For example, workers may elect (non-union) representatives to engage in dialogue with the employer, and/or facilities may establish bipartite committees, which include both workers' representatives (union or non-union) and employer representatives. Some jurisdictions legally require these types of measures.
The questions in this section look at different types of measures to promote workplace cooperation.</t>
  </si>
  <si>
    <t>wi-wor-2</t>
  </si>
  <si>
    <t>WI-WOR-1</t>
  </si>
  <si>
    <t>Workers' Representatives</t>
  </si>
  <si>
    <t>Are legally required workers' representatives (if any) elected and functioning in line with legal requirements?</t>
  </si>
  <si>
    <t>This question relates to non-union workers' representatives who are elected by workers under applicable legal requirements, and who are not part of a bipartite committee. Trade unions, bipartite committees, social dialogue mechanisms and OSH committees are covered separately.
These worker representatives perform functions that do not include activities that are recognized as the exclusive prerogative of trade unions in the jurisdiction concerned. 
Consult applicable legal requirements before answering this question.
If there are no applicable legal requirements, answer No applicable legal requirements. If the facility is not complying with legal requirements regarding the election or functioning of workers' representatives, answer No.</t>
  </si>
  <si>
    <t>erg-2--1</t>
  </si>
  <si>
    <t>WI-WOR-2</t>
  </si>
  <si>
    <t>Has the facility threatened, intimidated, harassed, punished, terminated or not renewed worker contracts due to their worker representative role or activities?</t>
  </si>
  <si>
    <t>This question is about retaliation against workers for their representative role or activities (not including trade union membership or activities, which are covered separately). This question covers non-union worker representatives, including those serving on, e.g., OSH committees, bipartite committees.
"Retaliation" in this context is refers to negative workplace consequences. Retaliation can take the form of: Threats/intimidation/harassment (potential negative consequences) or Punishment/Termination (actual negative consequences).
"Threatened, intimidated, or harassed" means the facility threatened, intimidated, or harassed workers for their (non-union) representative role or activities.
For example, the facility may have threatened to terminate (i.e. fire) a worker for their representative activities.
"Punished" means the facility punished workers for their (non-union) representative role or activities.
For example, the facility might have demoted (i.e. move to a lower position) a worker for their representative activities. Consequences include demotion, discipline, firing, salary reduction, job reassignment etc.
"Terminated workers or did not renew their contract" means the facility has terminated workers or did not renew their contract due to their (non-union) representative role or activities. For example, the facility may have terminated (i.e. fired) a worker for their representative activities.</t>
  </si>
  <si>
    <t>wi-wor-3</t>
  </si>
  <si>
    <t>WI-WOR-3</t>
  </si>
  <si>
    <t>Bipartite Committee(s)</t>
  </si>
  <si>
    <t>Are there any legally required bipartite committee(s) in place at the facility?</t>
  </si>
  <si>
    <t>This question covers legally required committees made up of employer and workers' representatives in the facility.
OSH committees are covered separately, not here.
Consult applicable legal requirements before answering this question. 
If there are no applicable legal requirements, answer No applicable legal requirements.</t>
  </si>
  <si>
    <t>wi-wor-4</t>
  </si>
  <si>
    <t>WI-WOR-4</t>
  </si>
  <si>
    <t>Are bipartite committee(s) established and functioning in line with legal requirements?</t>
  </si>
  <si>
    <t>Consult applicable legal requirements before answering this question. 
If there are no applicable legal requirements, answer No applicable legal requirements. 
If a bipartite committee has not been formed or is not functioning in line with legal requirements, answer No.
If the workers' representatives serving on a bipartite committee were not freely elected in line with legal requirements, answer No.</t>
  </si>
  <si>
    <t>[1],wi-wor-3,Yes</t>
  </si>
  <si>
    <t>wi-wor-5</t>
  </si>
  <si>
    <t>WI-WOR-5</t>
  </si>
  <si>
    <t>How many members are in the bipartite committee?</t>
  </si>
  <si>
    <t>If there are multiple legally required bipartite committees, include information on the committee that is in place to support social dialogue in the facility. Otherwise, include information on the largest committee.</t>
  </si>
  <si>
    <t>wi-wor-6</t>
  </si>
  <si>
    <t>WI-WOR-6</t>
  </si>
  <si>
    <t>How many female members are in the bipartite committee?</t>
  </si>
  <si>
    <t>wi-wor-7</t>
  </si>
  <si>
    <t>WI-WOR-7</t>
  </si>
  <si>
    <t>How many foreign migrant workers are in the bipartite committee?</t>
  </si>
  <si>
    <t>[1],wi-wor-3,Yes,fp-ed-8,&gt;0</t>
  </si>
  <si>
    <t>wi-wor-8</t>
  </si>
  <si>
    <t>WI-WOR-8</t>
  </si>
  <si>
    <t>How many employer members are in the bipartite committee?</t>
  </si>
  <si>
    <t>wi-wor-9</t>
  </si>
  <si>
    <t>WI-WOR-9</t>
  </si>
  <si>
    <t>How many worker members are in the bipartite committee?</t>
  </si>
  <si>
    <t>wi-wor-10</t>
  </si>
  <si>
    <t>WI-WOR-10</t>
  </si>
  <si>
    <t>How many union representatives are in the bipartite committee?</t>
  </si>
  <si>
    <t>wi-wor-11</t>
  </si>
  <si>
    <t>WI-WOR-11</t>
  </si>
  <si>
    <t>Does the facility observe any of the following practices related to the bipartite committee? (SELECT all that apply with a "X")</t>
  </si>
  <si>
    <t>wi-wor-12x</t>
  </si>
  <si>
    <t>WI-WOR-11-1</t>
  </si>
  <si>
    <t>Bipartite committee meetings are held on a monthly basis</t>
  </si>
  <si>
    <t>wi-wor-13x</t>
  </si>
  <si>
    <t>WI-WOR-11-2</t>
  </si>
  <si>
    <t>Bipartite committee meetings are held at least quarterly</t>
  </si>
  <si>
    <t>If meetings are held once a month select "Bipartite committee meetings are held on a monthly basis". If meetings are held less frequently but still at minimum once in 4 months, then select this option.</t>
  </si>
  <si>
    <t>wi-wor-14x</t>
  </si>
  <si>
    <t>WI-WOR-11-3</t>
  </si>
  <si>
    <t>Bipartite committee meeting minutes are shared with the workforce</t>
  </si>
  <si>
    <t>wi-wor-15x</t>
  </si>
  <si>
    <t>WI-WOR-11-4</t>
  </si>
  <si>
    <t>Bipartite committee meeting action items are tracked</t>
  </si>
  <si>
    <t>wi-wor-16x</t>
  </si>
  <si>
    <t>WI-WOR-11-5</t>
  </si>
  <si>
    <t>Bipartite committee communicates complaints and problems shared by workers to upper management</t>
  </si>
  <si>
    <t>wi-wor-17x</t>
  </si>
  <si>
    <t>WI-WOR-11-6</t>
  </si>
  <si>
    <t>wi-wor-18</t>
  </si>
  <si>
    <t>WI-WOR-12</t>
  </si>
  <si>
    <t>Are facility practices out of compliance with any legal requirements not covered elsewhere regarding Workplace Cooperation, Grievances and Disputes?</t>
  </si>
  <si>
    <t>foa-cb-6</t>
  </si>
  <si>
    <t>WI-FOA-55</t>
  </si>
  <si>
    <t>Collective Bargaining Agreement</t>
  </si>
  <si>
    <t>How many Collective Bargaining Agreements (CBAs) are in effect at the facility?</t>
  </si>
  <si>
    <t>Collective Bargaining Agreements: Written agreements regarding working conditions and terms of employment concluded between an employer and representative workers' organization(s).
Include all CBAs that apply to workers in the facility (enterprise level, sectoral level, national level, etc.)</t>
  </si>
  <si>
    <t>wi-foa-40</t>
  </si>
  <si>
    <t>WI-FOA-56</t>
  </si>
  <si>
    <t>Parties to the CBA that covers the greatest number of workers in the workplace:</t>
  </si>
  <si>
    <t>If more than one CBA covers the same (greatest) number of workers, indicate the parties to the CBA with the longest duration first and use the next set of questions for the other CBA. 
For a CBA(s) beyond enterprise level, indicate the employers' and workers' organizations that are parties to the CBA. For an enterprise level CBA, indicate the name of the employer/company and the union(s) that are parties to the CBA.</t>
  </si>
  <si>
    <t>[1],foa-cb-6,&gt;0</t>
  </si>
  <si>
    <t>wi-foa-41</t>
  </si>
  <si>
    <t>WI-FOA-57</t>
  </si>
  <si>
    <t>PERCENTAGE of workforce covered by the CBA that covers the greatest number of workers in the workplace:</t>
  </si>
  <si>
    <t>If more than one CBA covers the same (greatest) number of workers, indicate the percentage of workforce covered by the CBA with the longest duration first here, and use the next set of questions for the other CBA.</t>
  </si>
  <si>
    <t>wi-foa-42</t>
  </si>
  <si>
    <t>WI-FOA-58</t>
  </si>
  <si>
    <t>Duration of the CBA that covers the greatest number of workers in the workplace (provide NUMBER value for duration in months):</t>
  </si>
  <si>
    <t>If more than one CBA covers the same (greatest) number of workers, indicate the duration of the CBA with the longest duration first here, and use the next set of questions for the other CBA.</t>
  </si>
  <si>
    <t>wi-foa-43</t>
  </si>
  <si>
    <t>WI-FOA-59</t>
  </si>
  <si>
    <t>Overview of the issues covered in the CBA that covers the greatest number of workers in the workplace:</t>
  </si>
  <si>
    <t>If more than one CBA covers the same (greatest) number of workers, indicate the issues covered under the CBA with the longest duration first here, and use the next set of questions for the other CBA.</t>
  </si>
  <si>
    <t>wi-foa-44</t>
  </si>
  <si>
    <t>WI-FOA-60</t>
  </si>
  <si>
    <t>Parties to the CBA that covers the 2nd greatest number of workers in the workplace:</t>
  </si>
  <si>
    <t>[1],foa-cb-6,&gt;1</t>
  </si>
  <si>
    <t>wi-foa-45</t>
  </si>
  <si>
    <t>WI-FOA-61</t>
  </si>
  <si>
    <t>PERCENTAGE of workforce covered by the CBA that covers the 2nd greatest number of workers in the workplace:</t>
  </si>
  <si>
    <t>wi-foa-46</t>
  </si>
  <si>
    <t>WI-FOA-62</t>
  </si>
  <si>
    <t>Duration of the CBA that covers the 2nd greatest number of workers in the workplace (provide NUMBER value for duration in months):</t>
  </si>
  <si>
    <t>wi-foa-47</t>
  </si>
  <si>
    <t>WI-FOA-63</t>
  </si>
  <si>
    <t>Overview of the issues covered in the CBA that covers the greatest 2nd number of workers in the workplace:</t>
  </si>
  <si>
    <t>wi-foa-48</t>
  </si>
  <si>
    <t>WI-FOA-64</t>
  </si>
  <si>
    <t>Parties to the CBA that covers the 3rd greatest number of workers in the workplace:</t>
  </si>
  <si>
    <t>[1],foa-cb-6,&gt;2</t>
  </si>
  <si>
    <t>wi-foa-49</t>
  </si>
  <si>
    <t>WI-FOA-65</t>
  </si>
  <si>
    <t>PERCENTAGE of workforce covered by the CBA that covers the 3rd greatest number of workers in the workplace:</t>
  </si>
  <si>
    <t>wi-foa-50</t>
  </si>
  <si>
    <t>WI-FOA-66</t>
  </si>
  <si>
    <t>Duration of the CBA that covers the 3rd greatest number of workers in the workplace (provide NUMBER value for duration in months):</t>
  </si>
  <si>
    <t>wi-foa-51</t>
  </si>
  <si>
    <t>WI-FOA-67</t>
  </si>
  <si>
    <t>Overview of the issues covered in the CBA that covers the greatest 3rd number of workers in the workplace:</t>
  </si>
  <si>
    <t>wi-foa-52</t>
  </si>
  <si>
    <t>WI-FOA-68</t>
  </si>
  <si>
    <t>For each additional Collective Bargaining Agreement (CBA) not covered above indicate:
• the parties to the CBA
• the % of the workforce covered by the CBA
• the duration of the CBA (provide NUMBER value for duration in months)
• an overview of the issues covered in the CBA</t>
  </si>
  <si>
    <t>[1],foa-cb-6,&gt;3</t>
  </si>
  <si>
    <t>foa-cb-6--2</t>
  </si>
  <si>
    <t>WI-FOA-69</t>
  </si>
  <si>
    <t>Are provisions within the Collective Bargaining Agreements (CBA) at least as favorable for workers as applicable legislation?</t>
  </si>
  <si>
    <t>CBA provisions must be at least as favorable for workers as applicable legislation (for example the CBA wage cannot be lower than the legal minimum wage).</t>
  </si>
  <si>
    <t>wi-foa-53</t>
  </si>
  <si>
    <t>WI-FOA-70</t>
  </si>
  <si>
    <t>Has the facility not implemented any of the provisions in the CBAs?</t>
  </si>
  <si>
    <t xml:space="preserve">If the facility is implementing all provisions in the CBAs, answer No. </t>
  </si>
  <si>
    <t>wi-foa-54</t>
  </si>
  <si>
    <t>WI-FOA-71</t>
  </si>
  <si>
    <t>Does the facility Inform all workers about CBAs and provide copies in line with legal requirements?</t>
  </si>
  <si>
    <t>wi-foa-55</t>
  </si>
  <si>
    <t>WI-FOA-72</t>
  </si>
  <si>
    <t>Industrial Action</t>
  </si>
  <si>
    <t>Has the facility ever tried to prevent any workers from participating in a strike?</t>
  </si>
  <si>
    <r>
      <t xml:space="preserve">Workers have the right to strike. </t>
    </r>
    <r>
      <rPr>
        <sz val="11"/>
        <rFont val="Calibri"/>
        <family val="2"/>
        <scheme val="minor"/>
      </rPr>
      <t>If a strike is illegal, this should be determined by an independent body, not by a party to the dispute or by the government (e.g., the ministry of labor).
Back-to-work orders are only used to address situations in which the life, health or personal safety of the general population might be endangered as a result of the strike.</t>
    </r>
  </si>
  <si>
    <t>foa-cb-7--1</t>
  </si>
  <si>
    <t>WI-FOA-73</t>
  </si>
  <si>
    <t>How many industrial actions/strikes have occurred?</t>
  </si>
  <si>
    <t>A strike is any form of collective action by workers arising out of a labor dispute in which working time is lost. It can include complete work stoppages, sit-ins, working to rule, go-slows and overtime bans</t>
  </si>
  <si>
    <t>wi-foa-56</t>
  </si>
  <si>
    <t>WI-FOA-74</t>
  </si>
  <si>
    <t>How many total days were workers on strike (for all strikes during the assessment period):</t>
  </si>
  <si>
    <t>When calculating the number of days, include all strikes recorded. Round to the nearest half-day. Fractions of a day equal to or less than 5 hours should be rounded to 0.5. Fractions of a day greater than 5 hours should be rounded to a day. Use the rounded figure to calculate the number of person days.</t>
  </si>
  <si>
    <t>[1],foa-cb-7--1,&gt;0</t>
  </si>
  <si>
    <t>wi-foa-57</t>
  </si>
  <si>
    <t>WI-FOA-75</t>
  </si>
  <si>
    <t>How many total person days were workers on strike (for all strikes during the assessment period):</t>
  </si>
  <si>
    <t>Person days = Number of workers on strike x number of days on strike 
(calculated separately for each strike and then added together for all strikes during the reporting period)</t>
  </si>
  <si>
    <t>foa-cb-7--1-f</t>
  </si>
  <si>
    <t>WI-FOA-75.1</t>
  </si>
  <si>
    <t>For each strike, indicate:
● dates of the strike
● why workers went on strike 
● whether the strike complied with legal requirements, and if not, which requirements were not complied with (consult applicable legal requirements)
● whether the strike resulted in violence</t>
  </si>
  <si>
    <t>wi-foa-58</t>
  </si>
  <si>
    <t>WI-FOA-76</t>
  </si>
  <si>
    <t>Did any of the following occur during or after industrial actions/strikes? (SELECT all that apply with a "X")</t>
  </si>
  <si>
    <t>foa-cb-7--2-1x</t>
  </si>
  <si>
    <t>WI-FOA-76-1</t>
  </si>
  <si>
    <t>New workers were hired to replace striking workers during industrial actions/strikes</t>
  </si>
  <si>
    <t>foa-cb-7--2-2x</t>
  </si>
  <si>
    <t>WI-FOA-76-2</t>
  </si>
  <si>
    <t>Workers were punished for participating in industrial actions/strikes</t>
  </si>
  <si>
    <t>foa-cb-7--2-3x</t>
  </si>
  <si>
    <t>WI-FOA-76-3</t>
  </si>
  <si>
    <t>Security guards, the police, or armed forces were called by the facility to break up the industrial actions/strikes or arrest participating workers</t>
  </si>
  <si>
    <t>foa-cb-7--2-4x</t>
  </si>
  <si>
    <t>WI-FOA-76-4</t>
  </si>
  <si>
    <t>wi-foa-59</t>
  </si>
  <si>
    <t>WI-FOA-77</t>
  </si>
  <si>
    <t>Are facility practices out of compliance with any legal requirements not covered elsewhere regarding Freedom of Association and Collective Bargaining?</t>
  </si>
  <si>
    <t>wi-gri-1</t>
  </si>
  <si>
    <t>Grievance Systems</t>
  </si>
  <si>
    <t>Grievance systems provide channels for workers to express their concerns, comments, recommendations, reports or complaints concerning the workplace, and seek redress of their grievances through a complaint management system. These systems should be confidential, unbiased, quick, and non-retaliatory. Grievance systems aim to address complaints quickly and systematically, and to build mutual trust and confidence.</t>
  </si>
  <si>
    <t>These systems should be easily accessible, confidential, unbiased, quick, and non-retaliatory. Grievance systems aim to address complaints quickly and systematically, and to build mutual trust and confidence.</t>
  </si>
  <si>
    <t>gr-1</t>
  </si>
  <si>
    <t>WI-GRI-1</t>
  </si>
  <si>
    <t>System</t>
  </si>
  <si>
    <t>Does the facility have established grievance handling and dispute resolution procedures?</t>
  </si>
  <si>
    <t>The intent of this question is to understand if there are communications systems in place for handling complaints and grievances.
Example of communications systems for handling complaints and grievances might include:
Physical suggestion boxes, phone numbers/websites workers can use, open door policy (i.e. direct in-person communication with management), etc.
Grievances are complaints raised by one or more workers (or a trade union) against the facility regarding employment relations, working conditions, or the employer's policies or practices that concern existing right(s) (e.g. under the law, collective agreement, employment contract, work rules or internal regulations). 
A collective dispute is a disagreement between a group of workers, usually but not necessarily represented by a trade union, and an employer or group of employers over existing rights or future interests.
An individual dispute is a disagreement between a single worker and the employer usually over existing rights, and can also include situations in which a number of workers disagree with their employer over the same issue, but where each worker acts as an individual.</t>
  </si>
  <si>
    <t>wi-gri-2f</t>
  </si>
  <si>
    <t>WI-GRI-1.1</t>
  </si>
  <si>
    <t>If yes, please describe how workers are able to submit grievances:</t>
  </si>
  <si>
    <t>Examples of procedures to submit grievances could be worker access to a suggestion box or a specific phone number (hotline) or web address (web-based form). It could be an open door policy where they are permitted direct communication with management. It could be a system that allows anonymous grievance reporting.</t>
  </si>
  <si>
    <t>[2],gr-1,Yes</t>
  </si>
  <si>
    <t>wi-gri-3</t>
  </si>
  <si>
    <t>WI-GRI-2</t>
  </si>
  <si>
    <t>Are grievance handling and dispute resolution procedures accessible in different languages? (SELECT all that apply with a "X")</t>
  </si>
  <si>
    <t>gr-1--2-1x</t>
  </si>
  <si>
    <t>WI-GRI-2-1</t>
  </si>
  <si>
    <t>Grievance handling and dispute resolution procedures are accessible in all languages spoken at the facility</t>
  </si>
  <si>
    <t>gr-1--2-2x</t>
  </si>
  <si>
    <t>WI-GRI-2-2</t>
  </si>
  <si>
    <t>Grievance handling and dispute resolution procedures are accessible in some languages spoken at the facility, but not all</t>
  </si>
  <si>
    <t>gr-1--2-2f</t>
  </si>
  <si>
    <t>WI-GRI-2.1</t>
  </si>
  <si>
    <t>Please describe which languages are not available in grievance handling and dispute resolution procedures:</t>
  </si>
  <si>
    <t>[2],gr-1--2-2x</t>
  </si>
  <si>
    <t>gr-1--3</t>
  </si>
  <si>
    <t>WI-GRI-3</t>
  </si>
  <si>
    <r>
      <t xml:space="preserve">Was the grievance mechanism developed through social dialogue between </t>
    </r>
    <r>
      <rPr>
        <sz val="12"/>
        <color theme="1"/>
        <rFont val="Calibri"/>
        <family val="2"/>
        <scheme val="minor"/>
      </rPr>
      <t>both male and female workers, unions and/or worker representative structures and managers?</t>
    </r>
  </si>
  <si>
    <t>The intent of this question is to determine if the development of the grievance mechanism included input from all relevant stakeholders to help promote a fair and equitable grievance process</t>
  </si>
  <si>
    <t>gr-1--4</t>
  </si>
  <si>
    <t>WI-GRI-4</t>
  </si>
  <si>
    <t>Are workers aware of the processes in place for grievance handling and dispute resolution?</t>
  </si>
  <si>
    <t>The intent of this question is to determine if all workers including women and migrant workers, are made aware of, and have access to, established processes for grievance handling and dispute resolution.</t>
  </si>
  <si>
    <t>gr-2</t>
  </si>
  <si>
    <t>WI-GRI-5</t>
  </si>
  <si>
    <t>External Assistance</t>
  </si>
  <si>
    <t>Do workers have access to external contacts outside of management that aid in resolving complaints, grievances, harassment or abuse cases?</t>
  </si>
  <si>
    <t xml:space="preserve">The intent of this question is to understand if there are people or groups outside of management that assist in resolving complaints, grievances, harassment or abuse cases. This is not about workers being able to freely contact an external entity if they wish, but rather that the grievance mechanism in place specifically includes or facilitates the inclusion of these external individuals or organizations.
External individuals or organizations include consideration for all types of workers including women, migrants, and other marginalized workers.
Example of such persons or groups might include: Non-government organizations (NGOs), Women’s groups, Health clinics, Respected community member(s), Local brand representatives, Union representatives, Worker representatives, etc. </t>
  </si>
  <si>
    <t>wi-gri-4</t>
  </si>
  <si>
    <t>WI-GRI-6</t>
  </si>
  <si>
    <t>If yes, please confirm which type(s) of contact(s) workers have access to (SELECT all that apply with a "X")</t>
  </si>
  <si>
    <t>[2],gr-2,Yes</t>
  </si>
  <si>
    <t>gr-2--1-1x</t>
  </si>
  <si>
    <t>WI-GRI-6-1</t>
  </si>
  <si>
    <t>Non-government organizations (NGOs) / Women’s groups</t>
  </si>
  <si>
    <t>gr-2--1-2x</t>
  </si>
  <si>
    <t>WI-GRI-6-2</t>
  </si>
  <si>
    <t>Health clinics</t>
  </si>
  <si>
    <t>gr-2--1-3x</t>
  </si>
  <si>
    <t>WI-GRI-6-3</t>
  </si>
  <si>
    <t>Respected community member(s)</t>
  </si>
  <si>
    <t>gr-2--1-4x</t>
  </si>
  <si>
    <t>WI-GRI-6-4</t>
  </si>
  <si>
    <t>Local brand representatives</t>
  </si>
  <si>
    <t>gr-2--1-5x</t>
  </si>
  <si>
    <t>WI-GRI-6-5</t>
  </si>
  <si>
    <t>Union representatives</t>
  </si>
  <si>
    <t>gr-2--1-6x</t>
  </si>
  <si>
    <t>WI-GRI-6-6</t>
  </si>
  <si>
    <t>Worker representatives</t>
  </si>
  <si>
    <t>wi-gri-5x</t>
  </si>
  <si>
    <t>WI-GRI-6-7</t>
  </si>
  <si>
    <t>Local law enforcement or government agency</t>
  </si>
  <si>
    <t>wi-gri-6x</t>
  </si>
  <si>
    <t>WI-GRI-6-8</t>
  </si>
  <si>
    <t xml:space="preserve">Legal services </t>
  </si>
  <si>
    <t>gr-2--1-7x</t>
  </si>
  <si>
    <t>WI-GRI-6-9</t>
  </si>
  <si>
    <t>gr-2--1-7f</t>
  </si>
  <si>
    <t>WI-GRI-6.1</t>
  </si>
  <si>
    <t>[2],gr-2--1-7x</t>
  </si>
  <si>
    <t>wi-gri-7</t>
  </si>
  <si>
    <t>WI-GRI-7</t>
  </si>
  <si>
    <t>Settlement</t>
  </si>
  <si>
    <t>How are complaints and grievances settled? (SELECT all that apply with a "X")</t>
  </si>
  <si>
    <t>If there is no example of a complaint or grievance, i.e. there has been no complaint or grievance in the last months within this assessment period, but you have a policy/ procedure in place around settling complaints or grievances, please select all that apply in accordance with your policy/procedure.</t>
  </si>
  <si>
    <t>gr-3-1x</t>
  </si>
  <si>
    <t>WI-GRI-7-1</t>
  </si>
  <si>
    <t>Settled directly between the worker and their immediate supervisor</t>
  </si>
  <si>
    <t>gr-3-2x</t>
  </si>
  <si>
    <t>WI-GRI-7-2</t>
  </si>
  <si>
    <r>
      <t xml:space="preserve">Settled with the assistance of additional stakeholders/departments (i.e. the </t>
    </r>
    <r>
      <rPr>
        <sz val="11"/>
        <rFont val="Calibri"/>
        <family val="2"/>
        <scheme val="minor"/>
      </rPr>
      <t>Human Resources (HR)</t>
    </r>
    <r>
      <rPr>
        <sz val="12"/>
        <color theme="1"/>
        <rFont val="Calibri"/>
        <family val="2"/>
        <scheme val="minor"/>
      </rPr>
      <t xml:space="preserve"> department, Unions, Worker Representative, etc.)</t>
    </r>
  </si>
  <si>
    <t>gr-3-2f</t>
  </si>
  <si>
    <t>WI-GRI-7.1</t>
  </si>
  <si>
    <t>Please describe which stakeholders/departments assist with the settlement:</t>
  </si>
  <si>
    <t>[2],gr-3-2x</t>
  </si>
  <si>
    <t>gr-3-3x</t>
  </si>
  <si>
    <t>WI-GRI-7-3</t>
  </si>
  <si>
    <t>There are options for senior management review if direct settlement with the supervisor or additional stakeholders/departments has failed</t>
  </si>
  <si>
    <t>gr-3-4x</t>
  </si>
  <si>
    <t>WI-GRI-7-4</t>
  </si>
  <si>
    <t>Workers have the right to respond to and/or appeal the settlement</t>
  </si>
  <si>
    <t>gr-3-5x</t>
  </si>
  <si>
    <t>WI-GRI-7-5</t>
  </si>
  <si>
    <t>wi-gri-8</t>
  </si>
  <si>
    <t>WI-GRI-8</t>
  </si>
  <si>
    <t>Are grievances and disputes resolved in line with legal requirements?</t>
  </si>
  <si>
    <t>Consult applicable legal requirements before answering this question. This question refers to both HOW the process of handling the grievance or dispute has been carried out and the CONTENT of the final settlement that needs to be in line with legal requirements. Settlements cannot be below the legal standards.
If there are no applicable legal requirements, answer No applicable legal requirements. 
Grievances are complaints raised by one or more workers (or a trade union) against the facility regarding employment relations, working conditions, or the employer's policies or practices that concern existing right(s) (e.g. under the law, collective agreement, employment contract, work rules or internal regulations). 
A collective dispute is a disagreement between a group of workers, usually but not necessarily represented by a trade union, and an employer or group of employers over existing rights or future interests.
An individual dispute is a disagreement between a single worker and the employer usually over existing rights, and can also include situations in which a number of workers disagree with their employer over the same issue, but where each worker acts as an individual.
If there were no grievances or disputes, answer Yes.</t>
  </si>
  <si>
    <t>gr-5</t>
  </si>
  <si>
    <t>WI-GRI-9</t>
  </si>
  <si>
    <t>Retaliation</t>
  </si>
  <si>
    <t>Are managers and supervisors held accountable for ensuring that there are no negative consequences towards workers who report grievances?</t>
  </si>
  <si>
    <t>The intent of this question is to understand if both female and male workers are free to submit complaints and grievances without fear of any negative consequences.</t>
  </si>
  <si>
    <t>gr-6</t>
  </si>
  <si>
    <t>WI-GRI-10</t>
  </si>
  <si>
    <t>Are written records of complaints and grievances and the management's response maintained for at least 12 months?</t>
  </si>
  <si>
    <t>records</t>
  </si>
  <si>
    <t>wi-gri-9</t>
  </si>
  <si>
    <t>WI-GRI-11</t>
  </si>
  <si>
    <t>If yes, how many complaints and grievances were received by female workers?</t>
  </si>
  <si>
    <t>[2],gr-6,Yes;Yes- but records are incomplete</t>
  </si>
  <si>
    <t>wi-gri-10</t>
  </si>
  <si>
    <t>WI-GRI-12</t>
  </si>
  <si>
    <t>If yes, how many complaints and grievances were received by male workers?</t>
  </si>
  <si>
    <t>wi-work-1</t>
  </si>
  <si>
    <t>WI-WORK-1</t>
  </si>
  <si>
    <t>Worker Feedback</t>
  </si>
  <si>
    <t>How does the facility engage with workers to proactively seek suggestions and feedback? (SELECT all that apply with an "X"):</t>
  </si>
  <si>
    <t>ef-1-1x</t>
  </si>
  <si>
    <t>WI-WORK-1-1</t>
  </si>
  <si>
    <t>Phone Hotlines</t>
  </si>
  <si>
    <t>ef-1-2x</t>
  </si>
  <si>
    <t>WI-WORK-1-2</t>
  </si>
  <si>
    <t>Website Forms</t>
  </si>
  <si>
    <t>ef-1-3x</t>
  </si>
  <si>
    <t>WI-WORK-1-3</t>
  </si>
  <si>
    <t>Surveys (in-person or online)</t>
  </si>
  <si>
    <t>ef-1-4x</t>
  </si>
  <si>
    <t>WI-WORK-1-4</t>
  </si>
  <si>
    <t>Team Meetings</t>
  </si>
  <si>
    <t>ef-1-5x</t>
  </si>
  <si>
    <t>WI-WORK-1-5</t>
  </si>
  <si>
    <t>Company Town Halls</t>
  </si>
  <si>
    <t>ef-1-6x</t>
  </si>
  <si>
    <t>WI-WORK-1-6</t>
  </si>
  <si>
    <t>ef-1-7x</t>
  </si>
  <si>
    <t>WI-WORK-1-7</t>
  </si>
  <si>
    <t>wi-work-2</t>
  </si>
  <si>
    <t>WI-WORK-2</t>
  </si>
  <si>
    <t>Are written records of suggestions and feedback maintained for at least 12 months?</t>
  </si>
  <si>
    <t>Answer Not applicable means that the facility does not engage with workers to proactively seek suggestions and feedback.</t>
  </si>
  <si>
    <t>wi-work-3</t>
  </si>
  <si>
    <t>WI-WORK-3</t>
  </si>
  <si>
    <t>If yes, how many suggestions and feedback received by the facility addressed topics related to women's rights in the workplace?</t>
  </si>
  <si>
    <t>The intent of this follow up is to determine if female workers have access to and feel comfortable enough to submit suggestions and provide feedback on their rights in the work place. 
Examples can include women's health and safety, sexual harassment in the workplace, pregnancy and maternity issues, child-care, conditions of work for women, etc.</t>
  </si>
  <si>
    <t>[3],wi-work-2,Yes</t>
  </si>
  <si>
    <t>wi-fac-1</t>
  </si>
  <si>
    <t>WI-FAC-1</t>
  </si>
  <si>
    <t>hs-sec-1</t>
  </si>
  <si>
    <t>HEALTH &amp; SAFETY</t>
  </si>
  <si>
    <t>Section Description: The purpose of this section is to understand the facility's social and labor practices with respect to Health and Safety in the facility's operations. Facilities include those involved in production of goods, and also those involved in operations related to the product, e.g. distribution. The term "production" should not be seen as limiting to production of goods only, but rather general operations of the facility. Social and Labor topics within this section include:      
• General Work Environment
• Building Safety 
• Risk Assessment
• HS Policy
• HS Committee
• HS Worker Engagement
• Emergency Preparedness 
• Flammable/Combustible Materials
• Chemicals/Hazardous Substances
• Worker Protection 
• Materials Handling and Storage
• Electrical Safety
• First Aid/Medical
• Contractor Safety 
• Dormitories
• Canteens
• Childcare
• Children
• Facilities
• Facility Comments</t>
  </si>
  <si>
    <t>hs-hea-1</t>
  </si>
  <si>
    <t>Health &amp; Safety</t>
  </si>
  <si>
    <t>Overall International Labor Standard Compliance Guidance: Improvements in occupational safety and health enhance productivity by reducing the number of interruptions in the manufacturing process, by reducing absences, by decreasing the number of accidents and by improving work efficiency. Safety is preventative. The cooperation of workers and employers is essential. While the government has obligations outlined in the ILO Conventions, Protocols, and Recommendations, employers and workers also have responsibilities and rights to ensure occupational safety and health. 
ILO Conventions and Recommendation on Occupational Health: https://www.ilo.org/global/topics/safety-and-health-at-work/areasofwork/occupational-health/WCMS_108547/lang--en/index.htm
ILO Codes of Practice and Guides on Occupational Health: https://www.ilo.org/global/topics/safety-and-health-at-work/areasofwork/occupational-health/WCMS_117570/lang--en/index.htm</t>
  </si>
  <si>
    <t>hs-gen-1</t>
  </si>
  <si>
    <t>HS-GEN-1</t>
  </si>
  <si>
    <t>General Work Environment</t>
  </si>
  <si>
    <t>Temperature and Ventilation</t>
  </si>
  <si>
    <t>Does the facility have any inhalation (airborne) exposure hazards (particulates/ dust/ fibers/ fumes)?</t>
  </si>
  <si>
    <t>Fumes are small heated particles.</t>
  </si>
  <si>
    <t>hs-gen-2f</t>
  </si>
  <si>
    <t>HS-GEN-1.1</t>
  </si>
  <si>
    <t>If yes, please describe what inhalation (airborne) exposure hazards are present:</t>
  </si>
  <si>
    <t>[2],hs-gen-1,Yes</t>
  </si>
  <si>
    <t>hs-1--3</t>
  </si>
  <si>
    <t>HS-GEN-2</t>
  </si>
  <si>
    <t>Are temperature and ventilation systems maintained in line with legal requirements?</t>
  </si>
  <si>
    <t>Consult applicable legal requirements. 
If there are no applicable legal requirements, answer No applicable legal requirements.</t>
  </si>
  <si>
    <t>hs-gen-3</t>
  </si>
  <si>
    <t>HS-GEN-3</t>
  </si>
  <si>
    <t>Are facility temperature and ventilation in line with applicable legal requirements?</t>
  </si>
  <si>
    <t>hs-gen-4</t>
  </si>
  <si>
    <t>HS-GEN-4</t>
  </si>
  <si>
    <t>Air Quality</t>
  </si>
  <si>
    <t>Does the facility monitor indoor air quality?</t>
  </si>
  <si>
    <t xml:space="preserve">The intent is to determine if the facility ensures workers are working in an environment with safe indoor air quality. </t>
  </si>
  <si>
    <t>hs-2</t>
  </si>
  <si>
    <t>HS-GEN-5</t>
  </si>
  <si>
    <t>Lighting</t>
  </si>
  <si>
    <t>Is facility lighting in line with legal requirements?</t>
  </si>
  <si>
    <t>hs-3</t>
  </si>
  <si>
    <t>HS-GEN-6</t>
  </si>
  <si>
    <t>Noise Levels</t>
  </si>
  <si>
    <t>Is noise level testing performed at the facility?</t>
  </si>
  <si>
    <t>"Noise testing" refers to measuring sound levels in the facility. Specifically in areas where noise levels are the highest (e.g. next to loud machinery).
Testing might include baseline testing and periodic testing (i.e. every six months, annually, etc.)</t>
  </si>
  <si>
    <t>hs-3--2</t>
  </si>
  <si>
    <t>HS-GEN-7</t>
  </si>
  <si>
    <t>Is the facility's practice to test noise levels in line with legal requirements?</t>
  </si>
  <si>
    <t>[1],hs-3,Yes</t>
  </si>
  <si>
    <t>hs-gen-5</t>
  </si>
  <si>
    <t>HS-GEN-8</t>
  </si>
  <si>
    <t>Are noise levels in line with legal requirements?</t>
  </si>
  <si>
    <t>hs-4</t>
  </si>
  <si>
    <t>HS-GEN-9</t>
  </si>
  <si>
    <t>Cleanliness, Sanitation &amp; Waste</t>
  </si>
  <si>
    <t>Is the workplace clean and tidy?</t>
  </si>
  <si>
    <t>hs-gen-6</t>
  </si>
  <si>
    <t>HS-GEN-10</t>
  </si>
  <si>
    <t>Are the facility's sanitation practices in line with legal requirements?</t>
  </si>
  <si>
    <t>hs-gen-7</t>
  </si>
  <si>
    <t>HS-GEN-11</t>
  </si>
  <si>
    <t>Are the facility's waste disposal practices in line with legal requirements?</t>
  </si>
  <si>
    <t>hs-4--2</t>
  </si>
  <si>
    <t>HS-GEN-12</t>
  </si>
  <si>
    <t>Are waste disposal/discharge permits available and up to date?</t>
  </si>
  <si>
    <t>hs-4--3</t>
  </si>
  <si>
    <t>HS-GEN-13</t>
  </si>
  <si>
    <t>Does the facility have written procedures for classification, collection, and disposal of waste?</t>
  </si>
  <si>
    <r>
      <t>An example of such a procedure is the maintenance of a waste inventory</t>
    </r>
    <r>
      <rPr>
        <sz val="11"/>
        <rFont val="Calibri"/>
        <family val="2"/>
        <scheme val="minor"/>
      </rPr>
      <t>,</t>
    </r>
    <r>
      <rPr>
        <sz val="12"/>
        <color theme="1"/>
        <rFont val="Calibri"/>
        <family val="2"/>
        <scheme val="minor"/>
      </rPr>
      <t xml:space="preserve"> which includes the type of waste, the amount, and the method of collection and disposal.</t>
    </r>
  </si>
  <si>
    <t>hs-4--5</t>
  </si>
  <si>
    <t>HS-GEN-14</t>
  </si>
  <si>
    <t>Are there cases where trash, debris, or empty containers have accumulated to the point where they pose a safety hazard or obstruct exits?</t>
  </si>
  <si>
    <t>hs-4--8</t>
  </si>
  <si>
    <t>HS-GEN-15</t>
  </si>
  <si>
    <t>Does the facility have a current contract with an authorized agency to safely and legally dispose of hazardous waste?</t>
  </si>
  <si>
    <t>If the facility does not create hazardous waste, answer Not Applicable.</t>
  </si>
  <si>
    <t>hs-4--9</t>
  </si>
  <si>
    <t>HS-GEN-16</t>
  </si>
  <si>
    <t>Did the facility maintain waste disposal records, including documentation of the final destination?</t>
  </si>
  <si>
    <t>hs-4--10</t>
  </si>
  <si>
    <t>HS-GEN-17</t>
  </si>
  <si>
    <t>Is burning of waste done on-site?</t>
  </si>
  <si>
    <t>hs-4--10-1f</t>
  </si>
  <si>
    <t>HS-GEN-17.1</t>
  </si>
  <si>
    <t>If yes, please describe how burning of waste is controlled:</t>
  </si>
  <si>
    <t>[2],hs-4--10,Yes</t>
  </si>
  <si>
    <t>hs-gen-8</t>
  </si>
  <si>
    <t>HS-GEN-18</t>
  </si>
  <si>
    <t>Toilet / Restroom</t>
  </si>
  <si>
    <t>Are toilets in line with legal requirements?</t>
  </si>
  <si>
    <t>Consult applicable legal requirements. 
Legal requirements may include cleanliness, gender separation, number of toilets and provision of facilities. 
If there are no applicable legal requirements, answer No applicable legal requirements.</t>
  </si>
  <si>
    <t>hs-5-1x</t>
  </si>
  <si>
    <t>HS-GEN-19</t>
  </si>
  <si>
    <t>Are toilets clean, and sanitized on a regular basis?</t>
  </si>
  <si>
    <t>Answer No if the toilets are not regularly cleaned and sanitized, or they are not clean at the time of the assessment.</t>
  </si>
  <si>
    <t>hs-5-2x</t>
  </si>
  <si>
    <t>HS-GEN-20</t>
  </si>
  <si>
    <t>Are separate restrooms provided for males and females?</t>
  </si>
  <si>
    <t>hs-gen-9</t>
  </si>
  <si>
    <t>HS-GEN-21</t>
  </si>
  <si>
    <r>
      <t>Does the facility provide hand washing</t>
    </r>
    <r>
      <rPr>
        <sz val="11"/>
        <rFont val="Calibri"/>
        <family val="2"/>
        <scheme val="minor"/>
      </rPr>
      <t xml:space="preserve"> facilities </t>
    </r>
    <r>
      <rPr>
        <sz val="12"/>
        <color theme="1"/>
        <rFont val="Calibri"/>
        <family val="2"/>
        <scheme val="minor"/>
      </rPr>
      <t>equipped with clean water and soap, along with a sanitary way for drying hands after washing them?</t>
    </r>
  </si>
  <si>
    <t>Answer Yes if workers are able to wash hands with soap and clean water and dry them in a sanitary way.</t>
  </si>
  <si>
    <t>hs-5-5x</t>
  </si>
  <si>
    <t>HS-GEN-22</t>
  </si>
  <si>
    <t>Does the facility have a sufficient number of toilets for the number of workers?</t>
  </si>
  <si>
    <t>hs-5-6x</t>
  </si>
  <si>
    <t>HS-GEN-23</t>
  </si>
  <si>
    <t>Are restrooms regularly stocked with necessary supplies?</t>
  </si>
  <si>
    <t>Refers to supplies such as buckets of water, toilet paper, covered trash bins, and sanitary waste bins.</t>
  </si>
  <si>
    <t>hs-gen-10</t>
  </si>
  <si>
    <t>HS-GEN-24</t>
  </si>
  <si>
    <t>Toilet / Restroom Access</t>
  </si>
  <si>
    <t>Are workers allowed access to toilets/restrooms at any time?</t>
  </si>
  <si>
    <t>The intent of this question is to understand if workers have access to toilets/restrooms. 
This means that workers can seek out toilets/restrooms at any time. 
Note: Workers needing to ask for permission first is still considered "access", so long as access is granted.</t>
  </si>
  <si>
    <t>hs-6</t>
  </si>
  <si>
    <t>HS-GEN-25</t>
  </si>
  <si>
    <t>Drinking Water</t>
  </si>
  <si>
    <t>Does the facility provide workers with free, potable drinking water?</t>
  </si>
  <si>
    <t xml:space="preserve">"Free" means at no cost to workers. 
"Potable" means the facility ensures the water is safe to drink. This can e.g. be guaranteed through water testing/ sampling. </t>
  </si>
  <si>
    <t>hs-gen-11</t>
  </si>
  <si>
    <t>HS-GEN-26</t>
  </si>
  <si>
    <t>Does the facility provide workers with potable drinking water in line with legal requirements?</t>
  </si>
  <si>
    <t>Consult applicable legal requirements. 
Legal requirements may include water testing requirements to ensure the water is safe to drink.
If there are no applicable legal requirements, answer No applicable legal requirements.</t>
  </si>
  <si>
    <t>[1],hs-6,Yes</t>
  </si>
  <si>
    <t>hs-gen-12</t>
  </si>
  <si>
    <t>HS-GEN-27</t>
  </si>
  <si>
    <t>Drinking Water Access</t>
  </si>
  <si>
    <t>Are workers allowed access to drinking water at any time?</t>
  </si>
  <si>
    <t>The intent of this question is to understand if workers have access to drinking water. 
This means that worker can seek out drinking water at any time. 
Note: Workers needing to ask for permission first is still considered "access", so long as access is granted.</t>
  </si>
  <si>
    <t>hs-bui-1</t>
  </si>
  <si>
    <t>HS-BUI-1</t>
  </si>
  <si>
    <t>Building Safety</t>
  </si>
  <si>
    <t>Permits and Certificates</t>
  </si>
  <si>
    <t>Are building/construction, structural safety and fire permits and certificates in line with legal requirements?</t>
  </si>
  <si>
    <t>Building/construction, structural safety and fire permits and certificates must cover all structures and any additions made to the facility, including any canteen and childcare facilities, as applicable.
Consult applicable legal requirements before answering this question. 
If there are no applicable legal requirements, answer No applicable legal requirements.</t>
  </si>
  <si>
    <t>hs-8</t>
  </si>
  <si>
    <t>HS-BUI-2</t>
  </si>
  <si>
    <t>Structure</t>
  </si>
  <si>
    <t>Do approved building plans reflect the current building's structure and use?</t>
  </si>
  <si>
    <t>hs-8--2</t>
  </si>
  <si>
    <t>HS-BUI-3</t>
  </si>
  <si>
    <t>Have there been and/or are there currently cases of concern about the physical integrity and stability of the facility?</t>
  </si>
  <si>
    <t>hs-8--2-1f</t>
  </si>
  <si>
    <t>HS-BUI-3.1</t>
  </si>
  <si>
    <t>If yes, please describe what type of concerns were made regarding the physical integrity and stability of the facility:</t>
  </si>
  <si>
    <t>[2],hs-8--2,Yes</t>
  </si>
  <si>
    <t>hs-8--3</t>
  </si>
  <si>
    <t>HS-BUI-4</t>
  </si>
  <si>
    <t>Are facility doors, exits and stairs in line with legal requirements?</t>
  </si>
  <si>
    <t>This question is to understand if the basic STRUCTURE of doors, exits and stairs are in line with legal requirements. For example, laws might require that doors be a certain width across, and/or that they open outward. 
Consult applicable legal requirements. 
If there are no applicable legal requirements, answer No applicable legal requirements.</t>
  </si>
  <si>
    <t>hs-bui-2</t>
  </si>
  <si>
    <t>HS-BUI-5</t>
  </si>
  <si>
    <t>Floors</t>
  </si>
  <si>
    <t>Does the facility have any of the following safety measures in place for flooring? (SELECT all that apply with a "X")</t>
  </si>
  <si>
    <t>hs-9-1x</t>
  </si>
  <si>
    <t>HS-BUI-5-1</t>
  </si>
  <si>
    <t>Measures are in place to prevent workers from slipping on floors due to poor construction or lack of maintenance</t>
  </si>
  <si>
    <t>If facility circumstances would never result in danger from slipping, answer Not Applicable.</t>
  </si>
  <si>
    <t>xna</t>
  </si>
  <si>
    <t>hs-9-2x</t>
  </si>
  <si>
    <t>HS-BUI-5-2</t>
  </si>
  <si>
    <t>Measures are in place to prevent standing water due to inadequate drainage</t>
  </si>
  <si>
    <t>If facility circumstances would never result in danger from standing water, answer Not Applicable.</t>
  </si>
  <si>
    <t>hs-9-3x</t>
  </si>
  <si>
    <t>HS-BUI-5-3</t>
  </si>
  <si>
    <t>Measures are in place to prevent floor openings and/or holes missing covers/suitable barriers</t>
  </si>
  <si>
    <t>If facility circumstances would never result in danger from floor openings and/or holes, answer Not Applicable.</t>
  </si>
  <si>
    <t>hs-9-4x</t>
  </si>
  <si>
    <t>HS-BUI-5-4</t>
  </si>
  <si>
    <t>hs-bui-3</t>
  </si>
  <si>
    <t>HS-BUI-6</t>
  </si>
  <si>
    <t>Stairs and Raised Platforms</t>
  </si>
  <si>
    <t>Does the facility have any of the following safety measures in place for stairs and raised platforms? (SELECT all that apply with a "X")</t>
  </si>
  <si>
    <t>The intent of this question is to determine if stairs and raised platforms are maintained in order to ensure worker safety.</t>
  </si>
  <si>
    <t>hs-10-1x</t>
  </si>
  <si>
    <t>HS-BUI-6-1</t>
  </si>
  <si>
    <t>Exposed overhead working surfaces (such as working docks, mezzanine floors, exposed platforms) have adequate guardrails and fencing</t>
  </si>
  <si>
    <t>If the facility does not have any stairs/ raised platforms, answer Not Applicable.</t>
  </si>
  <si>
    <t>hs-10-2x</t>
  </si>
  <si>
    <t>HS-BUI-6-2</t>
  </si>
  <si>
    <t>All stairways are equipped with hand railings in good condition</t>
  </si>
  <si>
    <t>hs-10-3x</t>
  </si>
  <si>
    <t>HS-BUI-6-3</t>
  </si>
  <si>
    <t>All facility stairway steps are even</t>
  </si>
  <si>
    <t>hs-10-4x</t>
  </si>
  <si>
    <t>HS-BUI-6-4</t>
  </si>
  <si>
    <t>All facility step surfaces are made from slip resistant materials or have anti-slip protection (i.e. anti-slip stickers or embossed/rough surfaces)</t>
  </si>
  <si>
    <t>hs-10-5x</t>
  </si>
  <si>
    <t>HS-BUI-6-5</t>
  </si>
  <si>
    <t>Protection from falling objects underneath graded surfaces</t>
  </si>
  <si>
    <t>hs-10-6x</t>
  </si>
  <si>
    <t>HS-BUI-6-6</t>
  </si>
  <si>
    <t>hs-bui-4</t>
  </si>
  <si>
    <t>HS-BUI-7</t>
  </si>
  <si>
    <t>Fall Protection</t>
  </si>
  <si>
    <t>Has the facility taken legally required measures to protect workers from falls from heights?</t>
  </si>
  <si>
    <t>Consult applicable legal requirements. 
If there are no applicable legal requirements, answer No applicable legal requirements.
If facility circumstances do not require protection from falls from heights, answer Not Applicable.</t>
  </si>
  <si>
    <t>hs-bui-5</t>
  </si>
  <si>
    <t>HS-BUI-8</t>
  </si>
  <si>
    <t>Does the facility have any of the following safety measures in place for fall protection? (SELECT all that apply with a "X")</t>
  </si>
  <si>
    <t>The intent of this question is to determine if the facility has fall prevention measures in place to protect workers.</t>
  </si>
  <si>
    <t>hs-11--1-1x</t>
  </si>
  <si>
    <t>HS-BUI-8-1</t>
  </si>
  <si>
    <t>Workers use fall protection when needed</t>
  </si>
  <si>
    <t>hs-11--1-2x</t>
  </si>
  <si>
    <t>HS-BUI-8-2</t>
  </si>
  <si>
    <t>Fall protection equipment is in good condition</t>
  </si>
  <si>
    <t>hs-bui-6x</t>
  </si>
  <si>
    <t>HS-BUI-8-3</t>
  </si>
  <si>
    <t>Fall protection equipment is stored properly in a designated location</t>
  </si>
  <si>
    <t>hs-bui-7x</t>
  </si>
  <si>
    <t>HS-BUI-8-4</t>
  </si>
  <si>
    <t>Workers are trained on the proper use of fall protection equipment</t>
  </si>
  <si>
    <t>hs-11--1-3x</t>
  </si>
  <si>
    <t>HS-BUI-8-5</t>
  </si>
  <si>
    <t>High working areas have walls, fences, or other barriers (or workers wear fall protection at all times when working in these areas)</t>
  </si>
  <si>
    <t>hs-bui-8x</t>
  </si>
  <si>
    <t>HS-BUI-8-6</t>
  </si>
  <si>
    <t>If workers never need fall protection and the facility does not have high working areas, answer Not Applicable.</t>
  </si>
  <si>
    <t>hs-11--1-4x</t>
  </si>
  <si>
    <t>HS-BUI-8-7</t>
  </si>
  <si>
    <t xml:space="preserve">If the facility does not have any of the above safety measures in place for fall protection, answer None of the above. </t>
  </si>
  <si>
    <t>hs-12</t>
  </si>
  <si>
    <t>HS-BUI-9</t>
  </si>
  <si>
    <t>Elevators</t>
  </si>
  <si>
    <t>Does the facility have elevators (lifts)?</t>
  </si>
  <si>
    <t>hs-bui-9</t>
  </si>
  <si>
    <t>HS-BUI-10</t>
  </si>
  <si>
    <t>Does the facility have any of the following safety measures in place for elevators? (SELECT all that apply with a "X")</t>
  </si>
  <si>
    <t>For elevator license, please refer to Category "Machinery and Equipment" question: Does the facility have legally required and up to date permits/ certificates/ licenses for the installation/ operation/ maintenance of special machines and equipment (…)?</t>
  </si>
  <si>
    <t>[2],hs-12,Yes</t>
  </si>
  <si>
    <t>hs-12--1-2x</t>
  </si>
  <si>
    <t>HS-BUI-10-1</t>
  </si>
  <si>
    <t>Elevators (lifts) are inspected regularly</t>
  </si>
  <si>
    <t>hs-12--1-4x</t>
  </si>
  <si>
    <t>HS-BUI-10-2</t>
  </si>
  <si>
    <r>
      <t>Elevator's load capacity (i.e. number of people/</t>
    </r>
    <r>
      <rPr>
        <sz val="11"/>
        <rFont val="Calibri"/>
        <family val="2"/>
        <scheme val="minor"/>
      </rPr>
      <t>kg</t>
    </r>
    <r>
      <rPr>
        <sz val="12"/>
        <color theme="1"/>
        <rFont val="Calibri"/>
        <family val="2"/>
        <scheme val="minor"/>
      </rPr>
      <t>/lbs.) is clearly displayed in all elevators</t>
    </r>
  </si>
  <si>
    <t>hs-12--1-5x</t>
  </si>
  <si>
    <t>HS-BUI-10-3</t>
  </si>
  <si>
    <t>All elevators have a sign warning against their use in cases of emergency (i.e. "Do not use elevator in cases of emergency")</t>
  </si>
  <si>
    <t>hs-12--1-6x</t>
  </si>
  <si>
    <t>HS-BUI-10-4</t>
  </si>
  <si>
    <t>Safety devices have been fitted on elevator doors to prevent them from opening unless the elevator is present</t>
  </si>
  <si>
    <t>hs-12--1-7x</t>
  </si>
  <si>
    <t>HS-BUI-10-5</t>
  </si>
  <si>
    <t>Elevators are wired to be inoperable when elevator doors are open</t>
  </si>
  <si>
    <t>hs-12--1-8x</t>
  </si>
  <si>
    <t>HS-BUI-10-6</t>
  </si>
  <si>
    <t>hs-12--2</t>
  </si>
  <si>
    <t>HS-BUI-11</t>
  </si>
  <si>
    <t>Are elevators (lifts) in line with legal requirements?</t>
  </si>
  <si>
    <t>hs-13</t>
  </si>
  <si>
    <t>HS-BUI-12</t>
  </si>
  <si>
    <t>Confined Spaces</t>
  </si>
  <si>
    <t>Does the facility have confined spaces?</t>
  </si>
  <si>
    <r>
      <t xml:space="preserve">A "confined space" is one which is </t>
    </r>
    <r>
      <rPr>
        <sz val="11"/>
        <rFont val="Calibri"/>
        <family val="2"/>
        <scheme val="minor"/>
      </rPr>
      <t xml:space="preserve">either </t>
    </r>
    <r>
      <rPr>
        <sz val="12"/>
        <color theme="1"/>
        <rFont val="Calibri"/>
        <family val="2"/>
        <scheme val="minor"/>
      </rPr>
      <t>enclosed or largely enclosed, and which also has a reasonably foreseeable risk to workers of fire, explosion, loss of consciousness, asphyxiation or drowning. 
It may be small and restrictive for the worker like pipes or tanks or it could be far larger such as a grain storage silo with hundreds of cubic meter capacity.</t>
    </r>
  </si>
  <si>
    <t>hs-bui-10</t>
  </si>
  <si>
    <t>HS-BUI-13</t>
  </si>
  <si>
    <t>In line with legal requirements, are any of the confined spaces permit required?</t>
  </si>
  <si>
    <t xml:space="preserve">Consult applicable legal requirements before answering this question. 
If there are no applicable legal requirements, answer No applicable legal requirements.
Permit required confined spaces are more hazardous types of confined spaces. Before any person is allowed to enter a permit required confined space, the facility must issue an authorization to enter, or entry permit.  </t>
  </si>
  <si>
    <t>[2],hs-13,Yes</t>
  </si>
  <si>
    <t>hs-bui-11</t>
  </si>
  <si>
    <t>HS-BUI-14</t>
  </si>
  <si>
    <t>Does the facility have any of the following safety measures in place for confined spaces? (SELECT all that apply with a "X")</t>
  </si>
  <si>
    <t>hs-13--1-1x</t>
  </si>
  <si>
    <t>HS-BUI-14-1</t>
  </si>
  <si>
    <t>Each confined space has signs indicating they are a confined space</t>
  </si>
  <si>
    <t>hs-13--1-2x</t>
  </si>
  <si>
    <t>HS-BUI-14-2</t>
  </si>
  <si>
    <t>Each confined space has the appropriate protections to ensure no accidental entry</t>
  </si>
  <si>
    <t>hs-13--1-3x</t>
  </si>
  <si>
    <t>HS-BUI-14-3</t>
  </si>
  <si>
    <t>Each confined space has authorized entry-only access</t>
  </si>
  <si>
    <t>hs-13--1-4x</t>
  </si>
  <si>
    <t>HS-BUI-14-4</t>
  </si>
  <si>
    <t>Workers/Contractors that enter confined spaces do so only when appropriate measures have been taken to protect them from any physical hazards present</t>
  </si>
  <si>
    <t>hs-13--1-5x</t>
  </si>
  <si>
    <t>HS-BUI-14-5</t>
  </si>
  <si>
    <t>Workers/Contractors that enter confined spaces do so when the atmosphere is safe and the air has been tested when needed</t>
  </si>
  <si>
    <t>hs-13--1-6x</t>
  </si>
  <si>
    <t>HS-BUI-14-6</t>
  </si>
  <si>
    <t>Workers/Contractors who enter the confined spaces know and understand how to do so safely</t>
  </si>
  <si>
    <t>hs-13--1-7x</t>
  </si>
  <si>
    <t>HS-BUI-14-7</t>
  </si>
  <si>
    <t>Rescue equipment ready for use</t>
  </si>
  <si>
    <t>hs-13--1-8x</t>
  </si>
  <si>
    <t>HS-BUI-14-8</t>
  </si>
  <si>
    <t>hs-bui-12</t>
  </si>
  <si>
    <t>HS-BUI-15</t>
  </si>
  <si>
    <t>PCB</t>
  </si>
  <si>
    <t>Has the facility conducted an assessment to identify if equipment contains PCB?</t>
  </si>
  <si>
    <t>PCBs are synthetic chlorinated hydrocarbon compounds, and have been used in plasticizers, surface coatings, inks, adhesives, flame retardants, pesticide extenders, paints, and microencapsulation of dyes for carbonless duplicating paper. Humans may be exposed to PCBs by inhaling contaminated air and ingesting contaminated water and food. The concentration of PCBs can be at least an order of magnitude higher in indoor air than in outdoor air. Studies have shown that exposure to PCBs is highly toxic to humans.</t>
  </si>
  <si>
    <t>hs-bui-13</t>
  </si>
  <si>
    <t>HS-BUI-16</t>
  </si>
  <si>
    <t>If equipment contains PCB, does the facility have all of the following safety measures in place: 
• Equipment containing PCB is inspected and labeled accordingly
• Workers who work with or around equipment containing PCB understand the hazards of PCBs?</t>
  </si>
  <si>
    <t xml:space="preserve">Answer Not applicable means that the equipment at the facility does not contain PCB. </t>
  </si>
  <si>
    <t>hs-bui-14</t>
  </si>
  <si>
    <t>HS-BUI-17</t>
  </si>
  <si>
    <t>Asbestos</t>
  </si>
  <si>
    <t>Does the facility have safety measures in place regarding asbestos? (SELECT all that apply with a "X")</t>
  </si>
  <si>
    <t>hs-14-1x</t>
  </si>
  <si>
    <t>HS-BUI-17-1</t>
  </si>
  <si>
    <t>Facility has performed an asbestos exposure assessment</t>
  </si>
  <si>
    <t xml:space="preserve">Regardless of whether asbestos is present or not, the facility either has or has not performed an asbestos exposure assessment (exposure to building materials and/or products). There is no Not Applicable option. </t>
  </si>
  <si>
    <t>hs-14-2x</t>
  </si>
  <si>
    <t>HS-BUI-17-2</t>
  </si>
  <si>
    <t>Facility has taken the proper steps to ensure that workers are not exposed to asbestos</t>
  </si>
  <si>
    <t xml:space="preserve">Regardless of whether asbestos is present or not, is the facility ensuring workers are not exposed to asbestos? There is no Not Applicable option. </t>
  </si>
  <si>
    <t>hs-14-3x</t>
  </si>
  <si>
    <t>HS-BUI-17-3</t>
  </si>
  <si>
    <r>
      <t>Materials containing asbestos/asbestos exposure areas are</t>
    </r>
    <r>
      <rPr>
        <sz val="11"/>
        <rFont val="Calibri"/>
        <family val="2"/>
        <scheme val="minor"/>
      </rPr>
      <t xml:space="preserve"> labeled </t>
    </r>
    <r>
      <rPr>
        <sz val="12"/>
        <color theme="1"/>
        <rFont val="Calibri"/>
        <family val="2"/>
        <scheme val="minor"/>
      </rPr>
      <t>as such</t>
    </r>
  </si>
  <si>
    <t>If the facility does not materials containing asbestos/asbestos exposure areas, answer Not Applicable.</t>
  </si>
  <si>
    <t>hs-14-4x</t>
  </si>
  <si>
    <t>HS-BUI-17-4</t>
  </si>
  <si>
    <t>hs-15</t>
  </si>
  <si>
    <t>HS-BUI-18</t>
  </si>
  <si>
    <t>On-site Vehicles</t>
  </si>
  <si>
    <t>Is there on-site vehicle traffic at the facility?</t>
  </si>
  <si>
    <t>On-site traffic may include cars, trucks, forklifts, golf carts, or any motorized vehicle operating on the facility work site.</t>
  </si>
  <si>
    <t>hs-bui-15</t>
  </si>
  <si>
    <t>HS-BUI-19</t>
  </si>
  <si>
    <t>Does the facility have safety measures in place regarding on-site vehicle traffic (SELECT all that apply with a "X")</t>
  </si>
  <si>
    <t>[2],hs-15,Yes</t>
  </si>
  <si>
    <t>hs-15--1-1x</t>
  </si>
  <si>
    <t>HS-BUI-19-1</t>
  </si>
  <si>
    <t>Only authorized people/vehicles are allowed to drive on-site</t>
  </si>
  <si>
    <t>hs-15--1-2x</t>
  </si>
  <si>
    <t>HS-BUI-19-2</t>
  </si>
  <si>
    <t>Vehicles are driven at an appropriate speed</t>
  </si>
  <si>
    <t>hs-15--1-3x</t>
  </si>
  <si>
    <t>HS-BUI-19-3</t>
  </si>
  <si>
    <t>Traffic lanes and walk paths are clearly marked</t>
  </si>
  <si>
    <t>hs-15--1-4x</t>
  </si>
  <si>
    <t>HS-BUI-19-4</t>
  </si>
  <si>
    <t>Vehicles are in good working condition</t>
  </si>
  <si>
    <t>hs-15--1-5x</t>
  </si>
  <si>
    <t>HS-BUI-19-5</t>
  </si>
  <si>
    <t>Only authorized, trained, and qualified people drive vehicles</t>
  </si>
  <si>
    <t>hs-15--1-6x</t>
  </si>
  <si>
    <t>HS-BUI-19-6</t>
  </si>
  <si>
    <t>Vehicles are used for purposes for which they are intended and designed</t>
  </si>
  <si>
    <t>hs-15--1-7x</t>
  </si>
  <si>
    <t>HS-BUI-19-7</t>
  </si>
  <si>
    <t>Facility provides visual management such as indicators, convex mirrors in dead ends, reflectors, etc., to ensure safe driving practices on facility premises</t>
  </si>
  <si>
    <t>hs-15--1-8x</t>
  </si>
  <si>
    <t>HS-BUI-19-8</t>
  </si>
  <si>
    <t>hs-16</t>
  </si>
  <si>
    <t>HS-RIS-1</t>
  </si>
  <si>
    <t>Risk Assessment</t>
  </si>
  <si>
    <t>Has the facility conducted a health and safety risk assessment?</t>
  </si>
  <si>
    <t>This risk assessment could include topics such as: General Work Environment, Building Safety, Emergency Preparedness Chemicals/Hazardous Substances, Worker Protection, Materials Handling and Storage, Electrical Safety, First Aid/Medical, Contractor Safety, Dormitories, Canteens, etc.</t>
  </si>
  <si>
    <t>hs-ris-1</t>
  </si>
  <si>
    <t>HS-RIS-2</t>
  </si>
  <si>
    <t>Has the facility conducted a health and safety risk assessment in line with legal requirements?</t>
  </si>
  <si>
    <t>[hs-16,Yes,3|hs-16,Yes,2|1]</t>
  </si>
  <si>
    <t>hs-16--3</t>
  </si>
  <si>
    <t>HS-RIS-3</t>
  </si>
  <si>
    <t>When was the last risk assessment conducted?</t>
  </si>
  <si>
    <t>lra-conducted</t>
  </si>
  <si>
    <t>[2],hs-16,Yes</t>
  </si>
  <si>
    <t>hs-16--4</t>
  </si>
  <si>
    <t>HS-RIS-4</t>
  </si>
  <si>
    <t>Is the risk assessment updated if new machinery, processes, chemicals or construction are introduced to the facility?</t>
  </si>
  <si>
    <t>hs-hsp-1</t>
  </si>
  <si>
    <t>HS-HSP-1</t>
  </si>
  <si>
    <t>HS Policy</t>
  </si>
  <si>
    <t>Is there a written occupational health and safety policy in line with legal requirements?</t>
  </si>
  <si>
    <t>hs-qua-1</t>
  </si>
  <si>
    <t>HS-QUA-1</t>
  </si>
  <si>
    <t>Qualified HS Staff</t>
  </si>
  <si>
    <t xml:space="preserve">Does the facility comply with legal requirements regarding qualified OSH staff?
</t>
  </si>
  <si>
    <t>This question does not cover legally required license/ permit/ certification/ training for operators/ technicians for machinery, equipment, electrical installations, boiler, lifting equipment, and/or welding (which is covered separately).
This question covers legal requirements for specialized OSH staff, such as OSH officers, Chemical Officers, etc.
Consult applicable legal requirements. 
If there are no applicable legal requirements, answer No applicable legal requirements.</t>
  </si>
  <si>
    <t>hs-17</t>
  </si>
  <si>
    <t>HS-HSC-1</t>
  </si>
  <si>
    <t>HS Committee</t>
  </si>
  <si>
    <t>Does the facility have an occupational safety and health (OSH) committee?</t>
  </si>
  <si>
    <t>yes-no-notlr</t>
  </si>
  <si>
    <t>hs-hsc-1</t>
  </si>
  <si>
    <t>HS-HSC-2</t>
  </si>
  <si>
    <t>Is the OSH Committee formed and functioning in line with legal requirements?</t>
  </si>
  <si>
    <t>[1],hs-17,Yes</t>
  </si>
  <si>
    <t>hs-hsc-2</t>
  </si>
  <si>
    <t>HS-HSC-3</t>
  </si>
  <si>
    <t>How many members are in the OSH committee?</t>
  </si>
  <si>
    <t>hs-hsc-3</t>
  </si>
  <si>
    <t>HS-HSC-4</t>
  </si>
  <si>
    <t>How many female members are in the OSH committee?</t>
  </si>
  <si>
    <r>
      <t xml:space="preserve">Include both employer and worker female </t>
    </r>
    <r>
      <rPr>
        <sz val="11"/>
        <rFont val="Calibri"/>
        <family val="2"/>
        <scheme val="minor"/>
      </rPr>
      <t>representatives</t>
    </r>
    <r>
      <rPr>
        <sz val="12"/>
        <color theme="1"/>
        <rFont val="Calibri"/>
        <family val="2"/>
        <scheme val="minor"/>
      </rPr>
      <t xml:space="preserve"> on the committee.</t>
    </r>
  </si>
  <si>
    <t>hs-hsc-4</t>
  </si>
  <si>
    <t>HS-HSC-5</t>
  </si>
  <si>
    <t>How many foreign migrant worker members are in the OSH committee?</t>
  </si>
  <si>
    <t>[1],hs-17,Yes,fp-ed-8,&gt;0</t>
  </si>
  <si>
    <t>hs-hsc-5</t>
  </si>
  <si>
    <t>HS-HSC-6</t>
  </si>
  <si>
    <t>How many employer members are in the OSH committee?</t>
  </si>
  <si>
    <t>hs-hsc-6</t>
  </si>
  <si>
    <t>HS-HSC-7</t>
  </si>
  <si>
    <t>How many worker members are in the OSH committee?</t>
  </si>
  <si>
    <t>Do not include union representatives in this figure.</t>
  </si>
  <si>
    <t>hs-hsc-7</t>
  </si>
  <si>
    <t>HS-HSC-8</t>
  </si>
  <si>
    <t>How many union representatives are in the OSH committee?</t>
  </si>
  <si>
    <t>Do not include non-union worker representatives in this figure.</t>
  </si>
  <si>
    <t>hs-hsc-8</t>
  </si>
  <si>
    <t>HS-HSC-9</t>
  </si>
  <si>
    <t>Does the facility observe any of the following practices related to the OSH committee? (SELECT all that apply with a "X")</t>
  </si>
  <si>
    <t>[2],hs-17,Yes</t>
  </si>
  <si>
    <t>hs-17--1-2x</t>
  </si>
  <si>
    <t>HS-HSC-9-1</t>
  </si>
  <si>
    <t>Safety committee meetings are held on a monthly basis</t>
  </si>
  <si>
    <t>hs-17--1-3x</t>
  </si>
  <si>
    <t>HS-HSC-9-2</t>
  </si>
  <si>
    <t>Safety committee meetings are held at least quarterly</t>
  </si>
  <si>
    <t>If meetings are held once a month select "Safety committee meetings are held on a monthly basis". If meetings are held less frequently but still at minimum once in 4 months, then select this option.</t>
  </si>
  <si>
    <t>hs-17--1-4x</t>
  </si>
  <si>
    <t>HS-HSC-9-3</t>
  </si>
  <si>
    <t>Safety committee meeting minutes are shared with the workforce</t>
  </si>
  <si>
    <t>hs-17--1-5x</t>
  </si>
  <si>
    <t>HS-HSC-9-4</t>
  </si>
  <si>
    <t>Safety committee meeting action items are tracked</t>
  </si>
  <si>
    <t>hs-hsc-9x</t>
  </si>
  <si>
    <t>HS-HSC-9-5</t>
  </si>
  <si>
    <t>Safety committee communicates complaints and problems shared by workers about OHS to upper management</t>
  </si>
  <si>
    <t>hs-17--1-6x</t>
  </si>
  <si>
    <t>HS-HSC-9-6</t>
  </si>
  <si>
    <t>Upper management recognizes/ accepts the safety committee</t>
  </si>
  <si>
    <t>hs-17--1-7x</t>
  </si>
  <si>
    <t>HS-HSC-9-7</t>
  </si>
  <si>
    <t>Safety committee meets to review safety issues, track corrective actions and identify opportunities for further improvement of safety conditions</t>
  </si>
  <si>
    <t>hs-17--1-8x</t>
  </si>
  <si>
    <t>HS-HSC-9-8</t>
  </si>
  <si>
    <t>hs-hsw-1</t>
  </si>
  <si>
    <t>HS-HSW-1</t>
  </si>
  <si>
    <t>HS Worker Engagement</t>
  </si>
  <si>
    <t>HS Cooperation Mechanisms</t>
  </si>
  <si>
    <t>Are mechanisms to ensure cooperation between workers and management on occupational safety and health matters formed and functioning in line with legal requirements?</t>
  </si>
  <si>
    <t>These mechanisms do not include worker or joint worker/employer OSH Committees (which are covered separately). They may include, e.g., worker safety delegates or representatives.
Consult applicable legal requirements. 
If there are no applicable legal requirements, answer No applicable legal requirements.</t>
  </si>
  <si>
    <t>hs-18</t>
  </si>
  <si>
    <t>HS-EME-1</t>
  </si>
  <si>
    <t>Emergency Preparedness</t>
  </si>
  <si>
    <t>Emergency Response Plan</t>
  </si>
  <si>
    <t>Does the facility have a written Emergency Response Plan?</t>
  </si>
  <si>
    <t>Refers to a written response plan for all buildings on-site, including all non-production buildings (e.g., childcare facilities, dormitories, canteen) as applicable.
To answer Yes, the plan must describe methods for 
1) reporting fires and other emergencies; AND
2) alerting all workers to evacuate; AND
3) evacuating workers to designated assembly location; AND
4) accounting for all workers after an evacuation.</t>
  </si>
  <si>
    <t>hs-18--1</t>
  </si>
  <si>
    <t>HS-EME-2</t>
  </si>
  <si>
    <t>Is an annual review of the Emergency Response Plan conducted to ensure accurate capture and handling of all possible emergency situations?</t>
  </si>
  <si>
    <t>[2],hs-18,Yes</t>
  </si>
  <si>
    <t>hs-19--3</t>
  </si>
  <si>
    <t>HS-EME-3</t>
  </si>
  <si>
    <t>Fire Detection and Alarm</t>
  </si>
  <si>
    <t>Does the facility have a fire detection (e.g., smoke/heat detector) system in place?</t>
  </si>
  <si>
    <t>The purpose of a fire detection system is for early detection and reporting, so as to reduce the time needed to implement fire-fighting measures and to limit the impact of the fire.</t>
  </si>
  <si>
    <t>hs-eme-1</t>
  </si>
  <si>
    <t>HS-EME-4</t>
  </si>
  <si>
    <t>Is the fire detection system in line with legal requirements?</t>
  </si>
  <si>
    <t>The purpose of a fire detection system is for early detection and reporting, so as to reduce the time needed to implement fire-fighting measures and to limit the impact of the fire.
Consult applicable legal requirements. 
If there are no applicable legal requirements, answer No applicable legal requirements.</t>
  </si>
  <si>
    <t>[1],hs-19--3,Yes</t>
  </si>
  <si>
    <t>hs-19--4</t>
  </si>
  <si>
    <t>HS-EME-5</t>
  </si>
  <si>
    <t>Does the facility have an emergency alarm system in place to notify workers of emergencies?</t>
  </si>
  <si>
    <t>An emergency alarm system ensures that the emergency (fire or other event, e.g. chemical spill, earthquake) can be communicated clearly and effectively to all facility staff.</t>
  </si>
  <si>
    <t>hs-eme-2</t>
  </si>
  <si>
    <t>HS-EME-6</t>
  </si>
  <si>
    <t>Is the emergency alarm system in line with legal requirements?</t>
  </si>
  <si>
    <t>[1], hs-19--4,Yes</t>
  </si>
  <si>
    <t>hs-eme-3</t>
  </si>
  <si>
    <t>HS-EME-7</t>
  </si>
  <si>
    <t>Does the facility have any of the following safety measures in place related to the emergency alarm system? (SELECT all that apply with a "X")</t>
  </si>
  <si>
    <t>[2],hs-19--4,Yes</t>
  </si>
  <si>
    <t>hs-19--5-1x</t>
  </si>
  <si>
    <t>HS-EME-7-1</t>
  </si>
  <si>
    <t>Emergency alarm system is fully functioning</t>
  </si>
  <si>
    <t>hs-19--5-2x</t>
  </si>
  <si>
    <t>HS-EME-7-2</t>
  </si>
  <si>
    <t>Emergency alarm system is regularly maintained and inspected/ tested</t>
  </si>
  <si>
    <t>hs-19--5-3x</t>
  </si>
  <si>
    <t>HS-EME-7-3</t>
  </si>
  <si>
    <t>Emergency alarm system can be heard and seen across all facility areas</t>
  </si>
  <si>
    <t>Explanation of "seen": This may include a flashing light once the alarm is raised.</t>
  </si>
  <si>
    <t>hs-19--5-4x</t>
  </si>
  <si>
    <t>HS-EME-7-4</t>
  </si>
  <si>
    <t>Emergency alarm system buttons/switches/pull stations are easily identified and accessible</t>
  </si>
  <si>
    <t>hs-19--5-5x</t>
  </si>
  <si>
    <t>HS-EME-7-5</t>
  </si>
  <si>
    <t>Emergency alarm system is fitted with a back-up power source (e.g., battery back-up)</t>
  </si>
  <si>
    <t>hs-19--5-6x</t>
  </si>
  <si>
    <t>HS-EME-7-6</t>
  </si>
  <si>
    <t>Emergency alarm system is automatic and centralized</t>
  </si>
  <si>
    <t>The intent is to determine if all of the site's alarm systems are interfaced and centralized in order to be able to retrieve alarm signals in real time, process them, and launch appropriate procedures. A response can be launched automatically or on demand by remotely activating certain equipment like ventilation, fire doors, emergency exits, etc.</t>
  </si>
  <si>
    <t>hs-19--5-8x</t>
  </si>
  <si>
    <t>HS-EME-7-7</t>
  </si>
  <si>
    <t>Emergency alarm system is distinct from regular alarms</t>
  </si>
  <si>
    <t>hs-19--5-9x</t>
  </si>
  <si>
    <t>HS-EME-7-8</t>
  </si>
  <si>
    <t>hs-20--4</t>
  </si>
  <si>
    <t>HS-EME-8</t>
  </si>
  <si>
    <t>Fire-fighting Equipment</t>
  </si>
  <si>
    <t>Does the facility have legally required fire fighting equipment?</t>
  </si>
  <si>
    <t>Examples of firefighting equipment include fire extinguishers, fire hoses, sprinkler system, and hydrant system. 
Consult applicable legal requirements. 
If there are no applicable legal requirements, answer No applicable legal requirements.</t>
  </si>
  <si>
    <t>hs-20-1f</t>
  </si>
  <si>
    <t>HS-EME-8.1</t>
  </si>
  <si>
    <t>Please describe the types of fire fighting equipment used and in which areas of the facility the fire fighting equipment is present:</t>
  </si>
  <si>
    <t>For example, "Production area xxx: fire extinguishers"; "Warehouse xxx: automatic sprinkler system"</t>
  </si>
  <si>
    <t>hs-20--3-4x</t>
  </si>
  <si>
    <t>HS-EME-9</t>
  </si>
  <si>
    <t xml:space="preserve">Does the facility regularly test and service fire extinguishers in line with legal requirements? </t>
  </si>
  <si>
    <t>hs-eme-4</t>
  </si>
  <si>
    <t>HS-EME-10</t>
  </si>
  <si>
    <t>Does the facility have any of the following safety measures in place related to fire-fighting equipment? (SELECT all that apply with a "X")</t>
  </si>
  <si>
    <t>hs-20--3-2x</t>
  </si>
  <si>
    <t>HS-EME-10-1</t>
  </si>
  <si>
    <t>Fire-fighting equipment is clearly marked and equipped with instructions on how to operate</t>
  </si>
  <si>
    <t>hs-20--3-9x</t>
  </si>
  <si>
    <t>HS-EME-10-2</t>
  </si>
  <si>
    <t>Certified fire resistant doors and fire resistant walls are in use in production units</t>
  </si>
  <si>
    <t>hs-20--3-10x</t>
  </si>
  <si>
    <t>HS-EME-10-3</t>
  </si>
  <si>
    <t>hs-20--6</t>
  </si>
  <si>
    <t>HS-EME-11</t>
  </si>
  <si>
    <t>Has the facility trained workers to use fire-fighting equipment in line with legal requirements?</t>
  </si>
  <si>
    <t>hs-21</t>
  </si>
  <si>
    <t>HS-EME-12</t>
  </si>
  <si>
    <t>Evacuation Markings</t>
  </si>
  <si>
    <t>Does the facility have legally required posted evacuation plans, markings (or plot plans), pathways and emergency lighting?</t>
  </si>
  <si>
    <t>hs-22-1x</t>
  </si>
  <si>
    <t>HS-EME-13</t>
  </si>
  <si>
    <t>Emergency Exits</t>
  </si>
  <si>
    <t>Are there at least 2 emergency exits from all work stations and rest areas, and on every floor?</t>
  </si>
  <si>
    <t>Answer Yes if there are at least 2 possible exits from all work stations and rest areas (2 stairways in multi-story buildings); and the exits are located remotely from one another. Closed rooms (e.g., offices) can have one exit if the door opens onto an exit route.</t>
  </si>
  <si>
    <t>hs-22-2x</t>
  </si>
  <si>
    <t>HS-EME-14</t>
  </si>
  <si>
    <t>Are all emergency exits clearly marked?</t>
  </si>
  <si>
    <t>Answer Yes only if ALL emergency exit doors are clearly marked with an exit sign. Doors that do not serve as exits should not be marked as such.
Answer No if all emergency exit doors are not clearly marked with an exit sign.</t>
  </si>
  <si>
    <t>hs-22-4x</t>
  </si>
  <si>
    <t>HS-EME-15</t>
  </si>
  <si>
    <t>Are all emergency exits accessible, unobstructed and unlocked during working hours (including overtime) and lead to a place of safety?</t>
  </si>
  <si>
    <t>Answer No if emergency exits and escape routes contain any materials, products, equipment, furniture, etc., or if exits are not always unlocked while workers are working.</t>
  </si>
  <si>
    <t>hs-eme-5</t>
  </si>
  <si>
    <t>HS-EME-16</t>
  </si>
  <si>
    <t>Does the facility have any of the following additional safety measures in place related to emergency exits? (SELECT all that apply with a "X")</t>
  </si>
  <si>
    <t>hs-22-3x</t>
  </si>
  <si>
    <t>HS-EME-16-1</t>
  </si>
  <si>
    <t>Emergency exits are illuminated and visible when it is dark or there is smoke</t>
  </si>
  <si>
    <t>hs-22-5x</t>
  </si>
  <si>
    <t>HS-EME-16-2</t>
  </si>
  <si>
    <t>Emergency exit doors open outwards or are securely kept open during working hours</t>
  </si>
  <si>
    <t>The intent is to determine if doors are securely open at any time during working hours. Doors could be fitted with latch guards, security bars, security hinges, or door hinge protectors.</t>
  </si>
  <si>
    <t>hs-22-6x</t>
  </si>
  <si>
    <t>HS-EME-16-3</t>
  </si>
  <si>
    <t>Doors that are not exits are clearly marked as "Not an Exit"</t>
  </si>
  <si>
    <t>hs-22-9x</t>
  </si>
  <si>
    <t>HS-EME-16-4</t>
  </si>
  <si>
    <t>Emergency exit lighting has a back-up battery providing continuous lighting within a timeframe</t>
  </si>
  <si>
    <t>hs-22-10x</t>
  </si>
  <si>
    <t>HS-EME-16-5</t>
  </si>
  <si>
    <t>hs-23--2</t>
  </si>
  <si>
    <t>HS-EME-17</t>
  </si>
  <si>
    <t>Are emergency exits in line with other legal requirements?</t>
  </si>
  <si>
    <t>Consult applicable legal requirements. 
This question addresses legal requirements for emergency exits that are not covered elsewhere. 
If there are no applicable legal requirements, answer No applicable legal requirements.</t>
  </si>
  <si>
    <t>hs-23</t>
  </si>
  <si>
    <t>HS-EME-18</t>
  </si>
  <si>
    <t>Evacuation Procedures</t>
  </si>
  <si>
    <t>Does the facility conduct regular emergency drills for all workers in line with legal requirements?</t>
  </si>
  <si>
    <t>Answer No if any workers do not participate in regular evacuation drills. 
Applicable legal requirements may contain additional requirements that should be reviewed to ensure there is no Non-Compliance.</t>
  </si>
  <si>
    <t>hs-eme-6</t>
  </si>
  <si>
    <t>HS-EME-19</t>
  </si>
  <si>
    <t>Does the facility have any of the following measures in place related to emergency drills? (SELECT all that apply with a "X")</t>
  </si>
  <si>
    <t>hs-23--1-1x</t>
  </si>
  <si>
    <t>HS-EME-19-1</t>
  </si>
  <si>
    <t>Emergency drills are unannounced</t>
  </si>
  <si>
    <t>hs-23--1-2x</t>
  </si>
  <si>
    <t>HS-EME-19-2</t>
  </si>
  <si>
    <t>Emergency drills cover all shifts, floors, and buildings associated with the facility</t>
  </si>
  <si>
    <t>This addresses also multitenant fire drills where the facility is in a building with other tenants, these tenants should also be included in the drill.</t>
  </si>
  <si>
    <t>hs-23--1-3x</t>
  </si>
  <si>
    <t>HS-EME-19-3</t>
  </si>
  <si>
    <t>Every worker evacuates</t>
  </si>
  <si>
    <t>hs-23--1-4x</t>
  </si>
  <si>
    <t>HS-EME-19-4</t>
  </si>
  <si>
    <t>All workers know their primary evacuation route and their secondary route if the primary route is blocked</t>
  </si>
  <si>
    <t>hs-23--1-5x</t>
  </si>
  <si>
    <t>HS-EME-19-5</t>
  </si>
  <si>
    <t>Facility has designated emergency assembly areas/meeting points which are large enough to safely accommodate all workers</t>
  </si>
  <si>
    <t>hs-23--1-6x</t>
  </si>
  <si>
    <t>HS-EME-19-6</t>
  </si>
  <si>
    <t>Workers meet at assembly/meeting points</t>
  </si>
  <si>
    <t>hs-23--1-7x</t>
  </si>
  <si>
    <t>HS-EME-19-7</t>
  </si>
  <si>
    <t>All power is turned off</t>
  </si>
  <si>
    <t>hs-23--1-8x</t>
  </si>
  <si>
    <t>HS-EME-19-8</t>
  </si>
  <si>
    <t>Doors and windows are closed</t>
  </si>
  <si>
    <t>hs-23--1-9x</t>
  </si>
  <si>
    <t>HS-EME-19-9</t>
  </si>
  <si>
    <t>Staff monitors/leads are present to listen and watch to ensure all alarms work properly and all workers are evacuated as planned</t>
  </si>
  <si>
    <t>hs-23--1-10x</t>
  </si>
  <si>
    <t>HS-EME-19-10</t>
  </si>
  <si>
    <t>There is a system in place to account for all workers during an emergency evacuation</t>
  </si>
  <si>
    <t>There needs to be mechanism in place where a check is done to ensure all workers have exited the building and/or are accounted for in an emergency situation requiring evacuation.</t>
  </si>
  <si>
    <t>hs-23--1-11x</t>
  </si>
  <si>
    <t>HS-EME-19-11</t>
  </si>
  <si>
    <t>There is an assessment after the drill to learn how to improve the evacuation process</t>
  </si>
  <si>
    <t>hs-23--1-12x</t>
  </si>
  <si>
    <t>HS-EME-19-12</t>
  </si>
  <si>
    <t>Emergency drills are documented in a written log</t>
  </si>
  <si>
    <t>hs-23--1-13x</t>
  </si>
  <si>
    <t>HS-EME-19-13</t>
  </si>
  <si>
    <t>hs-23--5</t>
  </si>
  <si>
    <t>HS-EME-20</t>
  </si>
  <si>
    <t>Are emergency evacuation procedures in line with legal requirements?</t>
  </si>
  <si>
    <t>Consult applicable legal requirements. 
This question addresses legally required emergency preparedness measures not covered elsewhere, e.g., emergency preparedness for accidents (e.g., electrical shock), flood, earthquake, food poisoning, gas release/hazardous substance spill, etc., and for other legal requirements such as keeping a list of contact information of external authorities to inform in case of emergency. 
If there are no applicable legal requirements, answer No applicable legal requirements.</t>
  </si>
  <si>
    <t>hs-24</t>
  </si>
  <si>
    <t>HS-EME-21</t>
  </si>
  <si>
    <t>Response Team</t>
  </si>
  <si>
    <t>Does the facility have its own Fire Brigade/Emergency Response Team of designated workers with special responsibilities for fire safety?</t>
  </si>
  <si>
    <t>hs-eme-7</t>
  </si>
  <si>
    <t>HS-EME-22</t>
  </si>
  <si>
    <t>Does the facility have any of the following measures in place related to a Fire Brigade/Emergency Response Team? (SELECT all that apply with a "X")</t>
  </si>
  <si>
    <t>[2],hs-24,Yes</t>
  </si>
  <si>
    <t>hs-24--1-1x</t>
  </si>
  <si>
    <t>HS-EME-22-1</t>
  </si>
  <si>
    <t>Members of the Fire Brigade/Emergency Response Team undergo both initial and refresher trainings on their responsibilities</t>
  </si>
  <si>
    <t>hs-24--1-1f</t>
  </si>
  <si>
    <t>HS-EME-22.1</t>
  </si>
  <si>
    <t>Please describe when and how often members of the Fire Brigade/Emergency Response Team undergo both initial and refresher trainings on their responsibilities:</t>
  </si>
  <si>
    <t>[2],hs-24--1-1x</t>
  </si>
  <si>
    <t>hs-24--1-2x</t>
  </si>
  <si>
    <t>HS-EME-22-2</t>
  </si>
  <si>
    <t>Members of the Fire Brigade/Emergency Response Team have the appropriate equipment to fight fires (including the correct PPE, e.g., breathing apparatus)</t>
  </si>
  <si>
    <t>hs-24--1-3x</t>
  </si>
  <si>
    <t>HS-EME-22-3</t>
  </si>
  <si>
    <t>hs-24--2</t>
  </si>
  <si>
    <t>HS-EME-23</t>
  </si>
  <si>
    <t>Is the facility accessible to fire response and emergency response vehicles?</t>
  </si>
  <si>
    <t>The intent of this question is to understand if emergency response vehicles (such as fire trucks or ambulances) are able to access the facility.
For example, if the facility is situated in a location in which fire trucks cannot access the facility because the road to get to the facility is too narrow (because the surrounding buildings are too close together), answer No.</t>
  </si>
  <si>
    <t>hs-fla-2</t>
  </si>
  <si>
    <t>HS-FLA-1</t>
  </si>
  <si>
    <t>Flammable and Combustible Materials</t>
  </si>
  <si>
    <t>Are flammable/combustible materials safely stored?</t>
  </si>
  <si>
    <t>Answer Yes if flammable materials such as paper, fabrics, wood, plastics, packaging materials etc. are NOT stored in ANY of the following:
- beneath stair cases or in stair wells;
- up against heating equipment; 
- close to electrical cabinets or equipment;
- near sources of heat.
If the facility does not have any flammable/combustible materials, answer Not Applicable.</t>
  </si>
  <si>
    <t>hs-fla-1</t>
  </si>
  <si>
    <t>HS-FLA-2</t>
  </si>
  <si>
    <t>Are possible sources of ignition sufficiently safeguarded?</t>
  </si>
  <si>
    <t>Answer Yes if the facility takes steps to control ALL potential sources of ignition, such as:
- Prohibit smoking in the work place;
- Ensure safe procedures for heat processes, e.g., boiler, burning of waste materials, cooking; 
- Avoid stacking materials so high that they are close to a light source;
- Boiler(s) are located in a room(s) or area separate from the production floor and office space.</t>
  </si>
  <si>
    <t>hs-26</t>
  </si>
  <si>
    <t>HS-CHE-1</t>
  </si>
  <si>
    <t>Chemicals and Hazardous Substances</t>
  </si>
  <si>
    <t>Does the facility use chemicals and/or hazardous substances?</t>
  </si>
  <si>
    <t>Chemicals include elements, compounds and mixtures (both natural and man-made). They may be considered hazardous if they are toxic, flammable, explosive, oxidizing, dangerously reactive, corrosive, irritants, allergenic, cancer-causing, or if they effect reproduction or cause birth defects.</t>
  </si>
  <si>
    <t>hs-che-1</t>
  </si>
  <si>
    <t>HS-CHE-2</t>
  </si>
  <si>
    <t>Has all legally required action been taken to assess, monitor, prevent and limit workers' exposure to chemicals and hazardous substances?</t>
  </si>
  <si>
    <t>[1],hs-26,Yes</t>
  </si>
  <si>
    <t>hs-26--1-1x</t>
  </si>
  <si>
    <t>HS-CHE-3</t>
  </si>
  <si>
    <t>Storage</t>
  </si>
  <si>
    <t>Does the facility maintain an inventory of all chemicals and hazardous substances used in the workplace in line with legal requirements?</t>
  </si>
  <si>
    <t>hs-26--1-2x</t>
  </si>
  <si>
    <t>HS-CHE-4</t>
  </si>
  <si>
    <t>Are Safety Data Sheets ("SDS", formerly MSDS) available for all chemicals used in the workplace in line with legal requirements?</t>
  </si>
  <si>
    <t>Chemical safety data sheets identify the chemical, its supplier, classification, hazards, safety precautions and emergency procedures.
Consult applicable legal requirements. 
If there are no applicable legal requirements, answer No applicable legal requirements.</t>
  </si>
  <si>
    <t>hs-26--1-4x</t>
  </si>
  <si>
    <t>HS-CHE-5</t>
  </si>
  <si>
    <t>Are chemicals and hazardous substances stored in line with legal requirements?</t>
  </si>
  <si>
    <t>Consult applicable legal requirements. 
In the absence of applicable legal requirements, Material Safety Data Sheets (MSDS) can be consulted for information on proper storage and on required preparatory measures.</t>
  </si>
  <si>
    <t>hs-che-2</t>
  </si>
  <si>
    <t>HS-CHE-6</t>
  </si>
  <si>
    <t>Are chemicals and hazardous substances labeled in line with legal requirements?</t>
  </si>
  <si>
    <t>hs-che-3</t>
  </si>
  <si>
    <t>HS-CHE-7</t>
  </si>
  <si>
    <t>Does the facility have any additional safety measures in place related to the storage of chemicals and hazardous substances? (SELECT all that apply with a "X")</t>
  </si>
  <si>
    <t>[2],hs-26,Yes</t>
  </si>
  <si>
    <t>hs-26--1-3x</t>
  </si>
  <si>
    <t>HS-CHE-7-1</t>
  </si>
  <si>
    <t>Chemical storage areas are appropriately designed, constructed and located for the safe storage of chemicals and hazardous substances</t>
  </si>
  <si>
    <t>hs-26--1-5x</t>
  </si>
  <si>
    <t>HS-CHE-7-2</t>
  </si>
  <si>
    <t>Chemical storage areas have measures in place to prevent unauthorized entry</t>
  </si>
  <si>
    <t>hs-26--1-6x</t>
  </si>
  <si>
    <t>HS-CHE-7-3</t>
  </si>
  <si>
    <t>When not in use, all chemical containers are properly capped and stored away so as to prevent spillage, leakage, and unsafe exposure to workers</t>
  </si>
  <si>
    <t>hs-26--1-9x</t>
  </si>
  <si>
    <t>HS-CHE-7-4</t>
  </si>
  <si>
    <t>Chemical storage areas with flammable chemicals are equipped with an automatic fire extinguishing system</t>
  </si>
  <si>
    <t>If the facility does not have flammable chemicals, answer Not Applicable.</t>
  </si>
  <si>
    <t>hs-26--1-10x</t>
  </si>
  <si>
    <t>HS-CHE-7-5</t>
  </si>
  <si>
    <t>In cases of emergency, there are easy entry(ies) and exit(s) to all chemical storage areas</t>
  </si>
  <si>
    <t>hs-26--1-11x</t>
  </si>
  <si>
    <t>HS-CHE-7-6</t>
  </si>
  <si>
    <t>Chemical storage areas have an alarm notification system</t>
  </si>
  <si>
    <t>hs-26--1-12x</t>
  </si>
  <si>
    <t>HS-CHE-7-7</t>
  </si>
  <si>
    <t>hs-27-1x</t>
  </si>
  <si>
    <t>HS-CHE-8</t>
  </si>
  <si>
    <t>Handling</t>
  </si>
  <si>
    <t>Are workers trained on chemical hazards and safe work practices particular to their job assignment in line with legal requirements?</t>
  </si>
  <si>
    <t>hs-che-4</t>
  </si>
  <si>
    <t>HS-CHE-9</t>
  </si>
  <si>
    <t>Does the facility have any of the following measures in place to ensure the safe handling of chemicals and hazardous substances? (SELECT all that apply with a "X")</t>
  </si>
  <si>
    <t>hs-27-2x</t>
  </si>
  <si>
    <t>HS-CHE-9-1</t>
  </si>
  <si>
    <t>Training records on chemical use and handling and disposal and spill cleanup are maintained for the last 12 months</t>
  </si>
  <si>
    <t>hs-27-3x</t>
  </si>
  <si>
    <t>HS-CHE-9-2</t>
  </si>
  <si>
    <t>Appropriate containers are used for dispensing all chemicals</t>
  </si>
  <si>
    <t>hs-27-4x</t>
  </si>
  <si>
    <t>HS-CHE-9-3</t>
  </si>
  <si>
    <t>Written procedures are in place for reporting and responding to chemical spills inside the production area</t>
  </si>
  <si>
    <t>hs-27-5x</t>
  </si>
  <si>
    <t>HS-CHE-9-4</t>
  </si>
  <si>
    <t>A complete spill kit (appropriate for the types and use of chemicals in the facility) is available for use</t>
  </si>
  <si>
    <t>hs-27-6x</t>
  </si>
  <si>
    <t>HS-CHE-9-5</t>
  </si>
  <si>
    <t>Chemicals are not disposed of in waste bin containers which are generally used for food and drink</t>
  </si>
  <si>
    <t>hs-27-7x</t>
  </si>
  <si>
    <t>HS-CHE-9-6</t>
  </si>
  <si>
    <t>hs-27--1</t>
  </si>
  <si>
    <t>HS-CHE-10</t>
  </si>
  <si>
    <t>Does the facility have legally required showers, eyewash stations or other proper cleansing materials available for workers in the event of exposure to hazardous chemicals?</t>
  </si>
  <si>
    <t>Consult applicable legal requirements.
Answer Yes if ALL applicable legal requirements have been complied with. If any legal requirements have not been complied with, answer No.
If there are no applicable legal requirements, answer No applicable legal requirements.</t>
  </si>
  <si>
    <t>hs-che-5</t>
  </si>
  <si>
    <t>HS-CHE-11</t>
  </si>
  <si>
    <t>Does the facility have any of the following safety measures in place regarding eyewash stations and showers? (SELECT all that apply with a "X")</t>
  </si>
  <si>
    <t>[2],hs-27--1,Yes</t>
  </si>
  <si>
    <t>hs-27--2-1x</t>
  </si>
  <si>
    <t>HS-CHE-11-1</t>
  </si>
  <si>
    <t>Eyewash stations and showers are clearly identifiable</t>
  </si>
  <si>
    <t>hs-27--2-2x</t>
  </si>
  <si>
    <t>HS-CHE-11-2</t>
  </si>
  <si>
    <t>Eyewash stations and showers are easy to access</t>
  </si>
  <si>
    <t>hs-27--2-3x</t>
  </si>
  <si>
    <t>HS-CHE-11-3</t>
  </si>
  <si>
    <t>Eyewash stations and showers are clear of clutter/debris</t>
  </si>
  <si>
    <t>hs-27--2-4x</t>
  </si>
  <si>
    <t>HS-CHE-11-4</t>
  </si>
  <si>
    <t>Eyewash stations and showers use potable water at the right temp and pressure</t>
  </si>
  <si>
    <t>hs-27--2-5x</t>
  </si>
  <si>
    <t>HS-CHE-11-5</t>
  </si>
  <si>
    <t>Eyewash stations and showers are regularly inspected</t>
  </si>
  <si>
    <t>hs-27--2-6x</t>
  </si>
  <si>
    <t>HS-CHE-11-6</t>
  </si>
  <si>
    <t>hs-27--7</t>
  </si>
  <si>
    <t>HS-CHE-12</t>
  </si>
  <si>
    <t>Have any workers been exposed to a chemical at a level which surpassed the "Threshold Limit Value" outlined in legal requirements?</t>
  </si>
  <si>
    <t>Threshold Limit Value: The threshold limit value (TLV) of a chemical substance is a level to which it is believed a worker can be exposed daily without an unreasonable risk of disease or injury.
Consult applicable legal requirements to determine relevant TLVs.
If there are no applicable legal requirements, answer No applicable legal requirements.</t>
  </si>
  <si>
    <t>hs-28</t>
  </si>
  <si>
    <t>HS-CHE-13</t>
  </si>
  <si>
    <t>Gas Cylinders</t>
  </si>
  <si>
    <t>Does the facility use compressed gas cylinders?</t>
  </si>
  <si>
    <t>hs-che-6</t>
  </si>
  <si>
    <t>HS-CHE-14</t>
  </si>
  <si>
    <t>Does the facility have any of the following safety measures in place related to compressed gas cylinders? (SELECT all that apply with a "X")</t>
  </si>
  <si>
    <t>[2],hs-28,Yes</t>
  </si>
  <si>
    <t>hs-28--1-1x</t>
  </si>
  <si>
    <t>HS-CHE-14-1</t>
  </si>
  <si>
    <t>All compressed gas cylinders are secure from accidental tipping/falling</t>
  </si>
  <si>
    <t>hs-28--1-2x</t>
  </si>
  <si>
    <t>HS-CHE-14-2</t>
  </si>
  <si>
    <t>All compressed gas cylinders have closed valves when not in use</t>
  </si>
  <si>
    <t>hs-28--1-3x</t>
  </si>
  <si>
    <t>HS-CHE-14-3</t>
  </si>
  <si>
    <t>Compressed gas cylinders are transported safely</t>
  </si>
  <si>
    <t>hs-28--1-4x</t>
  </si>
  <si>
    <t>HS-CHE-14-4</t>
  </si>
  <si>
    <t>Compressed gas cylinders are stored away from heat and other fire sources</t>
  </si>
  <si>
    <t>hs-28--1-5x</t>
  </si>
  <si>
    <t>HS-CHE-14-5</t>
  </si>
  <si>
    <t>Compressed gas cylinders are only used by qualified workers</t>
  </si>
  <si>
    <t>hs-28--1-6x</t>
  </si>
  <si>
    <t>HS-CHE-14-6</t>
  </si>
  <si>
    <t>Compressed gas cylinders are labeled and segregated</t>
  </si>
  <si>
    <t>hs-28--1-7x</t>
  </si>
  <si>
    <t>HS-CHE-14-7</t>
  </si>
  <si>
    <t>Compressed gas cylinders are stored in an enclosed cage</t>
  </si>
  <si>
    <t>hs-28--1-8x</t>
  </si>
  <si>
    <t>HS-CHE-14-8</t>
  </si>
  <si>
    <t>Compressed gas cylinders are connected with fixed piping</t>
  </si>
  <si>
    <t>hs-28--1-9x</t>
  </si>
  <si>
    <t>HS-CHE-14-9</t>
  </si>
  <si>
    <t>hs-che-7</t>
  </si>
  <si>
    <t>HS-CHE-15</t>
  </si>
  <si>
    <t>Are facility practices out of compliance with any legal requirements not covered elsewhere regarding Chemicals and Hazardous Substances?</t>
  </si>
  <si>
    <t>hs-29--1</t>
  </si>
  <si>
    <t>HS-WOR-1</t>
  </si>
  <si>
    <t>Worker Protection</t>
  </si>
  <si>
    <t>Imminent Danger</t>
  </si>
  <si>
    <t>Are workers subject to negative consequences if they remove themselves from work situations that they believe present an imminent and serious danger to life or health?</t>
  </si>
  <si>
    <t>hs-30</t>
  </si>
  <si>
    <t>HS-WOR-2</t>
  </si>
  <si>
    <t>Special Categories</t>
  </si>
  <si>
    <t>Are pregnant and nursing workers protected against safety and health risks in line with legal requirements?</t>
  </si>
  <si>
    <t>Consult applicable legal requirements before answering this question. 
If there are no applicable legal requirements, answer No applicable legal requirements.
If there were no pregnant or nursing workers present during the assessment period, answer Not applicable.</t>
  </si>
  <si>
    <t>hs-31</t>
  </si>
  <si>
    <t>HS-WOR-3</t>
  </si>
  <si>
    <t>Personal Protective Equipment (PPE)</t>
  </si>
  <si>
    <t xml:space="preserve">Are workers provided with Personal Protective Equipment (PPE) in line with legal requirements? </t>
  </si>
  <si>
    <t xml:space="preserve">This includes what PPE is provided and how it is provided (condition, payment for PPE, etc.). 
Consult applicable legal requirements. 
If there are no applicable legal requirements, answer No applicable legal requirements.
If workers do not require PPE answer Not Applicable. </t>
  </si>
  <si>
    <t>hs-31--1-1x</t>
  </si>
  <si>
    <t>HS-WOR-4</t>
  </si>
  <si>
    <t>Are PPE and clothing paid for by the facility for all workers?</t>
  </si>
  <si>
    <t>hs-31--1-5x</t>
  </si>
  <si>
    <t>HS-WOR-5</t>
  </si>
  <si>
    <t>Are workers trained and encouraged to use personal protective equipment in line with legal requirements?</t>
  </si>
  <si>
    <t xml:space="preserve">Consult applicable legal requirements. 
If there are no applicable legal requirements, answer No applicable legal requirements.
If workers do not require PPE answer Not Applicable. </t>
  </si>
  <si>
    <t>hs-31--1-5f</t>
  </si>
  <si>
    <t>HS-WOR-5.1</t>
  </si>
  <si>
    <t>Please describe how often workers are trained on proper use of personal protective equipment:</t>
  </si>
  <si>
    <t>[2],hs-31--1-5x</t>
  </si>
  <si>
    <t>hs-wor-1</t>
  </si>
  <si>
    <t>HS-WOR-6</t>
  </si>
  <si>
    <t>Does the facility have any of the following measures in place related to Personal Protective Equipment (PPE)? (SELECT all that apply with a "X")</t>
  </si>
  <si>
    <t>hs-31--1-2x</t>
  </si>
  <si>
    <t>HS-WOR-6-1</t>
  </si>
  <si>
    <t>PPE equipment and clothing provided is in good condition and replaced as needed to ensure effectiveness and protect workers from identified hazards</t>
  </si>
  <si>
    <t>hs-31--1-3x</t>
  </si>
  <si>
    <t>HS-WOR-6-2</t>
  </si>
  <si>
    <t>PPE is the correct size for all workers</t>
  </si>
  <si>
    <t>The intent of this option selection is to also understand if the facility takes into consideration the biological differences between women and men and that all PPE equipment and clothing are fit for purpose.</t>
  </si>
  <si>
    <t>hs-31--1-4x</t>
  </si>
  <si>
    <t>HS-WOR-6-3</t>
  </si>
  <si>
    <t>PPE equipment (such as hearing protection) is provided where noise levels approach or exceed the equivalent dose of 85 decibels (dB) for 8 hours</t>
  </si>
  <si>
    <t>hs-31--1-6x</t>
  </si>
  <si>
    <t>HS-WOR-6-4</t>
  </si>
  <si>
    <t>PPE equipment and clothing provided is consistently and effectively used by workers</t>
  </si>
  <si>
    <t>hs-31--1-7x</t>
  </si>
  <si>
    <t>HS-WOR-6-5</t>
  </si>
  <si>
    <t>Warnings (either through verbal or written communication) are used to ensure that workers use PPE equipment and clothing</t>
  </si>
  <si>
    <t>hs-31--1-8x</t>
  </si>
  <si>
    <t>HS-WOR-6-6</t>
  </si>
  <si>
    <t>Penalties (monetary or otherwise) are used to ensure that workers use PPE equipment and clothing</t>
  </si>
  <si>
    <t>hs-31--1-8f</t>
  </si>
  <si>
    <t>HS-WOR-6.1</t>
  </si>
  <si>
    <t>Please describe the penalties (monetary or otherwise) used by the facility to ensure that workers use PPE equipment and clothing:</t>
  </si>
  <si>
    <t>[2],hs-31--1-8x</t>
  </si>
  <si>
    <t>hs-31--1-9x</t>
  </si>
  <si>
    <t>HS-WOR-6-7</t>
  </si>
  <si>
    <t>The facility ensures the appropriate and safe storage of PPE equipment and clothing on-site</t>
  </si>
  <si>
    <t>hs-31--1-10x</t>
  </si>
  <si>
    <t>HS-WOR-6-8</t>
  </si>
  <si>
    <t>hs-32-2x</t>
  </si>
  <si>
    <t>HS-WOR-7</t>
  </si>
  <si>
    <t>Machinery and Equipment</t>
  </si>
  <si>
    <t>Are legally required guards properly installed and maintained on all dangerous machinery and equipment?</t>
  </si>
  <si>
    <t>Consult applicable legal requirements. 
If there are no applicable legal requirements, answer No applicable legal requirements.
If the facility does not have dangerous machinery/equipment, answer Not Applicable.</t>
  </si>
  <si>
    <t>hs-32-11x</t>
  </si>
  <si>
    <t>HS-WOR-8</t>
  </si>
  <si>
    <t>Does the facility have legally required and up to date permits/ certificates/ licenses for the installation/ operation/ maintenance of special machines and equipment (e.g., electrical installations, generator, boiler, other pressure vessels, lifting equipment, elevators and/or welding)?</t>
  </si>
  <si>
    <t>Consult applicable legal requirements. 
If there are no applicable legal requirements, answer No applicable legal requirements.
If the facility does not have special machines and equipment, answer Not Applicable.</t>
  </si>
  <si>
    <t>hs-32-12x</t>
  </si>
  <si>
    <t>HS-WOR-9</t>
  </si>
  <si>
    <t>Do operators/ technicians for machinery, equipment, electrical installations, boiler, lifting equipment, and/or welding have legally required license/ permit/ certification/ training?</t>
  </si>
  <si>
    <t>This question covers legally required training for workers to use machines and equipment safely (e.g., sewing machines, cutting machines, etc.), as well as ensuring that operators / technicians for machinery, equipment, electrical installations, boiler, lifting equipment, and/or welding have legally required licenses/ permits/ certifications.
Consult applicable legal requirements. 
If there are no applicable legal requirements, answer No applicable legal requirements.</t>
  </si>
  <si>
    <t>hs-wor-2</t>
  </si>
  <si>
    <t>HS-WOR-10</t>
  </si>
  <si>
    <t>Does the facility have any of the following safety measures in place related to machinery and equipment? (SELECT all that apply with a "X")</t>
  </si>
  <si>
    <t>hs-32-10x</t>
  </si>
  <si>
    <t>HS-WOR-10-1</t>
  </si>
  <si>
    <t>Machinery and equipment have a functioning lockout/tagout program, if applicable</t>
  </si>
  <si>
    <t>A lockout/tagout program includes, at minimum, regular, documented monitoring processes for lockout/tagout (LOTO) procedures, lockout/tagout equipment (e.g., tags, group lock boxes), and training procedures for all workers.</t>
  </si>
  <si>
    <t>hs-32-13x</t>
  </si>
  <si>
    <t>HS-WOR-10-2</t>
  </si>
  <si>
    <t>Worker machinery and equipment training records are maintained for at least the last 12 months</t>
  </si>
  <si>
    <t>hs-32-14x</t>
  </si>
  <si>
    <t>HS-WOR-10-3</t>
  </si>
  <si>
    <t>Machinery and equipment have safety instructions displayed or posted in the facility in workers' language(s)</t>
  </si>
  <si>
    <t>hs-32-15x</t>
  </si>
  <si>
    <t>HS-WOR-10-4</t>
  </si>
  <si>
    <t>hs-32--1</t>
  </si>
  <si>
    <t>HS-WOR-11</t>
  </si>
  <si>
    <t>Does the facility use laser or radiation producing equipment?</t>
  </si>
  <si>
    <t>hs-32--1-1f</t>
  </si>
  <si>
    <t>HS-WOR-11.1</t>
  </si>
  <si>
    <t>If yes, please describe what type of laser or radiation equipment is used in the facility:</t>
  </si>
  <si>
    <t>[2],hs-32--1,Yes</t>
  </si>
  <si>
    <t>hs-wor-3</t>
  </si>
  <si>
    <t>HS-WOR-12</t>
  </si>
  <si>
    <t>Does the facility have any of the following safety measures in place related to laser/radiation equipment? (SELECT all that apply with a "X")</t>
  </si>
  <si>
    <t>hs-32--2-1x</t>
  </si>
  <si>
    <t>HS-WOR-12-1</t>
  </si>
  <si>
    <t>Laser/radiation equipment is maintained and regularly inspected</t>
  </si>
  <si>
    <t>hs-32--2-2x</t>
  </si>
  <si>
    <t>HS-WOR-12-2</t>
  </si>
  <si>
    <t>Laser/radiation equipment have the appropriate protection</t>
  </si>
  <si>
    <t>hs-32--2-3x</t>
  </si>
  <si>
    <t>HS-WOR-12-3</t>
  </si>
  <si>
    <t>Laser/radiation equipment has the appropriate signs</t>
  </si>
  <si>
    <t>hs-32--2-4x</t>
  </si>
  <si>
    <t>HS-WOR-12-4</t>
  </si>
  <si>
    <t>Workers working with radiation sources are protected and not exposed to more than three rems/year</t>
  </si>
  <si>
    <t>hs-32--2-5x</t>
  </si>
  <si>
    <t>HS-WOR-12-5</t>
  </si>
  <si>
    <t>Workers that work with laser/radiation-producing equipment understand why and how to operate the equipment safely</t>
  </si>
  <si>
    <t>hs-32--2-6x</t>
  </si>
  <si>
    <t>HS-WOR-12-6</t>
  </si>
  <si>
    <t>hs-32--3</t>
  </si>
  <si>
    <t>HS-WOR-13</t>
  </si>
  <si>
    <t>Is laser and radiation producing equipment in line with legal requirements?</t>
  </si>
  <si>
    <t>[1],hs-32--1,Yes</t>
  </si>
  <si>
    <t>hs-33</t>
  </si>
  <si>
    <t>HS-WOR-14</t>
  </si>
  <si>
    <t>Ergonomics</t>
  </si>
  <si>
    <r>
      <t xml:space="preserve">Does the facility have ergonomic measures in place </t>
    </r>
    <r>
      <rPr>
        <sz val="12"/>
        <color theme="1"/>
        <rFont val="Calibri"/>
        <family val="2"/>
        <scheme val="minor"/>
      </rPr>
      <t xml:space="preserve">that consider the requirements of both women and men? </t>
    </r>
  </si>
  <si>
    <r>
      <t>Ergonomic measures seek to minimize risk factors resulting in musculoskeletal disorders, such as the avoidance of lifting heavy items, bending, reaching overhead, pushing and pulling heavy loads, and performing the same or similar tasks repetitively.</t>
    </r>
    <r>
      <rPr>
        <sz val="12"/>
        <color theme="1"/>
        <rFont val="Calibri"/>
        <family val="2"/>
        <scheme val="minor"/>
      </rPr>
      <t xml:space="preserve"> Requirements for women and men differ based on their unique biological features and sound ergonomic measures consider gender different biological impacts.</t>
    </r>
  </si>
  <si>
    <t>hs-wor-4</t>
  </si>
  <si>
    <t>HS-WOR-15</t>
  </si>
  <si>
    <t>Does the facility have any of the following safety measures in place related to ergonomics? (SELECT all that apply with a "X")</t>
  </si>
  <si>
    <t>[2],hs-33,Yes</t>
  </si>
  <si>
    <t>hs-33--1-1x</t>
  </si>
  <si>
    <t>HS-WOR-15-1</t>
  </si>
  <si>
    <t>Facility has a system for identifying, evaluating and minimizing risks from physically demanding work to prevent work-related injuries and health impacts</t>
  </si>
  <si>
    <t>hs-33--1-2x</t>
  </si>
  <si>
    <t>HS-WOR-15-2</t>
  </si>
  <si>
    <t>Workers are rotated to reduce exposure to repetitive tasks</t>
  </si>
  <si>
    <t>If the facility does not have repetitive tasks, answer Not Applicable.</t>
  </si>
  <si>
    <t>hs-33--1-3x</t>
  </si>
  <si>
    <t>HS-WOR-15-3</t>
  </si>
  <si>
    <t>Workers can take short ergonomic breaks during the work day</t>
  </si>
  <si>
    <t>hs-33--1-4x</t>
  </si>
  <si>
    <t>HS-WOR-15-4</t>
  </si>
  <si>
    <t>Facility provides adjustable workstations to accommodate individual worker needs</t>
  </si>
  <si>
    <t>[3],hs-33,Yes</t>
  </si>
  <si>
    <t>hs-33--1-5x</t>
  </si>
  <si>
    <t>HS-WOR-15-5</t>
  </si>
  <si>
    <t>Facility provides adjustable equipment to accommodate individual worker needs</t>
  </si>
  <si>
    <t>hs-33--1-6x</t>
  </si>
  <si>
    <t>HS-WOR-15-6</t>
  </si>
  <si>
    <t>Facility provides training on ergonomic factors and good practices to prevent and/or reduce injuries</t>
  </si>
  <si>
    <t>hs-33--1-7x</t>
  </si>
  <si>
    <t>HS-WOR-15-7</t>
  </si>
  <si>
    <t>hs-33--2</t>
  </si>
  <si>
    <t>HS-WOR-16</t>
  </si>
  <si>
    <t>Are ergonomic measures in line with legal requirements?</t>
  </si>
  <si>
    <t>Ergonomic measures seek to minimize risk factors resulting in musculoskeletal disorders, such as the avoidance of lifting heavy items, bending, reaching overhead, pushing and pulling heavy loads, and performing the same or similar tasks repetitively.
Consult applicable legal requirements. 
If there are no applicable legal requirements, answer No applicable legal requirements.</t>
  </si>
  <si>
    <t>[hs-33,Yes,3|hs-33,Yes,2|1]</t>
  </si>
  <si>
    <t>hs-34</t>
  </si>
  <si>
    <t>HS-WOR-17</t>
  </si>
  <si>
    <t>Hot Work</t>
  </si>
  <si>
    <t>Does the facility perform any type of "hot work" (i.e. welding, soldering etc.)?</t>
  </si>
  <si>
    <t>Hot work: Includes welding and allied processes, grinding, heat treating, thawing pipe, and similar applications producing or using a spark, flame, or heat. Also includes laboratory operations that are open flame in nature.</t>
  </si>
  <si>
    <t>hs-34-1f</t>
  </si>
  <si>
    <t>HS-WOR-17.1</t>
  </si>
  <si>
    <t>If yes, please describe what type of hot work is performed in the facility:</t>
  </si>
  <si>
    <t>[2],hs-34,Yes</t>
  </si>
  <si>
    <t>hs-wor-5</t>
  </si>
  <si>
    <t>HS-WOR-18</t>
  </si>
  <si>
    <t>Is hot work performed in line with legal requirements?</t>
  </si>
  <si>
    <t>[1],hs-34,Yes</t>
  </si>
  <si>
    <t>hs-wor-6</t>
  </si>
  <si>
    <t>HS-WOR-19</t>
  </si>
  <si>
    <t>Does the facility have any of the following safety measures in place related to hot work? (SELECT all that apply with a "X")</t>
  </si>
  <si>
    <t>hs-34--1-1x</t>
  </si>
  <si>
    <t>HS-WOR-19-1</t>
  </si>
  <si>
    <t>The facility has performed a risk assessment of where heat exposure may be significant</t>
  </si>
  <si>
    <t>hs-34--1-3x</t>
  </si>
  <si>
    <t>HS-WOR-19-2</t>
  </si>
  <si>
    <t>Shields are in place to protect workers from radiant heat sources</t>
  </si>
  <si>
    <t>hs-34--1-4x</t>
  </si>
  <si>
    <t>HS-WOR-19-3</t>
  </si>
  <si>
    <t>Workers who are exposed to heat/radiation are given rest breaks and/or rotations</t>
  </si>
  <si>
    <t>hs-34--1-5x</t>
  </si>
  <si>
    <t>HS-WOR-19-4</t>
  </si>
  <si>
    <t>Facility has implemented basic medical surveillance techniques to monitor workers who are exposed to heat sources</t>
  </si>
  <si>
    <t>hs-34--1-6x</t>
  </si>
  <si>
    <t>HS-WOR-19-5</t>
  </si>
  <si>
    <t>hs-mat-1</t>
  </si>
  <si>
    <t>HS-MAT-1</t>
  </si>
  <si>
    <t>Materials Handling and Storage</t>
  </si>
  <si>
    <t>Does the facility have any of the following safety measures in place related to storage areas? (SELECT all that apply with a "X")</t>
  </si>
  <si>
    <t>hs-36--3-1x</t>
  </si>
  <si>
    <t>HS-MAT-1-1</t>
  </si>
  <si>
    <t>Storage racks and shelving has been secured to permanent structures</t>
  </si>
  <si>
    <t>hs-36--3-2x</t>
  </si>
  <si>
    <t>HS-MAT-1-2</t>
  </si>
  <si>
    <t>Lighting in storage areas is protected or explosion proof</t>
  </si>
  <si>
    <t>hs-36--3-3x</t>
  </si>
  <si>
    <t>HS-MAT-1-3</t>
  </si>
  <si>
    <t>Facility storage racks have adequate strength to support existing loads</t>
  </si>
  <si>
    <t>hs-36--3-4x</t>
  </si>
  <si>
    <t>HS-MAT-1-4</t>
  </si>
  <si>
    <t>hs-36--4</t>
  </si>
  <si>
    <t>HS-MAT-2</t>
  </si>
  <si>
    <t>Are fuel storage tanks designed and handled in line with legal requirements?</t>
  </si>
  <si>
    <t>Consult applicable legal requirements. 
If there are no applicable legal requirements, answer No applicable legal requirements.
If there are no fuel storage tanks at the facility, answer Not Applicable.</t>
  </si>
  <si>
    <t>hs-37</t>
  </si>
  <si>
    <t>HS-MAT-3</t>
  </si>
  <si>
    <t>Ladders</t>
  </si>
  <si>
    <t>Does the facility use portable ladders?</t>
  </si>
  <si>
    <t>hs-mat-2</t>
  </si>
  <si>
    <t>HS-MAT-4</t>
  </si>
  <si>
    <t>Does the facility have any of the following safety measures in place related to portable ladders? (SELECT all that apply with a "X")</t>
  </si>
  <si>
    <t>[2],hs-37,Yes</t>
  </si>
  <si>
    <t>hs-37--1-2x</t>
  </si>
  <si>
    <t>HS-MAT-4-1</t>
  </si>
  <si>
    <t>Portable ladders have been inspected for damage and maintenance</t>
  </si>
  <si>
    <t>hs-37--1-3x</t>
  </si>
  <si>
    <t>HS-MAT-4-2</t>
  </si>
  <si>
    <t>Ladders have locking devices so that they are secure when open or in use</t>
  </si>
  <si>
    <t>hs-37--1-4x</t>
  </si>
  <si>
    <t>HS-MAT-4-3</t>
  </si>
  <si>
    <t>Workers are trained to place ladders on a secure, even surface when in use</t>
  </si>
  <si>
    <t>hs-37--1-5x</t>
  </si>
  <si>
    <t>HS-MAT-4-4</t>
  </si>
  <si>
    <t>The facility prohibits tying or fastening together ladders to achieve additional height</t>
  </si>
  <si>
    <t>hs-37--1-6x</t>
  </si>
  <si>
    <t>HS-MAT-4-5</t>
  </si>
  <si>
    <t>The facility prohibits placing ladders in front of any doors that may or may not be locked or guarded</t>
  </si>
  <si>
    <t>hs-37--1-7x</t>
  </si>
  <si>
    <t>HS-MAT-4-6</t>
  </si>
  <si>
    <t>The facility prohibits using ladders in the horizontal position as a platform or scaffolding</t>
  </si>
  <si>
    <t>hs-37--1-8x</t>
  </si>
  <si>
    <t>HS-MAT-4-7</t>
  </si>
  <si>
    <t>Ladders are secured when not in use</t>
  </si>
  <si>
    <t>hs-37--1-9x</t>
  </si>
  <si>
    <t>HS-MAT-4-8</t>
  </si>
  <si>
    <t>hs-38</t>
  </si>
  <si>
    <t>HS-MAT-5</t>
  </si>
  <si>
    <t>Forklifts</t>
  </si>
  <si>
    <t>Does the facility have forklifts (or other types of lifting equipment)?</t>
  </si>
  <si>
    <t>hs-mat-3</t>
  </si>
  <si>
    <t>HS-MAT-6</t>
  </si>
  <si>
    <t>Does the facility have any of the following safety measures in place related to forklifts (and other types of lifting equipment)? (SELECT all that apply with a "X")</t>
  </si>
  <si>
    <t>[2],hs-38,Yes</t>
  </si>
  <si>
    <t>hs-38--2-3x</t>
  </si>
  <si>
    <t>HS-MAT-6-1</t>
  </si>
  <si>
    <t>Fork lifts are inspected and maintained on a regular basis</t>
  </si>
  <si>
    <t>hs-38--2-4x</t>
  </si>
  <si>
    <t>HS-MAT-6-2</t>
  </si>
  <si>
    <t>Forklift trucks have warning lights and audible signals for reverse travel</t>
  </si>
  <si>
    <t>hs-38--2-5x</t>
  </si>
  <si>
    <t>HS-MAT-6-3</t>
  </si>
  <si>
    <t>Facility prohibits overloading materials on forklift trucks</t>
  </si>
  <si>
    <t>hs-38--2-6x</t>
  </si>
  <si>
    <t>HS-MAT-6-4</t>
  </si>
  <si>
    <t>The facility prohibits using forklifts to lift workers so that they can perform activities at higher heights</t>
  </si>
  <si>
    <t>hs-38--2-7x</t>
  </si>
  <si>
    <t>HS-MAT-6-5</t>
  </si>
  <si>
    <t>The facility prohibits locating battery charging areas for electric forklift trucks close to storage areas of combustible materials</t>
  </si>
  <si>
    <t>If the facility does not have electric forklift trucks, answer Not Applicable.</t>
  </si>
  <si>
    <t>hs-38--2-8x</t>
  </si>
  <si>
    <t>HS-MAT-6-6</t>
  </si>
  <si>
    <t>Forklift routes are clearly marked</t>
  </si>
  <si>
    <t>hs-38--2-9x</t>
  </si>
  <si>
    <t>HS-MAT-6-7</t>
  </si>
  <si>
    <t>Forklifts are parked in designated location(s) when not in use</t>
  </si>
  <si>
    <t>hs-38--2-10x</t>
  </si>
  <si>
    <t>HS-MAT-6-8</t>
  </si>
  <si>
    <t>hs-saf-1</t>
  </si>
  <si>
    <t>HS-SAF-1</t>
  </si>
  <si>
    <t>Safety Warnings</t>
  </si>
  <si>
    <t>Are legally required safety warnings posted in the workplace?</t>
  </si>
  <si>
    <t>hs-39</t>
  </si>
  <si>
    <t>HS-ELE-1</t>
  </si>
  <si>
    <t>Electrical Safety</t>
  </si>
  <si>
    <t>Do safety warning labels exist on all electrical equipment?</t>
  </si>
  <si>
    <t>hs-ele-1</t>
  </si>
  <si>
    <t>HS-ELE-2</t>
  </si>
  <si>
    <t>Electrical Panels</t>
  </si>
  <si>
    <t>Are there any instances of unsafe maintenance related to electrical panels / control panels / distribution boards? (SELECT all that apply with a "X")</t>
  </si>
  <si>
    <t>hs-ele-2x</t>
  </si>
  <si>
    <t>HS-ELE-2-1</t>
  </si>
  <si>
    <t>Electrical panels are not easy to access, blocked, and not sufficiently separated from work areas</t>
  </si>
  <si>
    <t>hs-ele-3x</t>
  </si>
  <si>
    <t>HS-ELE-2-2</t>
  </si>
  <si>
    <t>Electrical panels including circuit breakers are not adequately labeled</t>
  </si>
  <si>
    <t>Switches/breakers are not labeled to indicate their purpose</t>
  </si>
  <si>
    <t>hs-ele-4x</t>
  </si>
  <si>
    <t>HS-ELE-2-3</t>
  </si>
  <si>
    <t>Electrical panels including circuit breakers are not in line with legal requirements</t>
  </si>
  <si>
    <t>hs-ele-5x</t>
  </si>
  <si>
    <t>HS-ELE-2-4</t>
  </si>
  <si>
    <t>Electrical panels / control panels / distribution boards are not well maintained and not fully enclosed in non-flammable material</t>
  </si>
  <si>
    <t>hs-ele-6x</t>
  </si>
  <si>
    <t>HS-ELE-2-5</t>
  </si>
  <si>
    <t>Circuit breakers are not installed in the electrical panel box</t>
  </si>
  <si>
    <t>hs-ele-7x</t>
  </si>
  <si>
    <t>HS-ELE-2-6</t>
  </si>
  <si>
    <t>Electrical circuits show indications of overheating or burning due to being overloaded</t>
  </si>
  <si>
    <t>hs-ele-8x</t>
  </si>
  <si>
    <t>HS-ELE-2-7</t>
  </si>
  <si>
    <t>Switches, plugs and junction boxes are not covered and wires are exposed</t>
  </si>
  <si>
    <t>hs-ele-9x</t>
  </si>
  <si>
    <t>HS-ELE-2-8</t>
  </si>
  <si>
    <t>Electrical wirings are not insulated in non-flammable material, and are exposed</t>
  </si>
  <si>
    <t>Electrical contacts are exposed (e.g. loose wires, or frayed cables)</t>
  </si>
  <si>
    <t>hs-ele-10x</t>
  </si>
  <si>
    <t>HS-ELE-2-9</t>
  </si>
  <si>
    <t>hs-ele-11</t>
  </si>
  <si>
    <t>HS-ELE-3</t>
  </si>
  <si>
    <t>Electrical Wiring</t>
  </si>
  <si>
    <t>Are the following measures in place related to electrical wires, cables, switches, plugs and equipment (e.g. transformer, generator)? (SELECT all that apply with a "X")</t>
  </si>
  <si>
    <t>hs-41-1x</t>
  </si>
  <si>
    <t>HS-ELE-3-1</t>
  </si>
  <si>
    <t>Switches, plugs and junction boxes are covered so that no wires are exposed</t>
  </si>
  <si>
    <t>hs-41-2x</t>
  </si>
  <si>
    <t>HS-ELE-3-2</t>
  </si>
  <si>
    <t>Electrical wirings are insulated in non-flammable material</t>
  </si>
  <si>
    <t>hs-41-3x</t>
  </si>
  <si>
    <t>HS-ELE-3-3</t>
  </si>
  <si>
    <t>Electrical wirings are adequately maintained and damage free</t>
  </si>
  <si>
    <t>Electric wires are in good condition (e.g., no burnt insulation)</t>
  </si>
  <si>
    <t>hs-41-4x</t>
  </si>
  <si>
    <t>HS-ELE-3-4</t>
  </si>
  <si>
    <t>Electrical wirings are in a safe place (i.e. not on the floor)</t>
  </si>
  <si>
    <t>Electric wires are secured so they do not obstruct workplaces or create a tripping hazard. In addition, service entrance cables (cables that transport electricity from the service provider to the main panel/transformer) are protected and supported (e.g., placed within a floor trench, or a steel pipe).</t>
  </si>
  <si>
    <t>hs-41-5x</t>
  </si>
  <si>
    <t>HS-ELE-3-5</t>
  </si>
  <si>
    <t>Electrical wirings are properly grounded (i.e. with electrical panels, metal conduits etc.)</t>
  </si>
  <si>
    <t>This includes also Ground Fault Circuit Interruption (GFCI) for wet locations.</t>
  </si>
  <si>
    <t>hs-ele-12x</t>
  </si>
  <si>
    <t>HS-ELE-3-6</t>
  </si>
  <si>
    <t>Electrical wires, cables, switches, plugs and equipment (e.g. transformer, generator) are in line with legal requirements</t>
  </si>
  <si>
    <t>hs-41-6x</t>
  </si>
  <si>
    <t>HS-ELE-3-7</t>
  </si>
  <si>
    <t>hs-42</t>
  </si>
  <si>
    <t>HS-ELE-4</t>
  </si>
  <si>
    <t>Maintenance</t>
  </si>
  <si>
    <t>Is electrical equipment inspection and maintenance carried out by a certified, competent and authorized entity (i.e. is the electrician licensed) in line with legal requirements?</t>
  </si>
  <si>
    <t>hs-42--1</t>
  </si>
  <si>
    <t>HS-ELE-5</t>
  </si>
  <si>
    <t>Does the facility maintain records of electrical equipment maintenance activities?</t>
  </si>
  <si>
    <t>hs-42--2</t>
  </si>
  <si>
    <t>HS-ELE-6</t>
  </si>
  <si>
    <t>Does the facility conduct maintenance on live electrical equipment?</t>
  </si>
  <si>
    <t xml:space="preserve">If equipment is energized or live (electricity is flowing through the machine, it is in standby mode or it is on) while maintenance is going on, answer Yes. </t>
  </si>
  <si>
    <t>hs-42--3</t>
  </si>
  <si>
    <t>HS-ELE-7</t>
  </si>
  <si>
    <t>Machinery</t>
  </si>
  <si>
    <t>Is all of the machinery equipment grounded in line with legal requirements (including production equipment, compressors, transformer, generator, etc.)?</t>
  </si>
  <si>
    <t>Consult applicable legal requirements. 
If there are no applicable legal requirements, answer No applicable legal requirements.
If the facility does not have applicable equipment, answer Not Applicable.</t>
  </si>
  <si>
    <t>hs-ele-13</t>
  </si>
  <si>
    <t>HS-ELE-8</t>
  </si>
  <si>
    <t>Are Ground Fault Circuit Interrupters (GFCI) outlets used in wet environments?</t>
  </si>
  <si>
    <t>If the facility does not have wet environments, answer Not Applicable.
A ground-fault occurs when there is a break in the low-resistance grounding path from a tool or electrical system. The electrical current may then take an alternative path to the ground through the user, resulting in serious injuries or death. The ground-fault circuit interrupter, or GFCI, is a fast-acting circuit breaker designed to shut off electric power in the event of a ground-fault. https://www.osha.gov/SLTC/etools/construction/electrical_incidents/gfci.html</t>
  </si>
  <si>
    <t>hs-42--4</t>
  </si>
  <si>
    <t>HS-ELE-9</t>
  </si>
  <si>
    <t>Are machinery and lighting connected to the appropriate type of power source/industrial connections?</t>
  </si>
  <si>
    <t>hs-43</t>
  </si>
  <si>
    <t>HS-ELE-10</t>
  </si>
  <si>
    <t>High Voltage Areas</t>
  </si>
  <si>
    <t>Is access to high voltage areas and generator areas restricted to authorized personnel only?</t>
  </si>
  <si>
    <t>If the facility does not have high voltage areas/ generator areas, answer Not Applicable.</t>
  </si>
  <si>
    <t>hs-43--1</t>
  </si>
  <si>
    <t>HS-ELE-11</t>
  </si>
  <si>
    <t>Are any materials stored in high voltage areas?</t>
  </si>
  <si>
    <t>If the facility does not have high voltage areas, answer Not Applicable.</t>
  </si>
  <si>
    <t>hs-45</t>
  </si>
  <si>
    <t>HS-ELE-12</t>
  </si>
  <si>
    <t>Sub-Station</t>
  </si>
  <si>
    <t>Is there an electrical power sub-station on-site at the facility?</t>
  </si>
  <si>
    <t>hs-45--1</t>
  </si>
  <si>
    <t>HS-ELE-13</t>
  </si>
  <si>
    <t>Is the sub-station in line with legal requirements or fire-rated construction?</t>
  </si>
  <si>
    <t>[2],hs-45,Yes</t>
  </si>
  <si>
    <t>hs-46</t>
  </si>
  <si>
    <t>HS-ELE-14</t>
  </si>
  <si>
    <t>Emergency Systems</t>
  </si>
  <si>
    <t>Is a lightning protector/arrestor system installed on the building?</t>
  </si>
  <si>
    <t>hs-46--1</t>
  </si>
  <si>
    <t>HS-ELE-15</t>
  </si>
  <si>
    <t>Is the lightning protector/arrestor system in line with legal requirements?</t>
  </si>
  <si>
    <t>[2],hs-46,Yes</t>
  </si>
  <si>
    <t>hs-46--2</t>
  </si>
  <si>
    <t>HS-ELE-16</t>
  </si>
  <si>
    <t>Is the back-up emergency power system working and in good condition?</t>
  </si>
  <si>
    <t>If the facility does not have a back-up emergency power system, answer Not Applicable.</t>
  </si>
  <si>
    <t>hs-47--1</t>
  </si>
  <si>
    <t>HS-ELE-17</t>
  </si>
  <si>
    <t>Compressors and Generators</t>
  </si>
  <si>
    <t>Are the belt areas of compressors and generators fully enclosed and guarded?</t>
  </si>
  <si>
    <t>If the facility does not have compressors/generators, answer Not Applicable.</t>
  </si>
  <si>
    <t>hs-fir-1</t>
  </si>
  <si>
    <t>HS-FIR-1</t>
  </si>
  <si>
    <t>First Aid and Medical</t>
  </si>
  <si>
    <t>First-aid</t>
  </si>
  <si>
    <t>Does the facility comply with legal requirements for any of the following related to first aid? (SELECT all that apply with a "X")</t>
  </si>
  <si>
    <t>hs-48-1x</t>
  </si>
  <si>
    <t>HS-FIR-1-1</t>
  </si>
  <si>
    <t>First-aid kits are sufficient in number</t>
  </si>
  <si>
    <t>hs-48-2x</t>
  </si>
  <si>
    <t>HS-FIR-1-2</t>
  </si>
  <si>
    <t>First-aid kits are sufficiently maintained (fully stocked and without expired items)</t>
  </si>
  <si>
    <t>hs-48-3x</t>
  </si>
  <si>
    <t>HS-FIR-1-3</t>
  </si>
  <si>
    <t>First aid kits are clearly marked and readily accessible</t>
  </si>
  <si>
    <t>hs-48-4x</t>
  </si>
  <si>
    <t>HS-FIR-1-4</t>
  </si>
  <si>
    <t>Facility trains a sufficient number of workers in first aid</t>
  </si>
  <si>
    <t>Consult applicable legal requirements. 
This includes that first-aid training is provided to the number of workers as required by law. 
If there are no applicable legal requirements, answer No applicable legal requirements.</t>
  </si>
  <si>
    <t>hs-48-6x</t>
  </si>
  <si>
    <t>HS-FIR-1-5</t>
  </si>
  <si>
    <t>First aid training records are retained</t>
  </si>
  <si>
    <t>[1],hs-48-4x</t>
  </si>
  <si>
    <t>hs-48-7x</t>
  </si>
  <si>
    <t>HS-FIR-1-6</t>
  </si>
  <si>
    <t>hs-50--2</t>
  </si>
  <si>
    <t>HS-FIR-2</t>
  </si>
  <si>
    <t>Health Checks</t>
  </si>
  <si>
    <t>Are specialized health checks conducted for workers performing high-risk activities (i.e. radiation, chemicals, loud machinery etc.)?</t>
  </si>
  <si>
    <t>If the facility does not have workers performing high-risk activities, answer Not Applicable.</t>
  </si>
  <si>
    <t>hs-50--3</t>
  </si>
  <si>
    <t>HS-FIR-3</t>
  </si>
  <si>
    <t>Are health checks of workers conducted in line with legal requirements?</t>
  </si>
  <si>
    <t>This question covers all types of medical checks for all workers. 
Consult applicable legal requirements. 
If there are no applicable legal requirements, answer No applicable legal requirements.</t>
  </si>
  <si>
    <t>hs-50--4</t>
  </si>
  <si>
    <t>HS-FIR-4</t>
  </si>
  <si>
    <t>Is documentation of health checks maintained and up to date?</t>
  </si>
  <si>
    <t>If the facility does not do health checks, answer Not Applicable.</t>
  </si>
  <si>
    <t>hs-51--1</t>
  </si>
  <si>
    <t>HS-FIR-5</t>
  </si>
  <si>
    <t>Medical Treatment</t>
  </si>
  <si>
    <t>Are on-site medical facilities/clinic(s) and staff in line with legal requirements?</t>
  </si>
  <si>
    <t>Consult applicable legal requirements. 
If there are no applicable legal requirements, answer No applicable legal requirements.
If the facility does not have on-site medical facilities/clinic(s) and staff and it is not legally required, answer Not Applicable.</t>
  </si>
  <si>
    <t>hs-fir-2</t>
  </si>
  <si>
    <t>HS-FIR-6</t>
  </si>
  <si>
    <t>Does the facility have any of the following measures in place related to on-site medical treatment? (SELECT all that apply with a "X")</t>
  </si>
  <si>
    <t>[2],hs-51--1,Yes;No;No applicable legal requirements</t>
  </si>
  <si>
    <t>hs-51--2-1x</t>
  </si>
  <si>
    <t>HS-FIR-6-1</t>
  </si>
  <si>
    <t>Medical facilities/clinic(s) are provided with supplies and equipment for the injuries expected</t>
  </si>
  <si>
    <t>hs-51--2-2x</t>
  </si>
  <si>
    <t>HS-FIR-6-2</t>
  </si>
  <si>
    <t>Medical facilities/clinics are kept clean and sanitary</t>
  </si>
  <si>
    <t>hs-51--2-3x</t>
  </si>
  <si>
    <t>HS-FIR-6-3</t>
  </si>
  <si>
    <t>Medical facilities/clinics are in operation during all working hours, including overtime</t>
  </si>
  <si>
    <t>hs-51--2-4x</t>
  </si>
  <si>
    <t>HS-FIR-6-4</t>
  </si>
  <si>
    <t>Medical facilities/clinic(s) have an appointed doctor/nurse</t>
  </si>
  <si>
    <t>hs-fir-3x</t>
  </si>
  <si>
    <t>HS-FIR-6-5</t>
  </si>
  <si>
    <t>Medical facilities/clinic(s) are equipped for maternal healthcare</t>
  </si>
  <si>
    <t xml:space="preserve">Maternal health refers to the health of women during pregnancy, childbirth and the postpartum period. </t>
  </si>
  <si>
    <t>hs-51--2-5x</t>
  </si>
  <si>
    <t>HS-FIR-6-6</t>
  </si>
  <si>
    <t>Medicines stored in medical facilities/clinics are kept under lock and key and only accessible by medical personnel</t>
  </si>
  <si>
    <t>hs-51--2-6x</t>
  </si>
  <si>
    <t>HS-FIR-6-7</t>
  </si>
  <si>
    <t>hs-fir-4</t>
  </si>
  <si>
    <t>HS-FIR-7</t>
  </si>
  <si>
    <t>Medical Treatment Access</t>
  </si>
  <si>
    <t>Are workers allowed access to on-site medical facilities at any time?</t>
  </si>
  <si>
    <t>The intent of this question is to understand if workers have access to medical facilities. 
This means that workers can seek medical facilities at any time. 
Note: Workers needing to ask for permission first is still considered "access", so long as access is granted.
Answer Not Applicable if the facility does not have an on-site medical facility.</t>
  </si>
  <si>
    <t>hs-fir-5</t>
  </si>
  <si>
    <t>HS-FIR-8</t>
  </si>
  <si>
    <t>Contagious Diseases</t>
  </si>
  <si>
    <t>Does the facility have a written plan for handling outbreaks of contagious diseases?</t>
  </si>
  <si>
    <t xml:space="preserve">The intent of this question is to understand if the facility has established a plan to handle outbreaks of contagious diseases, such as COVID-19. The plan should consider diseases that can easily spread throughout the worker population, e.g. through physical contact, objects touched by an infected worker, or airborne route. </t>
  </si>
  <si>
    <t>hs-fir-6</t>
  </si>
  <si>
    <t>HS-FIR-9</t>
  </si>
  <si>
    <t>What health and safety measures does the facility have to prevent the spread of contagious diseases? (SELECT all that apply with a "X")</t>
  </si>
  <si>
    <t xml:space="preserve">Contagious diseases are diseases that can easily spread throughout the worker population, e.g. through physical contact, objects touched by an infected worker, or airborne route. </t>
  </si>
  <si>
    <t>hs-fir-7x</t>
  </si>
  <si>
    <t>HS-FIR-9-1</t>
  </si>
  <si>
    <t>Handwashing/sanitizing stations</t>
  </si>
  <si>
    <t>hs-fir-8x</t>
  </si>
  <si>
    <t>HS-FIR-9-2</t>
  </si>
  <si>
    <t>Workstations are more than 6ft apart</t>
  </si>
  <si>
    <t>hs-fir-9x</t>
  </si>
  <si>
    <t>HS-FIR-9-3</t>
  </si>
  <si>
    <t>Physical barriers between workstations</t>
  </si>
  <si>
    <t>hs-fir-10x</t>
  </si>
  <si>
    <t>HS-FIR-9-4</t>
  </si>
  <si>
    <t>Temperature checks or other health scans as workers enter the workplace</t>
  </si>
  <si>
    <t>hs-fir-11x</t>
  </si>
  <si>
    <t>HS-FIR-9-5</t>
  </si>
  <si>
    <t>Training for workers on preventing the spread of contagious diseases</t>
  </si>
  <si>
    <t>hs-fir-12x</t>
  </si>
  <si>
    <t>HS-FIR-9-6</t>
  </si>
  <si>
    <t>Providing workers with additional PPE (e.g. masks, gloves) specifically to prevent the spread of contagious diseases</t>
  </si>
  <si>
    <t>hs-fir-13x</t>
  </si>
  <si>
    <t>HS-FIR-9-7</t>
  </si>
  <si>
    <t>hs-fir-14f</t>
  </si>
  <si>
    <t>HS-FIR-9.1</t>
  </si>
  <si>
    <t>[2],hs-fir-13x</t>
  </si>
  <si>
    <t>hs-fir-15x</t>
  </si>
  <si>
    <t>HS-FIR-9-8</t>
  </si>
  <si>
    <t>"Not applicable" means there is no risk of contagious diseases and no measures are necessary</t>
  </si>
  <si>
    <t>hs-fir-16x</t>
  </si>
  <si>
    <t>HS-FIR-9-9</t>
  </si>
  <si>
    <t>The facility has none of the above measures to prevent the spread of contagious diseases</t>
  </si>
  <si>
    <t>hs-52</t>
  </si>
  <si>
    <t>HS-FIR-10</t>
  </si>
  <si>
    <t>Work-related Accidents and Diseases</t>
  </si>
  <si>
    <t>Does the facility record work-related accidents and diseases and report them to the competent authority in line with legal requirements?</t>
  </si>
  <si>
    <t>Consult applicable legal requirements.
If the facility has not recorded work-related accidents and diseases in line with legal requirements, OR the facility has not reported them to the competent authority in line with legal requirements, answer No.
If legal requirements ONLY require recording, and the facility has recorded work-related accidents and diseases in line with these requirements (but not reported them, because there is no legal requirement to do so), answer Yes.
If there are no applicable legal requirements that apply to recording or to reporting work-related accidents and diseases, answer No applicable legal requirements.</t>
  </si>
  <si>
    <t>hs-53</t>
  </si>
  <si>
    <t>HS-FIR-11</t>
  </si>
  <si>
    <t>Were records of all work-related injuries, fatalities, accidents and incidents retained for at least 12 months?</t>
  </si>
  <si>
    <t>hs-fir-17</t>
  </si>
  <si>
    <t>HS-FIR-12</t>
  </si>
  <si>
    <t>Number of work-related injuries that resulted in at least three days of absence from work:</t>
  </si>
  <si>
    <t>Provide the number of work-related injuries that resulted in at least three days of absence from work.</t>
  </si>
  <si>
    <t>hs-fir-18</t>
  </si>
  <si>
    <t>HS-FIR-13</t>
  </si>
  <si>
    <t>Number of work-related injuries that resulted in less than three days of absence from work:</t>
  </si>
  <si>
    <t>Provide the number of work-related injuries that resulted in less than 3 days of absence from work.</t>
  </si>
  <si>
    <t>hs-fir-19</t>
  </si>
  <si>
    <t>HS-FIR-14</t>
  </si>
  <si>
    <t>Number of work-related dangerous occurrences in the last 12 months (e.g. collapse, partial collapse, explosions, electrical fire, etc.):</t>
  </si>
  <si>
    <t>Dangerous occurrences include, e.g.:
- collapse, partial collapse, or overturning of lifting devices (e.g., cranes, lifts, hoists, etc.), scaffolding, building or structure, workplace wall or floor;
- incidents that could have caused injury or death, or that resulted in closure of the facility for more than 24 hours, including
- explosion or collapse of a boiler, boiler tube or other pressure vessel; 
- electrical short circuit or overload leading to a fire or explosion;
- fire or explosion due to ignition of production materials, waste, or finished products.</t>
  </si>
  <si>
    <t>hs-fir-20</t>
  </si>
  <si>
    <t>HS-FIR-15</t>
  </si>
  <si>
    <t>Number of commuting injuries in the last 12 months:</t>
  </si>
  <si>
    <t>Include both minor and serious injuries that occurred during travel to and from work.</t>
  </si>
  <si>
    <t>hs-fir-21</t>
  </si>
  <si>
    <t>HS-FIR-16</t>
  </si>
  <si>
    <t>Number of work-related diseases in the last 12 months:</t>
  </si>
  <si>
    <t>Work-related diseases may be caused by physical, chemical or biological factors, and arise due to:
- the type of work performed by the worker; or
- the surroundings in which the worker works.
In garment factories, legally defined work-related diseases include, e.g., benzene poisoning; byssinosis (a lung disease caused by textile fiber dust); skin inflammation/ ulceration due to exposure to dust, liquid or vapor; asthma or deafness.</t>
  </si>
  <si>
    <t>hs-53--5</t>
  </si>
  <si>
    <t>HS-FIR-17</t>
  </si>
  <si>
    <t>Does the facility have an established accident investigation procedure to effectively determine root cause(s) and corrective actions?</t>
  </si>
  <si>
    <t>hs-fir-22</t>
  </si>
  <si>
    <t>HS-FIR-18</t>
  </si>
  <si>
    <t>Does the facility comply with occupational safety and health-related legal requirements on HIV/AIDS?</t>
  </si>
  <si>
    <t>Consult applicable legal requirements. 
If there are no applicable legal requirements, answer No applicable legal requirements.
Measures may include educational requirements, dialogue mechanisms, or pre-exposure and post-exposure measures for reducing/eliminating the communication of blood borne diseases, such as personal protective equipment, clearly marked, puncture-resistant and closable needle disposal containers.</t>
  </si>
  <si>
    <t>hs-54</t>
  </si>
  <si>
    <t>HS-CON-1</t>
  </si>
  <si>
    <t>Contractor Safety</t>
  </si>
  <si>
    <t>Does the facility use contractor personnel to perform maintenance work?</t>
  </si>
  <si>
    <t>hs-con-1</t>
  </si>
  <si>
    <t>HS-CON-2</t>
  </si>
  <si>
    <t>Does the facility have any of the following safety measures in place, when appropriate, regarding contractor safety? (SELECT all that apply with a "X")</t>
  </si>
  <si>
    <t>[2],hs-54,Yes</t>
  </si>
  <si>
    <t>hs-54--1-1x</t>
  </si>
  <si>
    <t>HS-CON-2-1</t>
  </si>
  <si>
    <t>Facility verifies that contractor personnel have appropriate qualifications and licenses for work being performed</t>
  </si>
  <si>
    <t>hs-54--1-2x</t>
  </si>
  <si>
    <t>HS-CON-2-2</t>
  </si>
  <si>
    <t>Facility provides contractor personnel with a safety orientation</t>
  </si>
  <si>
    <t>hs-54--1-3x</t>
  </si>
  <si>
    <t>HS-CON-2-3</t>
  </si>
  <si>
    <t>Facility monitors contracted personnel to ensure they perform work in a safe and legal manner</t>
  </si>
  <si>
    <t>hs-54--1-4x</t>
  </si>
  <si>
    <t>HS-CON-2-4</t>
  </si>
  <si>
    <t>Scaffolding is used in a safe way (i.e. secured to a permanent structure, able to carry intended load etc.)</t>
  </si>
  <si>
    <t>hs-54--1-5x</t>
  </si>
  <si>
    <t>HS-CON-2-5</t>
  </si>
  <si>
    <t>Excavation and/or trenching work is performed in a safe way (i.e. will not damage or disrupt underground utilities, storage tanks, or other facilities)</t>
  </si>
  <si>
    <t>hs-54--1-6x</t>
  </si>
  <si>
    <t>HS-CON-2-6</t>
  </si>
  <si>
    <t>A fire extinguisher is provided by the facility when hot works are performed (i.e. if the contractor did not bring their own)</t>
  </si>
  <si>
    <t>hs-54--1-7x</t>
  </si>
  <si>
    <t>HS-CON-2-7</t>
  </si>
  <si>
    <t>If chemicals are brought into the facility, contractors submit the relevant Safety Data Sheets ("SDS", formerly named MSDS) for review</t>
  </si>
  <si>
    <t>hs-54--1-8x</t>
  </si>
  <si>
    <t>HS-CON-2-8</t>
  </si>
  <si>
    <t>hs-55--1</t>
  </si>
  <si>
    <t>HS-DOR-1</t>
  </si>
  <si>
    <t>Dormitories</t>
  </si>
  <si>
    <t>Are building/construction, structural safety and fire permits and certificates for housing/dormitories in line with legal requirements?</t>
  </si>
  <si>
    <t>Consult applicable legal requirements. 
If there are no applicable legal requirements, answer No applicable legal requirements.
Building/construction, structural safety and fire permits and certificates must cover all housing/dormitory structures and any additions made to the housing/dormitory.</t>
  </si>
  <si>
    <t>[1],fp-bs-5,&gt;0;fp-bs-6,Yes</t>
  </si>
  <si>
    <t>hs-dor-1</t>
  </si>
  <si>
    <t>HS-DOR-2</t>
  </si>
  <si>
    <t>Does the facility have any of the following measures in place regarding housing/dormitories? (SELECT all that apply with a "X")</t>
  </si>
  <si>
    <t>Housing means any type of accommodation that can consist of an entire residential building, or just one flat, apartment, or room. This question is linked to the Facility Profile question asking about on-site dormitories or off-site housing or dormitories managed by the facility.</t>
  </si>
  <si>
    <t>hs-55--2-1x</t>
  </si>
  <si>
    <t>HS-DOR-2-1</t>
  </si>
  <si>
    <t>Housing/dormitories are separate from the production and warehouse areas (even though they may be in the same compound/industrial park)</t>
  </si>
  <si>
    <t>The housing/dormitory is not part of any work-related building (production facilities, warehouses, chemical storage, boiler rooms, etc.).</t>
  </si>
  <si>
    <t>hs-dor-2x</t>
  </si>
  <si>
    <t>HS-DOR-2-2</t>
  </si>
  <si>
    <t>Housing/dormitories are clean</t>
  </si>
  <si>
    <t>hs-55--2-3x</t>
  </si>
  <si>
    <t>HS-DOR-2-3</t>
  </si>
  <si>
    <t>Housing/dormitories provide a separate bed for each worker</t>
  </si>
  <si>
    <t>hs-dor-3x</t>
  </si>
  <si>
    <t>HS-DOR-2-4</t>
  </si>
  <si>
    <t>Housing/dormitories have minimum space dimensions in line with applicable legal requirements</t>
  </si>
  <si>
    <t>hs-55--2-6x</t>
  </si>
  <si>
    <t>HS-DOR-2-5</t>
  </si>
  <si>
    <t>Beds are arranged in tiers not more than two</t>
  </si>
  <si>
    <t>The intent of this option selection is to understand whether the housing/dormitory beds are stacked in tiers greater than two.
For example, if beds were stacked in tiers greater than two, this option would NOT be selected.
The dimensions referenced are from ILO Helpdesk Doc No. 6, which provides guidance on ILO Workers’ Housing Recommendation, 1961 (No.115). 
http://www.ilo.org/wcmsp5/groups/public/---ed_emp/---emp_ent/---multi/documents/publication/wcms_116344.pdf\</t>
  </si>
  <si>
    <t>hs-55--2-7x</t>
  </si>
  <si>
    <t>HS-DOR-2-6</t>
  </si>
  <si>
    <t>Housing/dormitories are lit in line with applicable legal requirements</t>
  </si>
  <si>
    <t>hs-55--2-8x</t>
  </si>
  <si>
    <t>HS-DOR-2-7</t>
  </si>
  <si>
    <t>Housing/dormitories are ventilated in line with applicable legal requirements</t>
  </si>
  <si>
    <t>hs-55--2-9x</t>
  </si>
  <si>
    <t>HS-DOR-2-8</t>
  </si>
  <si>
    <t>Housing/dormitories are protected against heat, cold, and dampness in line with applicable legal requirements</t>
  </si>
  <si>
    <t>hs-55--2-10x</t>
  </si>
  <si>
    <t>HS-DOR-2-9</t>
  </si>
  <si>
    <t>Housing/dormitories are protected against noise in line with applicable legal requirements</t>
  </si>
  <si>
    <t>hs-55--2-11x</t>
  </si>
  <si>
    <t>HS-DOR-2-10</t>
  </si>
  <si>
    <t>Housing/dormitories are protected against disease carrying animals or insects in line with applicable legal requirements</t>
  </si>
  <si>
    <t>hs-55--2-12x</t>
  </si>
  <si>
    <t>HS-DOR-2-11</t>
  </si>
  <si>
    <t>Housing/dormitories cooking and storage facilities are in line with applicable legal requirements</t>
  </si>
  <si>
    <t>Consult applicable legal requirements. 
If there are no applicable legal requirements, answer No applicable legal requirements.
If the facility does not have housing/dormitory cooking and storage facilities, answer Not Applicable.</t>
  </si>
  <si>
    <t>hs-55--2-13x</t>
  </si>
  <si>
    <t>HS-DOR-2-12</t>
  </si>
  <si>
    <t>Housing/dormitories offer workers adequate privacy</t>
  </si>
  <si>
    <t xml:space="preserve">Workers are not subject to unreasonable disturbances from outside, and persons sharing housing/dormitory have at least a minimum degree of privacy between themselves. 
</t>
  </si>
  <si>
    <t>hs-55--2-14x</t>
  </si>
  <si>
    <t>HS-DOR-2-13</t>
  </si>
  <si>
    <t>Housing/dormitories have free and potable water in line with applicable legal requirements</t>
  </si>
  <si>
    <t>hs-55--2-15x</t>
  </si>
  <si>
    <t>HS-DOR-2-14</t>
  </si>
  <si>
    <t>Housing/dormitories have legally required toilets, showers, sewage and garbage disposal system</t>
  </si>
  <si>
    <t>hs-55--2-16x</t>
  </si>
  <si>
    <t>HS-DOR-2-15</t>
  </si>
  <si>
    <t>Dormitories/ rooms, toilet and bathing facilities are marked, and segregated by gender</t>
  </si>
  <si>
    <t>hs-dor-4x</t>
  </si>
  <si>
    <t>HS-DOR-2-16</t>
  </si>
  <si>
    <t>Housing/dormitories are protected from fire in line with applicable legal requirements</t>
  </si>
  <si>
    <t>hs-dor-5x</t>
  </si>
  <si>
    <t>HS-DOR-2-17</t>
  </si>
  <si>
    <t>Housing/dormitories are prepared for emergencies in line with applicable legal requirements</t>
  </si>
  <si>
    <t>hs-dor-6x</t>
  </si>
  <si>
    <t>HS-DOR-2-18</t>
  </si>
  <si>
    <t>Housing/dormitories provide provisions for pregnant and nursing mothers</t>
  </si>
  <si>
    <t>The intent of this option selection is to understand if dormitories provide adequate provisions for pregnant or nursing female workers such as decent, appropriate and clean facilities to express milk; ergonomically suitable sleeping and nursing facilities; easy access to toilets; reduced noise levels</t>
  </si>
  <si>
    <t>[2],fp-bs-5,&gt;0;fp-bs-6,Yes</t>
  </si>
  <si>
    <t>hs-dor-7x</t>
  </si>
  <si>
    <t>HS-DOR-2-19</t>
  </si>
  <si>
    <t>Housing/dormitories having trained security personnel</t>
  </si>
  <si>
    <t>hs-55--2-25x</t>
  </si>
  <si>
    <t>HS-DOR-2-20</t>
  </si>
  <si>
    <t>hs-55--3</t>
  </si>
  <si>
    <t>HS-DOR-3</t>
  </si>
  <si>
    <t>Are housing/dormitories in line with all other health and safety legal requirements?</t>
  </si>
  <si>
    <t>Consult applicable legal requirements. 
Only consider legal requirements not already covered above. 
If there are no applicable legal requirements, answer No applicable legal requirements.</t>
  </si>
  <si>
    <t>hs-56--1</t>
  </si>
  <si>
    <t>HS-CAN-1</t>
  </si>
  <si>
    <t>Canteens</t>
  </si>
  <si>
    <t>Are canteens in line with legal requirements?</t>
  </si>
  <si>
    <t>Consult applicable legal requirements relating to eating area and kitchen (e.g. separation from work area, space/number of seats, toilet, canteen staff, work clothes, fire safety, storage of food, tidiness, food samples, valid health/sanitation certificates/permits). 
If there are no applicable legal requirements, answer No applicable legal requirements.
Issues relating to fire/building safety should be reported under category: H&amp;S/Building Safety/Permits and Certificates</t>
  </si>
  <si>
    <t>[1],fp-bs-7,Yes</t>
  </si>
  <si>
    <t>hs-can-1</t>
  </si>
  <si>
    <t>HS-CAN-2</t>
  </si>
  <si>
    <t>Does the facility have any of the following safety measures in place regarding canteen / eating areas? (SELECT all that apply with a "X")</t>
  </si>
  <si>
    <t>hs-56--2-1x</t>
  </si>
  <si>
    <t>HS-CAN-2-1</t>
  </si>
  <si>
    <t>Canteen / eating areas are separate from the productions areas (even though they may be in the same compound/industrial park)</t>
  </si>
  <si>
    <t>[2],fp-bs-7,Yes</t>
  </si>
  <si>
    <t>hs-56--2-2x</t>
  </si>
  <si>
    <t>HS-CAN-2-2</t>
  </si>
  <si>
    <t>Canteen / eating areas are protected from the elements and provide adequate seating, tables and lighting</t>
  </si>
  <si>
    <t>hs-56--2-3x</t>
  </si>
  <si>
    <t>HS-CAN-2-3</t>
  </si>
  <si>
    <t>Food preparation, storage, and eating areas are kept clean, safe, and hygienic (including temperature, ventilation, light, noise etc.)</t>
  </si>
  <si>
    <t>hs-56--2-4x</t>
  </si>
  <si>
    <t>HS-CAN-2-4</t>
  </si>
  <si>
    <t>Food is prepared in a manner that reduces the potential for foodborne illnesses</t>
  </si>
  <si>
    <t>hs-56--2-5x</t>
  </si>
  <si>
    <t>HS-CAN-2-5</t>
  </si>
  <si>
    <t>Food service workers receive annual medical examinations to ensure they are healthy and free from communicable diseases</t>
  </si>
  <si>
    <t>hs-56--2-6x</t>
  </si>
  <si>
    <t>HS-CAN-2-6</t>
  </si>
  <si>
    <t>Food service workers handling food are trained about and follow food safety and proper hygiene rules</t>
  </si>
  <si>
    <t>hs-56--2-7x</t>
  </si>
  <si>
    <t>HS-CAN-2-7</t>
  </si>
  <si>
    <t>Food service workers have valid health/sanitation certificates/permits, as legally required</t>
  </si>
  <si>
    <t>hs-56--2-9x</t>
  </si>
  <si>
    <t>HS-CAN-2-8</t>
  </si>
  <si>
    <t>hs-57--2</t>
  </si>
  <si>
    <t>HS-CHI-1</t>
  </si>
  <si>
    <t>Childcare</t>
  </si>
  <si>
    <t>Are on-site childcare facilities in line with legal requirements?</t>
  </si>
  <si>
    <t>This includes the provision of on-site childcare facilities, the location and the capacity limits according to size of the childcare facility.
If there are no on-site childcare facilities, answer Not Applicable.
Consult applicable legal requirements. 
If there are no applicable legal requirements or the legal requirements do not apply to the facility, answer No applicable legal requirements.</t>
  </si>
  <si>
    <t>hs-chi-1</t>
  </si>
  <si>
    <t>HS-CHI-2</t>
  </si>
  <si>
    <t>Does the facility have any of the following measures in place regarding on-site childcare facilities? (SELECT all that apply with a "X")</t>
  </si>
  <si>
    <t>[2],fp-bs-8,Yes</t>
  </si>
  <si>
    <t>hs-57--3-2x</t>
  </si>
  <si>
    <t>HS-CHI-2-1</t>
  </si>
  <si>
    <t>Childcare facilities are on the ground floor</t>
  </si>
  <si>
    <t>hs-57--3-3x</t>
  </si>
  <si>
    <t>HS-CHI-2-2</t>
  </si>
  <si>
    <t>Childcare facilities are kept clean, safe, and hygienic (including temperature, ventilation, light, noise etc.)</t>
  </si>
  <si>
    <t>hs-57--3-4x</t>
  </si>
  <si>
    <t>HS-CHI-2-3</t>
  </si>
  <si>
    <t>Childcare facilities are provided with adequate supplies and infrastructure (i.e. food, recreational items, washroom, feeding area etc.)</t>
  </si>
  <si>
    <t>hs-57--3-5x</t>
  </si>
  <si>
    <t>HS-CHI-2-4</t>
  </si>
  <si>
    <t>Childcare staff go through an appropriate pre-work screening process</t>
  </si>
  <si>
    <t>hs-57--3-6x</t>
  </si>
  <si>
    <t>HS-CHI-2-5</t>
  </si>
  <si>
    <t>Childcare staff are present in sufficient numbers to ensure the safety and well-being of the number of children present</t>
  </si>
  <si>
    <t>hs-chi-2x</t>
  </si>
  <si>
    <t>HS-CHI-2-6</t>
  </si>
  <si>
    <t>Capacity of the childcare facility is sufficient to cover the need of all workers</t>
  </si>
  <si>
    <t xml:space="preserve">The intent of this option selection is to understand if the facility has taken the needs of the workers into account when determining the size and capacity of the on-site childcare facility. </t>
  </si>
  <si>
    <t>hs-57--3-7x</t>
  </si>
  <si>
    <t>HS-CHI-2-7</t>
  </si>
  <si>
    <t>A system is in place to ensure that children are only released to parents or other authorized adult/guardians</t>
  </si>
  <si>
    <t>hs-57--3-8x</t>
  </si>
  <si>
    <t>HS-CHI-2-8</t>
  </si>
  <si>
    <t>hs-chil-1</t>
  </si>
  <si>
    <t>HS-CHIL-1</t>
  </si>
  <si>
    <t>Children</t>
  </si>
  <si>
    <t>Presence on Work Floor</t>
  </si>
  <si>
    <t>Are children below the legal minimum age for employment allowed in the production area, even if they are not working?</t>
  </si>
  <si>
    <t>hs-fac-1</t>
  </si>
  <si>
    <t>HS-FAC-1</t>
  </si>
  <si>
    <t>Facilities</t>
  </si>
  <si>
    <t>Does the facility provide all legally required facilities?</t>
  </si>
  <si>
    <t>Canteens and child care facilities are covered separately.
Examples of measures not already included above which might be legally required are lactation rooms and a specific smoking area/room for smokers.
Consult applicable legal requirements. 
If there are no applicable legal requirements, answer No applicable legal requirements.</t>
  </si>
  <si>
    <t>hs-heal-1</t>
  </si>
  <si>
    <t>HS-HEAL-1</t>
  </si>
  <si>
    <t>Health and Safety</t>
  </si>
  <si>
    <t>Are facility practices out of compliance with any legal requirements not covered elsewhere regarding Health &amp; Safety?</t>
  </si>
  <si>
    <t>hs-heal-2</t>
  </si>
  <si>
    <t>HS-HEAL-2</t>
  </si>
  <si>
    <t>Is the facility in non-compliance with any legal requirements for Health &amp; Safety pertaining to non-production workers and/or sub-contracted workers?</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</si>
  <si>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Health &amp; Safety when the non-compliance relates ONLY to non-production workers and/or sub-contracted workers. </t>
  </si>
  <si>
    <t>hs-faci-1</t>
  </si>
  <si>
    <t>HS-FACI-1</t>
  </si>
  <si>
    <t>ter-sec-1</t>
  </si>
  <si>
    <t>TERMINATION</t>
  </si>
  <si>
    <t>Section Description: The purpose of the Termination section is to understand the facility's social and labor practices in the final stages of employment. Termination is the voluntary or involuntary ending of the employment relationship. Termination is typically voluntary in cases of resignation or retirement and involuntary in cases of dismissal or layoffs. Social and Labor topics within this section include:  
• Forced Labor
• Employment Practices
• Discrimination 
• Facility Comments</t>
  </si>
  <si>
    <t>ter-for-1</t>
  </si>
  <si>
    <t>Overall International Labor Standard Compliance Guidance: Forced labor is work exacted under the menace of penalty and for which the person has not offered him/herself voluntarily. Forced labor violates the basic human right to work in freedom and freely choose one’s work. 
Two elements must be present in addition to labor, which refers to all types of work, service and employment, whether formal or informal, regardless of industry or sector.  Labour does not include compulsory education or compulsory vocational training, however, trainings required in connection with employment would be considered labor. 
1) The first element is that the worker must be subject to threat of penalty. Look for coercion on the part of the employer (e.g., action taken to control, manipulate, deceive and/or override a person's will). However, bear in mind that for vulnerable workers, a relatively small amount of coercion may lead to forced labor. For example, workers who are migrants, pregnant or from ethnic minorities often are vulnerable and therefore may be more susceptible to forced labor. Some possible examples of penalties that could be imposed or threatened include:
• Beatings, torture or sexual assault; 
• Restrictions on freedom of movement, e.g., prohibiting workers from leaving the workplace or living accommodation; 
• Financial penalties, e.g., burdening workers with unmanageable debt or delaying wage payments to keep workers on the job; 
• Reporting workers to the authorities (police, immigration, etc.); 
• Deportation, for example in the case of migrants in irregular situations; 
• Denying workers access to their personal documents; 
• Termination or exclusion from future employment; 
• Exclusion from community and social life; 
• Refusal of food, shelter or other necessities; 
• Transfer to worse working conditions, and 
• Removal of rights or privileges.  
Coercion is an indicator of forced labor regardless of whether it occurs during regular hours or overtime. Subjecting workers to the coercive tactics listed below under the Coercion compliance point would be an indicator of forced labor, even if the tactics were used solely to force workers to work overtime. In a limited set of circumstances, forced labor also can arise when workers are forced to work overtime through economic coercion. The Forced Labour and Overtime compliance point addresses those situations. 
2) The second element of forced labor is that the worker has not accepted the work voluntarily. Workers must freely consent to accept the work and they must be free to leave the job and the workplace at all times. Deciding whether work is performed voluntarily often involves looking at  
• the vulnerability of the worker and 
• external and indirect pressures that make it difficult for workers to choose not to work, for example, non-payment of wages, or denying workers access to their identity documents.  
Applicable legal standards include the ILO Core Conventions, C29 Forced Labour Convention, 1930 (and Protocol), and C105 Abolition of Forced Labour Convention, 1957, which provide the baseline standards for forced labor; other conventions in force in the country; applicable legislation; Collective Bargaining Agreements and provisions in employment contracts that exceed legal requirements 
Other relevant ILO documents: C181 Private Employment Agencies Convention, 1997 and C1 Hours of Work (Industry) Convention, 1919</t>
  </si>
  <si>
    <t>fl-10</t>
  </si>
  <si>
    <t>TER-FOR-1</t>
  </si>
  <si>
    <t>Notice</t>
  </si>
  <si>
    <t>For workers seeking to end their employment, how many days of notice are required by the facility?</t>
  </si>
  <si>
    <t xml:space="preserve">There may be different notice periods for different types of workers. Please enter the highest number of days of notice applicable at your facility. </t>
  </si>
  <si>
    <t>ter-for-2</t>
  </si>
  <si>
    <t>TER-FOR-2</t>
  </si>
  <si>
    <t>Debts</t>
  </si>
  <si>
    <t>Can workers who owe debts to the facility and/or a third party freely leave their jobs?</t>
  </si>
  <si>
    <t>This question relates to the freedom of workers to leave their jobs, even if they owe a debt to their employer or a third party. If no workers owe any debts, answer Yes.
To answer No more is required than debts combined with statements by workers that they do not feel free to leave the job due to the debt. Consider as well whether the employer is using the debt to coerce workers to stay on the job or to agree to certain terms and conditions (e.g., by referring to the debt while threatening workers). Also consider whether the employer is manipulating the debt to make it more difficult for workers to repay it. If (i) workers have outstanding debts, and (ii) the employer is using the debt to coerce workers or is manipulating the debt, and (iii) workers do not feel free to leave the job as a result of the debt, answer No.
This question covers workers' freedom to leave their jobs if they owe debts for recruitment fees and related costs, as well as other types of debt to the employer. 
Other types of debt could include, for example, debt incurred through non-cash benefits (such as food and housing), salary advances or other loans made by the employer, debts to the employer imposed through deceit or fraudulent bookkeeping, or inherited debt to the employer.</t>
  </si>
  <si>
    <t>fl-14</t>
  </si>
  <si>
    <t>TER-FOR-3</t>
  </si>
  <si>
    <t>Has the facility ever withheld - or threatened to withhold - or delayed wage payments in order to keep workers at the facility?</t>
  </si>
  <si>
    <t>The intent of this question is to understand if the facility has ever delayed or withheld wage payments in order to coerce workers to work. For example, employers may delay wage payments in order to coerce workers to stay on the job, or they may exact unpaid work by withholding workers' wages prior to terminating them. If the problem only concerns irregular payments and does not involve coercion, it should be addressed as a wage issue, not as forced labor.
"Withheld" refers to retaining or keeping salaries owed to workers.</t>
  </si>
  <si>
    <t>fl-15</t>
  </si>
  <si>
    <t>TER-FOR-4</t>
  </si>
  <si>
    <t>Leaving</t>
  </si>
  <si>
    <t>Are workers free to terminate their employment after their notice period and/or contract expiry?</t>
  </si>
  <si>
    <t>Even where workers initially agreed to their employment, they must remain free to leave the job. Workers on undetermined duration contracts as well as workers on fixed duration contracts should be free to resign after the legally required notice period has been provided. Workers who resign before the end of a fixed duration contract may be subject to reasonable penalties for early termination in conformance with applicable legal requirements, but they should not be required to continue working for a significant period of time beyond the legally required notice period, or be subject to penalties that are not legally allowed. They also should not be required to work beyond the expiration of their contracts without their consent.
Answer No if workers are not free to leave their employment after providing legally required notice, or they are required to work beyond the term of their contracts and they have not freely consented to do so.
Consult applicable legal requirements to determine the legally required notice period, as well as any legally allowed penalties for early termination. If there is no legally required notice period, determine whether workers can terminate their employment with reasonable notice. If there are no legally allowed penalties for early termination, assume that penalties are not acceptable.</t>
  </si>
  <si>
    <t>ter-emp-1</t>
  </si>
  <si>
    <t>TER-EMP-1</t>
  </si>
  <si>
    <t>Unjust Termination</t>
  </si>
  <si>
    <t>Does the facility not follow legal requirements when workers resign or are terminated in relation to: 
• prior notice, 
• workers' opportunity to defend, 
• valid reasons for termination, 
• outstanding wages, 
• termination payments, 
• termination payments all paid on time, 
• compensation for unused annual leave, and/or 
• reinstatement/ compensation orders?</t>
  </si>
  <si>
    <t>Answer No if the facility is following applicable legal requirements related to issues concerning worker resignation and termination. 
Answer Yes if: 
- Workers were not given notice prior to termination in line with applicable legal requirements; and/or
- Workers were not given an opportunity to defend themselves before they were terminated based on their conduct or performance; and/or
- Any workers were terminated for invalid reasons; and/or
- Workers were not paid correctly for outstanding wages; and/or
- Workers were not paid correctly for severance payments; and/or
- Workers were not compensated correctly for unused annual leave; and/or
- Workers were not paid other termination benefits in line with legal requirements; and/or
- The employer did comply with any orders to reinstate or compensate workers who were found to be unjustly terminated.
Consult applicable legal requirements before answering this question. 
If there are no applicable legal requirements, answer No applicable legal requirements.</t>
  </si>
  <si>
    <t>ter-emp-2</t>
  </si>
  <si>
    <t>TER-EMP-2</t>
  </si>
  <si>
    <t>Please specify which of the items below apply (SELECT all that apply with a "X")</t>
  </si>
  <si>
    <t>[1],ter-emp-1,Yes</t>
  </si>
  <si>
    <t>ep-9</t>
  </si>
  <si>
    <t>TER-EMP-2-1</t>
  </si>
  <si>
    <t>Workers were not given notice prior to termination in line with applicable legal requirements</t>
  </si>
  <si>
    <t>Consult applicable legal requirements before answering this question. 
If there are no applicable legal requirements, answer No applicable legal requirements. 
Select this option if workers were not given the legally required amount of advance notice in the correct form (e.g., written or verbal) prior to termination.</t>
  </si>
  <si>
    <t>ep-10</t>
  </si>
  <si>
    <t>TER-EMP-2-2</t>
  </si>
  <si>
    <t>Opportunity to Defend</t>
  </si>
  <si>
    <t>Workers did not have an opportunity to defend themselves before they were terminated based on their conduct or performance</t>
  </si>
  <si>
    <t>Select this option if any workers have been terminated based on their conduct or performance without first having a chance to defend themselves, or if workers are not allowed to have help from another person when defending against claims that could result in termination.
This item does not apply to terminations due to economic, technological or structural changes.
Consult applicable legal requirements before answering this question. 
If there are no applicable legal requirements, answer No applicable legal requirements.</t>
  </si>
  <si>
    <t>ter-emp-3x</t>
  </si>
  <si>
    <t>TER-EMP-2-3</t>
  </si>
  <si>
    <t>Invalid Reasons</t>
  </si>
  <si>
    <t>Workers were terminated for invalid reasons</t>
  </si>
  <si>
    <t>This item relates to a termination of employment by the employer. It does not include the non-renewal of a fixed term contract. 
Valid reasons relate to the conduct or performance of the worker, or the operational needs of the enterprise.
Invalid reasons for termination are defined under applicable legal requirements, and can include: (i) union membership or participation in union activities outside working hours, or during working hours with the employer's consent; (ii) serving as a workers' representative; (iii) filing a complaint or taking part in proceedings against the employer; (iv) the worker's race, color, sex, marital status, family responsibilities, pregnancy, religion, political opinion, national extraction or social origin; (v) HIV-status; (vi) absence from work during maternity leave; or (vii) temporary absence due to illness or injury.
Consult applicable legal requirements before answering this question. 
If there are no applicable legal requirements, answer No applicable legal requirements.</t>
  </si>
  <si>
    <t>wb-28</t>
  </si>
  <si>
    <t>TER-EMP-2-4</t>
  </si>
  <si>
    <t>Outstanding Wages</t>
  </si>
  <si>
    <t>Workers were not paid correctly for outstanding wages</t>
  </si>
  <si>
    <t>This item refers to all final compensation for hours worked.
Do not select if workers were paid correct full compensation for all hours worked in line with applicable legal requirements.
Consult applicable legal requirements before answering this question. 
If there are no applicable legal requirements, answer No applicable legal requirements.</t>
  </si>
  <si>
    <t>ter-emp-4x</t>
  </si>
  <si>
    <t>TER-EMP-2-5</t>
  </si>
  <si>
    <t>Severance Payment</t>
  </si>
  <si>
    <t>Workers were not paid correct severance payments</t>
  </si>
  <si>
    <t>ter-emp-5x</t>
  </si>
  <si>
    <t>TER-EMP-2-6</t>
  </si>
  <si>
    <t>Timely Termination Payment</t>
  </si>
  <si>
    <t>Termination payments were not paid on time</t>
  </si>
  <si>
    <t>Consult applicable legal requirements before answering this question. 
If there are no applicable legal requirements, answer No applicable legal requirements. 
Select this item if any workers were not paid any of their termination payments on time, in line with legal requirements</t>
  </si>
  <si>
    <t>ter-emp-6x</t>
  </si>
  <si>
    <t>TER-EMP-2-7</t>
  </si>
  <si>
    <t>Unused Annual Leave</t>
  </si>
  <si>
    <t>Workers were not compensated correctly for unused annual leave</t>
  </si>
  <si>
    <t>Consult applicable legal requirements before answering this question. 
If there are no applicable legal requirements, answer No applicable legal requirements. 
Workers are usually entitled to payment for their accrued unused annual leave when they resign or are terminated (even if they are terminated for misconduct).</t>
  </si>
  <si>
    <t>ter-emp-7x</t>
  </si>
  <si>
    <t>TER-EMP-2-8</t>
  </si>
  <si>
    <t>Other Termination Benefits</t>
  </si>
  <si>
    <t>Workers were not paid other termination benefits in line with legal requirements</t>
  </si>
  <si>
    <t>Consult applicable legal requirements before answering this question. 
If there are no applicable legal requirements, answer No applicable legal requirements. 
This item does not include severance pay or compensation for unused annual leave. It includes other types of termination payments not covered above that legally must be paid to workers when they resign or are terminated, for example, return ticket home, social security financial settlement, damages for wrongful termination, etc.</t>
  </si>
  <si>
    <t>ter-emp-8x</t>
  </si>
  <si>
    <t>TER-EMP-2-9</t>
  </si>
  <si>
    <t>Reinstatement/ Compensation Orders</t>
  </si>
  <si>
    <t>The facility did not comply with any order(s) to reinstate or compensate workers who were found to be unjustly terminated</t>
  </si>
  <si>
    <t>Refers to final decisions, orders or awards (not subject to appeal) by administrative bodies, courts, tribunals or arbitrators on unjust termination appeals by workers.</t>
  </si>
  <si>
    <t>ter-emp-9</t>
  </si>
  <si>
    <t>TER-EMP-3</t>
  </si>
  <si>
    <t>Suspension / Reduction Workforce</t>
  </si>
  <si>
    <t>Does the facility comply with legal requirements before suspending workers or reducing the size of the workforce due to economic, technological, structural, operational or other similar changes?</t>
  </si>
  <si>
    <t xml:space="preserve">
Consult applicable legal requirements before answering this question. 
If there are no applicable legal requirements, answer No applicable legal requirements. 
Answer No if (before suspending workers or reducing the size of the workforce due to economic, technological, structural, operational or other similar changes), the employer did not:
- inform and consult with workers' representatives in line with legal requirements; and/or
- provide advance notice to the competent authority in line with legal requirements; and/or
- comply with legally required criteria for selecting which workers to lay off, and/or regarding priority in rehiring.</t>
  </si>
  <si>
    <t>ep-11--1</t>
  </si>
  <si>
    <t>TER-EMP-4</t>
  </si>
  <si>
    <t>Did the facility consult with worker representatives and/or trade union representatives to develop alternatives to suspension or reduction in workforce that was due to economic, technological, structural, operational or other similar changes?</t>
  </si>
  <si>
    <t>The intent of this question is to understand if the facility met with representatives to discuss alternatives to suspension or reduction (mass layoffs) in workforce. 
For example, worker representatives and/or trade union representatives might discuss facility hiring freezes or working time reductions with facility management.
If there is no example of a mass layoff, i.e. there have been no layoffs in the last months within this assessment period, the response would be "Not Applicable".</t>
  </si>
  <si>
    <t>ter-dis-1</t>
  </si>
  <si>
    <t>Overall International Labor Standard Compliance Guidance: Discrimination includes any distinction based on race, color, sex, religion, political opinion, national extraction or social origin, which results in unequal treatment. Other grounds of discrimination may be included in national law, such as disability, HIV/AIDS status, age and sexual orientation. Discrimination may be direct or indirect and does not have to be intentional. Indirect discrimination refers to apparently neutral practices, which in fact result in unequal treatment of people with certain characteristics. Distinctions are permissible when they are necessary because of the inherent requirements of the particular job, although this exception is rare. Also, measures to protect certain categories of workers are acceptable when they are provided for under international labor Conventions and Recommendations, such as maternity protection. Distinctions also may be permissible under national laws designed to help groups who need special protection, for example, laws that offer preferential treatment to women in hiring in order to remedy the effects of past discrimination.
Applicable legal standards include the ILO Core Conventions, C100 Equal Remuneration Convention, 1951 and C111 Discrimination (Employment and Occupation) Convention, 1958, which provide the baseline standards for discrimination; other conventions in force in the country; applicable legislation; Collective Bargaining Agreements and provisions in employment contracts that exceed legal requirements 
Other relevant ILO documents: R90 Equal Remuneration Recommendation, 1951; R111 Discrimination (Employment and Occupation) Recommendation, 1958; C156 Workers with Family Responsibilities Convention, 1981; R165 Workers with Family Responsibilities Recommendation, 1981</t>
  </si>
  <si>
    <t>ter-dis-2</t>
  </si>
  <si>
    <t>TER-DIS-1</t>
  </si>
  <si>
    <t>Termination</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</si>
  <si>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termination, forced resignation, retrenchment or retirement?</t>
  </si>
  <si>
    <t>disc-11</t>
  </si>
  <si>
    <t>TER-DIS-2</t>
  </si>
  <si>
    <t>Which of the following is a factor in decisions on termination, forced resignation, retrenchment or retirement? (SELECT all that apply with a "X")</t>
  </si>
  <si>
    <t>[1],ter-dis-2,Yes</t>
  </si>
  <si>
    <t>disc-11--1</t>
  </si>
  <si>
    <t>TER-DIS-2-1</t>
  </si>
  <si>
    <t>disc-11--2</t>
  </si>
  <si>
    <t>TER-DIS-2-2</t>
  </si>
  <si>
    <t>disc-11--3</t>
  </si>
  <si>
    <t>TER-DIS-2-3</t>
  </si>
  <si>
    <t>disc-11--4</t>
  </si>
  <si>
    <t>TER-DIS-2-4</t>
  </si>
  <si>
    <t>disc-11--5</t>
  </si>
  <si>
    <t>TER-DIS-2-5</t>
  </si>
  <si>
    <t>disc-11--6</t>
  </si>
  <si>
    <t>TER-DIS-2-6</t>
  </si>
  <si>
    <t>disc-11--7</t>
  </si>
  <si>
    <t>TER-DIS-2-7</t>
  </si>
  <si>
    <t>disc-11--8</t>
  </si>
  <si>
    <t>TER-DIS-2-8</t>
  </si>
  <si>
    <t>disc-11--9</t>
  </si>
  <si>
    <t>TER-DIS-2-9</t>
  </si>
  <si>
    <t>disc-11--10</t>
  </si>
  <si>
    <t>TER-DIS-2-10</t>
  </si>
  <si>
    <t>disc-11--11</t>
  </si>
  <si>
    <t>TER-DIS-2-11</t>
  </si>
  <si>
    <t>disc-11--12</t>
  </si>
  <si>
    <t>TER-DIS-2-12</t>
  </si>
  <si>
    <t>Age includes distinctions relating to older and/or younger workers (who are above the legal age for employment and below mandatory retirement age, if any). 
National legislation should be consulted to determine whether any such distinctions are permissible.</t>
  </si>
  <si>
    <t>disc-11--13</t>
  </si>
  <si>
    <t>TER-DIS-2-13</t>
  </si>
  <si>
    <t>ter-dis-3x</t>
  </si>
  <si>
    <t>TER-DIS-2-14</t>
  </si>
  <si>
    <t>disc-11--14</t>
  </si>
  <si>
    <t>TER-DIS-2-15</t>
  </si>
  <si>
    <t>disc-11--14-1f</t>
  </si>
  <si>
    <t>TER-DIS-2.1</t>
  </si>
  <si>
    <t>Please describe what "Other" factor is considered in decisions regarding termination, forced resignation, retrenchment or retirement:</t>
  </si>
  <si>
    <t>[1],disc-11--14</t>
  </si>
  <si>
    <t>disc-12</t>
  </si>
  <si>
    <t>TER-DIS-3</t>
  </si>
  <si>
    <t>Absence due to Illness</t>
  </si>
  <si>
    <t>Have decisions of termination, forced resignation, retrenchment or retirement been dependent upon a worker's absence due to illness?</t>
  </si>
  <si>
    <t>The intent of this question is to understand if absences due to worker illness (or the illness of close relatives) caused workers to be terminated or retrenched. 
For example, if workers who had extended personnel leave absences from work were terminated after a period of time, the response of "Always" or "Sometimes" should be selected.</t>
  </si>
  <si>
    <t>disc-13</t>
  </si>
  <si>
    <t>TER-DIS-4</t>
  </si>
  <si>
    <t>Complaints / Proceedings</t>
  </si>
  <si>
    <t>Has termination, forced resignation, retrenchment or retirement ever occurred due to a worker filing a complaint or taking part in proceedings against the facility?</t>
  </si>
  <si>
    <t>The intent of this question is to understand if workers, who actively filed a complaint or took part in a legal proceeding against the facility, were terminated for their actions/involvement. 
"Proceedings" here refers to the process of appearing before a court of law so a decision can be made about an argument or claim.</t>
  </si>
  <si>
    <t>ter-dis-4</t>
  </si>
  <si>
    <t>TER-DIS-5</t>
  </si>
  <si>
    <t>Are facility practices out of compliance with any legal requirements not covered elsewhere regarding Discrimination in Termination?</t>
  </si>
  <si>
    <t>ter-ter-1</t>
  </si>
  <si>
    <t>TER-TER-1</t>
  </si>
  <si>
    <t>Are facility practices out of compliance with any legal requirements not covered elsewhere regarding Termination Practices?</t>
  </si>
  <si>
    <t>ter-ter-2</t>
  </si>
  <si>
    <t>TER-TER-2</t>
  </si>
  <si>
    <t>Is the facility in non-compliance with any legal requirements for Termination pertaining to non-production workers and/or sub-contracted workers?</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</si>
  <si>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Termination when the non-compliance relates ONLY to non-production workers and/or sub-contracted workers. </t>
  </si>
  <si>
    <t>ter-fac-1</t>
  </si>
  <si>
    <t>TER-FAC-1</t>
  </si>
  <si>
    <t>ms-sec-1</t>
  </si>
  <si>
    <t>MANAGEMENT SYSTEMS</t>
  </si>
  <si>
    <t>Section Description: Management Systems related to Social and Labor practices are very facility dependent. They can take many forms depending upon a facility's size, worker demographics, production process and organizational maturity. However, despite their general differences, common themes can be found within most social management systems. With this in mind, the questions below represent an information gathering exercise on possible Social and Labor elements the facility might have based on a Plan, Do Check, Act "PDCA" structure. PDCA is framework for managing processes and systems and within this tool, covers the following items:  
"Plan" - Polices and Procedures / Strategy and Goals
"Do" - Roles and Responsibility / Communication and Training 
"Check" - Self-Assessment
"Act" - Continuous Improvement
The questions listed below are simply a starting point to better understand the various aspects that might make up a facility's management system. Having - or not having - certain items in place is not in and of itself a direct reflection of the overall quality of the management system. As with other sections within this tool, answers simply offer an opportunity to further understand the facility's processes so that additional discussions outside of the tool with interested parties can take place. 
A note to the respondent: Many of the same social and labor topics mentioned in "Step 1" are also included in the questions below. "Step 1" questions primarily ask about whether certain items "exist" or certain actions "are a taking place". While "Step 2" will determine if more formal management systems exist.</t>
  </si>
  <si>
    <t>ms-pla-1</t>
  </si>
  <si>
    <t>MS-PLA-1</t>
  </si>
  <si>
    <t>Plan</t>
  </si>
  <si>
    <t>Policies &amp; Procedures</t>
  </si>
  <si>
    <t>Does the facility have written policies and/or formal procedures for social and labor practices? (SELECT all that apply with a "X")</t>
  </si>
  <si>
    <t>The intent of this option selection is to understand if the facility has written policies or procedures (written or informal) in place related to social and labor practices.
"Social and labor practices" refers to topics mentioned throughout this tool. Such as:
Recruitment &amp; hiring, termination, child labor &amp; young workers, forced labor, harassment and abuse, discrimination, working hours, wages and benefits, discipline, FOA &amp; CB, grievance systems, etc.</t>
  </si>
  <si>
    <t>ms-1-1x</t>
  </si>
  <si>
    <t>MS-PLA-1-1</t>
  </si>
  <si>
    <t>Written Policies</t>
  </si>
  <si>
    <t>The intent of this option selection is to understand if the facility has WRITTEN POLICIES in place related to social and labor practices.
"Policy" refers to a high level document / statement. 
For example, the facility might have written company policies in place on topics such as recruitment and hiring, child labor, forced labor, discrimination etc.</t>
  </si>
  <si>
    <t>ms-pla-2f</t>
  </si>
  <si>
    <t>MS-PLA-1.1</t>
  </si>
  <si>
    <t>Please provide a list of all relevant written policies:</t>
  </si>
  <si>
    <t>[2],ms-1-1x</t>
  </si>
  <si>
    <t>ms-1-2x</t>
  </si>
  <si>
    <t>MS-PLA-1-2</t>
  </si>
  <si>
    <t>Written Procedures</t>
  </si>
  <si>
    <t>The intent of this option selection is to understand if the facility has WRITTEN PROCEDURES in place.
"Procedure" refers to a defined and repeatable way of carrying out a process or activity. 
Documented procedures can be very general or very detailed, or anywhere in between. 
For example, the facility might have documented procedures on how to prevent child labor, forced labor, discrimination, etc. from taking place.</t>
  </si>
  <si>
    <t>ms-pla-3f</t>
  </si>
  <si>
    <t>MS-PLA-1.2</t>
  </si>
  <si>
    <t>Please provide a list of all relevant written procedures:</t>
  </si>
  <si>
    <t>[2],ms-1-2x</t>
  </si>
  <si>
    <t>ms-1-3x</t>
  </si>
  <si>
    <t>MS-PLA-1-3</t>
  </si>
  <si>
    <t>No written policies or procedures in place (but informal procedures may exist)</t>
  </si>
  <si>
    <t>The intent of this option selection is to understand if the facility has INFORMAL (non-written) policies or procedures in place.
For example, the facility might have internal procedures on how to prevent child Labor, forced labor, discrimination, etc. from taking place, but they are just not formally written down.</t>
  </si>
  <si>
    <t>ms-pla-4f</t>
  </si>
  <si>
    <t>MS-PLA-1.3</t>
  </si>
  <si>
    <t>Please describe these informal procedures:</t>
  </si>
  <si>
    <t>[2],ms-1-3x</t>
  </si>
  <si>
    <t>ms-pla-5</t>
  </si>
  <si>
    <t>MS-PLA-2</t>
  </si>
  <si>
    <t>Do these policies and/or procedures have a reference to national law and/or international requirements? (SELECT all that apply with a "X")</t>
  </si>
  <si>
    <t>[2],ms-1-1x;ms-1-2x</t>
  </si>
  <si>
    <t>ms-1--1-1x</t>
  </si>
  <si>
    <t>MS-PLA-2-1</t>
  </si>
  <si>
    <t>Reference to national law</t>
  </si>
  <si>
    <t>The intent of this option selection is to understand if the facility makes reference to, or "calls out", national law within policies or procedure documents.
"National law" refers to all applicable laws within a country: national, provincial, state, city etc.
For example, if policy/procedure documents mention that the facility is to abide by local laws related to certain social and labor topics (i.e. wages, hours, etc.) this option would be selected.</t>
  </si>
  <si>
    <t>ms-1--1-2x</t>
  </si>
  <si>
    <t>MS-PLA-2-2</t>
  </si>
  <si>
    <t>Reference to international law/ILO conventions</t>
  </si>
  <si>
    <t>The intent of this option selection is to understand if the facility makes reference to, or "calls out", international laws/International Labor Organization (ILO) conventions within policies/procedures. 
For example, if the facility might make reference to ILO Core Conventions related to Child Labor (138 &amp; 132), Forced Labor (29 &amp; 105), Discrimination (100 &amp; 111), Freedom of Association and Collective Bargaining (87 &amp; 98), etc.</t>
  </si>
  <si>
    <t>ms-1--1-2f</t>
  </si>
  <si>
    <t>MS-PLA-2.1</t>
  </si>
  <si>
    <t>Please describe which international laws/ILO conventions are referenced:</t>
  </si>
  <si>
    <t>[2],ms-1--1-2x</t>
  </si>
  <si>
    <t>ms-1--1-3x</t>
  </si>
  <si>
    <t>MS-PLA-2-3</t>
  </si>
  <si>
    <t>Reference to other national or international requirements/declarations/goals/guiding principles etc.</t>
  </si>
  <si>
    <t>The intent of this option selection is to understand if the facility makes reference to, or "calls out", other national or international requirements/declarations/goals/guiding principles etc. within policies/procedures. 
Examples include, but are not limited to: 
The Universal Declaration of Human Rights, UN Sustainable Development Goals, Guiding Principles for Business and Human Rights, OECD Guidelines for Multinational Enterprises etc.</t>
  </si>
  <si>
    <t>ms-1--1-3f</t>
  </si>
  <si>
    <t>MS-PLA-2.2</t>
  </si>
  <si>
    <t>Please describe which other national or international requirements / declarations / goals / guiding principles are referenced:</t>
  </si>
  <si>
    <t>[2],ms-1--1-3x</t>
  </si>
  <si>
    <t>ms-1--1-4x</t>
  </si>
  <si>
    <t>MS-PLA-2-4</t>
  </si>
  <si>
    <t>No references to any of the above</t>
  </si>
  <si>
    <t>ms-pla-6</t>
  </si>
  <si>
    <t>MS-PLA-3</t>
  </si>
  <si>
    <t>Which of the following topics are included within the facility's written policies and procedures? (SELECT all that apply with a "X")</t>
  </si>
  <si>
    <t>ms-1--2-1x</t>
  </si>
  <si>
    <t>MS-PLA-3-1</t>
  </si>
  <si>
    <t>Recruitment and hiring</t>
  </si>
  <si>
    <t>ms-1--2-1f</t>
  </si>
  <si>
    <t>MS-PLA-3.1</t>
  </si>
  <si>
    <t>Please provide a list of all written policies and procedures referencing recruitment and hiring:</t>
  </si>
  <si>
    <t>[2],ms-1--2-1x</t>
  </si>
  <si>
    <t>ms-1--2-2x</t>
  </si>
  <si>
    <t>MS-PLA-3-2</t>
  </si>
  <si>
    <t>Termination and retrenchment</t>
  </si>
  <si>
    <t>ms-1--2-2f</t>
  </si>
  <si>
    <t>MS-PLA-3.2</t>
  </si>
  <si>
    <t>Please provide a list of all written policies and procedures referencing termination and retrenchment:</t>
  </si>
  <si>
    <t>[2],ms-1--2-2x</t>
  </si>
  <si>
    <t>ms-1--2-3x</t>
  </si>
  <si>
    <t>MS-PLA-3-3</t>
  </si>
  <si>
    <t>Facility workplace rules</t>
  </si>
  <si>
    <t>ms-1--2-3f</t>
  </si>
  <si>
    <t>MS-PLA-3.3</t>
  </si>
  <si>
    <t>Please provide a list of all written policies and procedures referencing facility workplace rules:</t>
  </si>
  <si>
    <t>[2],ms-1--2-3x</t>
  </si>
  <si>
    <t>ms-1--2-4x</t>
  </si>
  <si>
    <t>MS-PLA-3-4</t>
  </si>
  <si>
    <t>Child labor and/or young workers</t>
  </si>
  <si>
    <t>The intent of this option selection is to understand if the facility has WRITTEN policies and/or procedures in place on the topic of "Child labor" and/or "Young workers". 
For example, the facility might have WRITTEN policies/procedures in place regarding: 
Minimum age requirements, age verification process, remediation for child labor found, children visiting production areas, work restrictions for young workers/apprentices/interns/trainees, etc.</t>
  </si>
  <si>
    <t>ms-1--2-4f</t>
  </si>
  <si>
    <t>MS-PLA-3.4</t>
  </si>
  <si>
    <t>Please provide a list of all written policies and procedures referencing child labor and/or young workers:</t>
  </si>
  <si>
    <t>[2],ms-1--2-4x</t>
  </si>
  <si>
    <t>ms-1--2-5x</t>
  </si>
  <si>
    <t>MS-PLA-3-5</t>
  </si>
  <si>
    <t>Prohibition of forced labor</t>
  </si>
  <si>
    <t xml:space="preserve">The intent of this option selection is to understand if the facility has written policies and/or procedures in place on the topic of "Forced labor". 
For example, the facility might have WRITTEN policies/procedures in place regarding: 
Prohibition of forced labor, bonded labor, indentured labor, prison labor, human trafficking. Voluntary employment, voluntary overtime, Freedom of movement, etc. 
</t>
  </si>
  <si>
    <t>ms-1--2-5f</t>
  </si>
  <si>
    <t>MS-PLA-3.5</t>
  </si>
  <si>
    <t>Please provide a list of all written policies and procedures referencing prohibition of forced labor:</t>
  </si>
  <si>
    <t>[2],ms-1--2-5x</t>
  </si>
  <si>
    <t>ms-1--2-6x</t>
  </si>
  <si>
    <t>MS-PLA-3-6</t>
  </si>
  <si>
    <t>Anti-harassment and abuse</t>
  </si>
  <si>
    <t xml:space="preserve">The intent of this option selection is to understand if the facility has written policies and/or procedures in place on the topic of "Harassment and abuse". 
</t>
  </si>
  <si>
    <t>ms-1--2-6f</t>
  </si>
  <si>
    <t>MS-PLA-3.6</t>
  </si>
  <si>
    <t>Please provide a list of all written policies and procedures referencing anti-harassment and abuse:</t>
  </si>
  <si>
    <t>[2],ms-1--2-6x</t>
  </si>
  <si>
    <t>ms-1--2-7x</t>
  </si>
  <si>
    <t>MS-PLA-3-7</t>
  </si>
  <si>
    <t>Anti-discrimination</t>
  </si>
  <si>
    <t>The intent of this option selection is to understand if the facility has written policies and/or procedures in place on the topic of "Discrimination".</t>
  </si>
  <si>
    <t>ms-1--2-7f</t>
  </si>
  <si>
    <t>MS-PLA-3.7</t>
  </si>
  <si>
    <t>Please provide a list of all written policies and procedures referencing anti-discrimination:</t>
  </si>
  <si>
    <t>[2],ms-1--2-7x</t>
  </si>
  <si>
    <t>ms-1--2-8x</t>
  </si>
  <si>
    <t>MS-PLA-3-8</t>
  </si>
  <si>
    <t>Working hours</t>
  </si>
  <si>
    <t>The intent of this option selection is to understand if the facility has written policies and/or procedures in place on the topic of "Working hours".</t>
  </si>
  <si>
    <t>ms-1--2-8f</t>
  </si>
  <si>
    <t>MS-PLA-3.8</t>
  </si>
  <si>
    <t>Please provide a list of all written policies and procedures referencing working hours:</t>
  </si>
  <si>
    <t>[2],ms-1--2-8x</t>
  </si>
  <si>
    <t>ms-1--2-9x</t>
  </si>
  <si>
    <t>MS-PLA-3-9</t>
  </si>
  <si>
    <t>Wages and benefits</t>
  </si>
  <si>
    <t>The intent of this option selection is to understand if the facility has written policies and/or procedures in place on the topic of "Wages and benefits".</t>
  </si>
  <si>
    <t>ms-1--2-9f</t>
  </si>
  <si>
    <t>MS-PLA-3.9</t>
  </si>
  <si>
    <t>Please provide a list of all written policies and procedures referencing wages and benefits:</t>
  </si>
  <si>
    <t>[2],ms-1--2-9x</t>
  </si>
  <si>
    <t>ms-1--2-10x</t>
  </si>
  <si>
    <t>MS-PLA-3-10</t>
  </si>
  <si>
    <t xml:space="preserve">The intent of this option selection is to understand if the facility has written policies and/or procedures in place on the topic of "Discipline". 
</t>
  </si>
  <si>
    <t>ms-1--2-10f</t>
  </si>
  <si>
    <t>MS-PLA-3.10</t>
  </si>
  <si>
    <t>Please provide a list of all written policies and procedures referencing discipline:</t>
  </si>
  <si>
    <t>[2],ms-1--2-10x</t>
  </si>
  <si>
    <t>ms-1--2-11x</t>
  </si>
  <si>
    <t>MS-PLA-3-11</t>
  </si>
  <si>
    <t>Freedom of association and collective bargaining</t>
  </si>
  <si>
    <t xml:space="preserve">The intent of this option selection is to understand if the facility has written policies and/or procedures in place on the topic of "Freedom of association and collective bargaining". 
</t>
  </si>
  <si>
    <t>ms-1--2-11f</t>
  </si>
  <si>
    <t>MS-PLA-3.11</t>
  </si>
  <si>
    <t>Please provide a list of all written policies and procedures referencing freedom of association and collective bargaining:</t>
  </si>
  <si>
    <t>[2],ms-1--2-11x</t>
  </si>
  <si>
    <t>ms-1--2-12x</t>
  </si>
  <si>
    <t>MS-PLA-3-12</t>
  </si>
  <si>
    <t>Grievance systems</t>
  </si>
  <si>
    <t>The intent of this option selection is to understand if the facility has written policies and/or procedures in place on the topic of "Grievance systems".</t>
  </si>
  <si>
    <t>ms-1--2-12f</t>
  </si>
  <si>
    <t>MS-PLA-3.12</t>
  </si>
  <si>
    <t>Please provide a list of all written policies and procedures referencing grievance systems:</t>
  </si>
  <si>
    <t>[2],ms-1--2-12x</t>
  </si>
  <si>
    <t>ms-1--2-13x</t>
  </si>
  <si>
    <t>MS-PLA-3-13</t>
  </si>
  <si>
    <t>Worker feedback</t>
  </si>
  <si>
    <t>The intent of this option selection is to understand if the facility has written policies and/or procedures in place on the topic of "worker feedback".</t>
  </si>
  <si>
    <t>[3],ms-1-1x;ms-1-2x</t>
  </si>
  <si>
    <t>ms-1--2-13f</t>
  </si>
  <si>
    <t>MS-PLA-3.13</t>
  </si>
  <si>
    <t>Please provide a list of all written policies and procedures referencing worker feedback:</t>
  </si>
  <si>
    <t>[3],ms-1--2-13x</t>
  </si>
  <si>
    <t>ms-1--2-14x</t>
  </si>
  <si>
    <t>MS-PLA-3-14</t>
  </si>
  <si>
    <t>Health and safety</t>
  </si>
  <si>
    <t>The intent of this option selection is to understand if the facility has written policies and/or procedures in place on the topic of "Health and safety".</t>
  </si>
  <si>
    <t>ms-1--2-14f</t>
  </si>
  <si>
    <t>MS-PLA-3.14</t>
  </si>
  <si>
    <t>Please provide a list of all written policies and procedures referencing health and safety:</t>
  </si>
  <si>
    <t>[2],ms-1--2-14x</t>
  </si>
  <si>
    <t>ms-1--2-16x</t>
  </si>
  <si>
    <t>MS-PLA-3-15</t>
  </si>
  <si>
    <t>Foreign migrant workers</t>
  </si>
  <si>
    <t>The intent of this option selection is to understand if the facility has written policies and/or procedures in place on the topic of "Foreign migrant workers".</t>
  </si>
  <si>
    <t>ms-1--2-16f</t>
  </si>
  <si>
    <t>MS-PLA-3.15</t>
  </si>
  <si>
    <t>Please provide a list of all written policies and procedures referencing foreign migrant workers:</t>
  </si>
  <si>
    <t>[2],ms-1--2-16x</t>
  </si>
  <si>
    <t>ms-pla-7x</t>
  </si>
  <si>
    <t>MS-PLA-3-16</t>
  </si>
  <si>
    <t>Domestic migrant workers</t>
  </si>
  <si>
    <t>The intent of this option selection is to understand if the facility has written policies and/or procedures in place on the topic of "Domestic migrant workers".</t>
  </si>
  <si>
    <t>ms-pla-8f</t>
  </si>
  <si>
    <t>MS-PLA-3.16</t>
  </si>
  <si>
    <t>Please provide a list of all written policies and procedures referencing domestic migrant workers:</t>
  </si>
  <si>
    <t>[2],ms-pla-7x</t>
  </si>
  <si>
    <t>ms-1--2-17x</t>
  </si>
  <si>
    <t>MS-PLA-3-17</t>
  </si>
  <si>
    <t>The intent of this option selection is to understand if the facility has written policies and/or procedures in place on the topic of "Homeworkers".</t>
  </si>
  <si>
    <t>ms-1--2-17f</t>
  </si>
  <si>
    <t>MS-PLA-3.17</t>
  </si>
  <si>
    <t>Please provide a list of all written policies and procedures referencing homeworkers:</t>
  </si>
  <si>
    <t>[2],ms-1--2-17x</t>
  </si>
  <si>
    <t>ms-1--2-18x</t>
  </si>
  <si>
    <t>MS-PLA-3-18</t>
  </si>
  <si>
    <t>Suppliers/subcontractors</t>
  </si>
  <si>
    <t xml:space="preserve">The intent of this option selection is to understand if the facility has written policies and/or procedures in place on the topic of "suppliers/subcontractors", which can include risk identification of suppliers/subcontractors, supply chain due diligence, supplier/subcontractor requirements for responsible sourcing, etc.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 </t>
  </si>
  <si>
    <t>ms-1--2-18f</t>
  </si>
  <si>
    <t>MS-PLA-3.18</t>
  </si>
  <si>
    <t>Please provide a list of all written policies and procedures referencing suppliers/subcontractors:</t>
  </si>
  <si>
    <t>[2],ms-1--2-18x</t>
  </si>
  <si>
    <t>ms-pla-9x</t>
  </si>
  <si>
    <t>MS-PLA-3-19</t>
  </si>
  <si>
    <t>Raw materials sourcing</t>
  </si>
  <si>
    <t xml:space="preserve">The intent of this option selection is to understand if the facility has written policies and/or procedures in place on the topic of "raw materials sourcing", which can include identification of specific raw materials and the origin of raw materials, adherence to customer requirements on raw materials in products (e.g. cotton or metal sourced from a specific region), and adherence to laws on socially responsible sourcing which may address specific raw materials in the product. </t>
  </si>
  <si>
    <t>ms-pla-10f</t>
  </si>
  <si>
    <t>MS-PLA-3.19</t>
  </si>
  <si>
    <t>Please provide a list of all written policies and procedures referencing raw materials sourcing:</t>
  </si>
  <si>
    <t>[2],ms-pla-9x</t>
  </si>
  <si>
    <t>ms-1--2-19x</t>
  </si>
  <si>
    <t>MS-PLA-3-20</t>
  </si>
  <si>
    <t>Bribery and anti-corruption</t>
  </si>
  <si>
    <t>The intent of this option selection is to understand if the facility has written policies and/or procedures in place on the topic of "Bribery and Anti-Corruption".</t>
  </si>
  <si>
    <t>ms-1--2-19f</t>
  </si>
  <si>
    <t>MS-PLA-3.20</t>
  </si>
  <si>
    <t>Please provide a list of all written policies and procedures referencing Bribery and anti-corruption:</t>
  </si>
  <si>
    <t>[2],ms-1--2-19x</t>
  </si>
  <si>
    <t>ms-1--2-20x</t>
  </si>
  <si>
    <t>MS-PLA-3-21</t>
  </si>
  <si>
    <t>ms-1--2-20f</t>
  </si>
  <si>
    <t>MS-PLA-3.21</t>
  </si>
  <si>
    <t>If other, please describe and provide a list of the relevant written policies and procedures:</t>
  </si>
  <si>
    <t>[2],ms-1--2-20x</t>
  </si>
  <si>
    <t>ms-pla-11</t>
  </si>
  <si>
    <t>MS-PLA-4</t>
  </si>
  <si>
    <t>Which of the following topics are included within the facility's written policies and procedures for child labor and young workers? (SELECT all that apply with a "X")</t>
  </si>
  <si>
    <t>ms-1--3-1x</t>
  </si>
  <si>
    <t>MS-PLA-4-1</t>
  </si>
  <si>
    <t>Facility minimum age requirement</t>
  </si>
  <si>
    <t xml:space="preserve">The intent of this option selection is to understand if the facility has WRITTEN policies and/or procedures specifying the minimum age requirement of the facility. 
For example, the facility might have WRITTEN policies/procedures that state the facility minimum age requirement is 16 years of age. 
</t>
  </si>
  <si>
    <t>ms-1--3-2x</t>
  </si>
  <si>
    <t>MS-PLA-4-2</t>
  </si>
  <si>
    <t>Facility minimum age requirements for certain types of workers (if applicable)</t>
  </si>
  <si>
    <t>ms-1--3-3x</t>
  </si>
  <si>
    <t>MS-PLA-4-3</t>
  </si>
  <si>
    <t>Age Verification Process</t>
  </si>
  <si>
    <t>The intent of this option selection is to understand if the facility has WRITTEN policies and/or procedures that specify the facility's age verification process.
For example, the facility might have WRITTEN age verification process that specifies that all hiring Human Resources (HR) staff be required to review (and photocopy) at least two proofs of legal age documentation. 
HR staff are also required to do a random checks of existing documentation etc.</t>
  </si>
  <si>
    <t>ms-1--3-4x</t>
  </si>
  <si>
    <t>MS-PLA-4-4</t>
  </si>
  <si>
    <t>Remediation for child labor (for when children under the legal minimum working age are found to be working for the facility)</t>
  </si>
  <si>
    <t>ms-1--3-5x</t>
  </si>
  <si>
    <t>MS-PLA-4-5</t>
  </si>
  <si>
    <t>Children visiting facility production areas (i.e. for when those under the legal working are visiting the production floor)</t>
  </si>
  <si>
    <t>ms-1--3-6x</t>
  </si>
  <si>
    <t>MS-PLA-4-6</t>
  </si>
  <si>
    <t>Work restrictions for young workers</t>
  </si>
  <si>
    <t>The intent of this option selection is to understand if the facility has WRITTEN policies and/or procedures that outline or specify the facility's treatment of young workers in the workplace.
Examples of work restrictions for young workers are reduced exposure to hazardous work, driving and operating lifting appliances, and the provision of medical examinations to establish fitness for work.</t>
  </si>
  <si>
    <t>ms-1--3-7x</t>
  </si>
  <si>
    <t>MS-PLA-4-7</t>
  </si>
  <si>
    <t>Work restrictions for apprentices/interns/trainees</t>
  </si>
  <si>
    <t>The intent of this option selection is to understand if the facility has WRITTEN policies and/or procedures that specify the facility's treatment of apprentices/interns/trainees in the workplace.
Examples of work restrictions for apprentices/interns/trainees are reduced exposure to hazardous work, driving and operating lifting appliances and dangerous equipment.</t>
  </si>
  <si>
    <t>ms-1--3-8x</t>
  </si>
  <si>
    <t>MS-PLA-4-8</t>
  </si>
  <si>
    <t>ms-1--3-8f</t>
  </si>
  <si>
    <t>MS-PLA-4.1</t>
  </si>
  <si>
    <t>[2],ms-1--3-8x</t>
  </si>
  <si>
    <t>ms-pla-12</t>
  </si>
  <si>
    <t>MS-PLA-5</t>
  </si>
  <si>
    <t>Which of the following topics are included within the facility's written policies and procedures for the prohibition of forced labor? (SELECT all that apply with a "X")</t>
  </si>
  <si>
    <t>ms-1--4-1x</t>
  </si>
  <si>
    <t>MS-PLA-5-1</t>
  </si>
  <si>
    <t xml:space="preserve">The intent of this option selection is to understand if the facility has WRITTEN policies and/or procedures that specify the facility's view on forced labor. </t>
  </si>
  <si>
    <t>ms-1--4-2x</t>
  </si>
  <si>
    <t>MS-PLA-5-2</t>
  </si>
  <si>
    <t>Prohibition of bonded labor</t>
  </si>
  <si>
    <t>ms-1--4-3x</t>
  </si>
  <si>
    <t>MS-PLA-5-3</t>
  </si>
  <si>
    <t>Prohibition of indentured labor</t>
  </si>
  <si>
    <t>ms-1--4-4x</t>
  </si>
  <si>
    <t>MS-PLA-5-4</t>
  </si>
  <si>
    <t>Prohibition of prison labor</t>
  </si>
  <si>
    <t>ms-1--4-5x</t>
  </si>
  <si>
    <t>MS-PLA-5-5</t>
  </si>
  <si>
    <t>Prohibition of human trafficking</t>
  </si>
  <si>
    <t>ms-1--4-6x</t>
  </si>
  <si>
    <t>MS-PLA-5-6</t>
  </si>
  <si>
    <t>Voluntary employment</t>
  </si>
  <si>
    <t>ms-1--4-7x</t>
  </si>
  <si>
    <t>MS-PLA-5-7</t>
  </si>
  <si>
    <t>Voluntary overtime</t>
  </si>
  <si>
    <t>ms-1--4-8x</t>
  </si>
  <si>
    <t>MS-PLA-5-8</t>
  </si>
  <si>
    <t>Freedom of movement</t>
  </si>
  <si>
    <t>The intent of this option selection is to understand if the facility has WRITTEN policies and/or procedures that specify the facility's view on freedom of movement. 
For example, the facility might have WRITTEN polices/procedures in place specifying the fact that workers are free to leave the facility during work hours in the case of emergencies, free to take restroom breaks at any time, free to leave dormitories at night. Etc.</t>
  </si>
  <si>
    <t>ms-1--4-9x</t>
  </si>
  <si>
    <t>MS-PLA-5-9</t>
  </si>
  <si>
    <t>Voluntary end of employment</t>
  </si>
  <si>
    <t>ms-pla-13x</t>
  </si>
  <si>
    <t>MS-PLA-5-10</t>
  </si>
  <si>
    <t>Ethical recruitment/ use of employment agencies, recruiters, and/or labor agents</t>
  </si>
  <si>
    <t>ms-pla-14x</t>
  </si>
  <si>
    <t>MS-PLA-5-11</t>
  </si>
  <si>
    <t>State-imposed forced labor/ Government-mandated forced labor</t>
  </si>
  <si>
    <t>ms-1--4-10x</t>
  </si>
  <si>
    <t>MS-PLA-5-12</t>
  </si>
  <si>
    <t>ms-1--4-10f</t>
  </si>
  <si>
    <t>MS-PLA-5.1</t>
  </si>
  <si>
    <t>[2],ms-1--4-10x</t>
  </si>
  <si>
    <t>ms-pla-15</t>
  </si>
  <si>
    <t>MS-PLA-6</t>
  </si>
  <si>
    <t>Which of the following topics are included within the facility's written policies and procedures for anti-harassment and abuse? (SELECT all that apply with a "X")</t>
  </si>
  <si>
    <t>ms-1--5-1x</t>
  </si>
  <si>
    <t>MS-PLA-6-1</t>
  </si>
  <si>
    <t>Appropriate behavior among/between workers, management, supervisors</t>
  </si>
  <si>
    <t>ms-1--5-2x</t>
  </si>
  <si>
    <t>MS-PLA-6-2</t>
  </si>
  <si>
    <t>Appropriate behavior by security guards (if applicable)</t>
  </si>
  <si>
    <t>ms-1--5-3x</t>
  </si>
  <si>
    <t>MS-PLA-6-3</t>
  </si>
  <si>
    <t>Violence and harassment in the workplace</t>
  </si>
  <si>
    <t>Violence and harassment in the workplace is in reference to ILO C190 - Violence and Harassment Convention whereby: the term “violence and harassment” in the world of work refers to a range of unacceptable behaviors and practices, or threats thereof, whether a single occurrence or repeated, that aim at, result in, or are likely to result in physical, psychological, sexual or economic harm, and includes gender-based violence and harassment; the term “gender-based violence and harassment” means violence and harassment directed at persons because of their sex or gender, or affecting persons of a particular sex or gender disproportionately, and includes sexual harassment.</t>
  </si>
  <si>
    <t>ms-1--5-4x</t>
  </si>
  <si>
    <t>MS-PLA-6-4</t>
  </si>
  <si>
    <t>ms-1--5-5x</t>
  </si>
  <si>
    <t>MS-PLA-6-5</t>
  </si>
  <si>
    <t>ms-1--5-5f</t>
  </si>
  <si>
    <t>MS-PLA-6.1</t>
  </si>
  <si>
    <t>[2],ms-1--5-5x</t>
  </si>
  <si>
    <t>ms-pla-16</t>
  </si>
  <si>
    <t>MS-PLA-7</t>
  </si>
  <si>
    <t>Which of the following topics are included within the facility's written policies and procedures for anti-discrimination? (SELECT all that apply with a "X")</t>
  </si>
  <si>
    <t>ms-1--6-1x</t>
  </si>
  <si>
    <t>MS-PLA-7-1</t>
  </si>
  <si>
    <t>Non-discrimination based on race / skin color</t>
  </si>
  <si>
    <t>ms-1--6-2x</t>
  </si>
  <si>
    <t>MS-PLA-7-2</t>
  </si>
  <si>
    <t>Non-discrimination based on sex / gender</t>
  </si>
  <si>
    <t>ms-1--6-3x</t>
  </si>
  <si>
    <t>MS-PLA-7-3</t>
  </si>
  <si>
    <t>Non-discrimination based on religion</t>
  </si>
  <si>
    <t>ms-1--6-4x</t>
  </si>
  <si>
    <t>MS-PLA-7-4</t>
  </si>
  <si>
    <t>Non-discrimination based on political opinion</t>
  </si>
  <si>
    <t>ms-1--6-5x</t>
  </si>
  <si>
    <t>MS-PLA-7-5</t>
  </si>
  <si>
    <t>Non-discrimination based on national extraction</t>
  </si>
  <si>
    <t xml:space="preserve">"National Extraction" refers to distinctions made on the basis of a person’s place of birth, ancestry or foreign origin; for instance, nationals who have acquired their citizenship by naturalization, and/or are a descendant. 
</t>
  </si>
  <si>
    <t>ms-1--6-6x</t>
  </si>
  <si>
    <t>MS-PLA-7-6</t>
  </si>
  <si>
    <t>Non-discrimination based on social origin</t>
  </si>
  <si>
    <t>"Social Origin" refers to a person's social class, socio-occupational category and/or caste.</t>
  </si>
  <si>
    <t>ms-1--6-7x</t>
  </si>
  <si>
    <t>MS-PLA-7-7</t>
  </si>
  <si>
    <t>Non-discrimination based on disability</t>
  </si>
  <si>
    <t>ms-1--6-8x</t>
  </si>
  <si>
    <t>MS-PLA-7-8</t>
  </si>
  <si>
    <t>Non-discrimination based on HIV/AIDS status (real or perceived)</t>
  </si>
  <si>
    <t>ms-1--6-9x</t>
  </si>
  <si>
    <t>MS-PLA-7-9</t>
  </si>
  <si>
    <t>Non-discrimination based on sexual orientation</t>
  </si>
  <si>
    <t>ms-1--6-10x</t>
  </si>
  <si>
    <t>MS-PLA-7-10</t>
  </si>
  <si>
    <t>Non-discrimination based on pregnancy/maternity status</t>
  </si>
  <si>
    <t>ms-pla-17x</t>
  </si>
  <si>
    <t>MS-PLA-7-11</t>
  </si>
  <si>
    <t>Non-discrimination based on marital status</t>
  </si>
  <si>
    <t>ms-1--6-11x</t>
  </si>
  <si>
    <t>MS-PLA-7-12</t>
  </si>
  <si>
    <t>Non-discrimination based on age</t>
  </si>
  <si>
    <t>ms-1--6-12x</t>
  </si>
  <si>
    <t>MS-PLA-7-13</t>
  </si>
  <si>
    <t>Non-discrimination based on membership in worker organizations</t>
  </si>
  <si>
    <t>ms-1--6-13x</t>
  </si>
  <si>
    <t>MS-PLA-7-14</t>
  </si>
  <si>
    <t>Non-discrimination based on Nationality/foreign migrant worker status</t>
  </si>
  <si>
    <t>ms-pla-18x</t>
  </si>
  <si>
    <t>MS-PLA-7-15</t>
  </si>
  <si>
    <t>Non-discrimination based on family responsibilities</t>
  </si>
  <si>
    <t>ms-1--6-14x</t>
  </si>
  <si>
    <t>MS-PLA-7-16</t>
  </si>
  <si>
    <t>Non-discrimination in recruitment and hiring</t>
  </si>
  <si>
    <t>ms-1--6-15x</t>
  </si>
  <si>
    <t>MS-PLA-7-17</t>
  </si>
  <si>
    <t>Non-discrimination in compensation and promotion</t>
  </si>
  <si>
    <t>ms-1--6-16x</t>
  </si>
  <si>
    <t>MS-PLA-7-18</t>
  </si>
  <si>
    <t>Non-discrimination in working conditions</t>
  </si>
  <si>
    <t>ms-1--6-17x</t>
  </si>
  <si>
    <t>MS-PLA-7-19</t>
  </si>
  <si>
    <t>Non-discrimination in discipline</t>
  </si>
  <si>
    <t>ms-1--6-18x</t>
  </si>
  <si>
    <t>MS-PLA-7-20</t>
  </si>
  <si>
    <t>Non-discrimination in termination</t>
  </si>
  <si>
    <t>ms-pla-19x</t>
  </si>
  <si>
    <t>MS-PLA-7-21</t>
  </si>
  <si>
    <t>Unconscious bias</t>
  </si>
  <si>
    <t xml:space="preserve">Unconscious biases are social stereotypes about certain groups of people that individuals form outside their own conscious awareness. Everyone holds unconscious beliefs about various social and identity groups, and these biases stem from one’s tendency to organize social worlds by categorizing.
</t>
  </si>
  <si>
    <t>ms-1--6-19x</t>
  </si>
  <si>
    <t>MS-PLA-7-22</t>
  </si>
  <si>
    <t>Examples include illness (other than HIV/AIDS)</t>
  </si>
  <si>
    <t>ms-1--6-19f</t>
  </si>
  <si>
    <t>MS-PLA-7.1</t>
  </si>
  <si>
    <t>[2],ms-1--6-19x</t>
  </si>
  <si>
    <t>ms-pla-20</t>
  </si>
  <si>
    <t>MS-PLA-8</t>
  </si>
  <si>
    <t>Which of the following topics are included within the facility's written policies and procedures for working hours? (SELECT all that apply with a "X")</t>
  </si>
  <si>
    <t>ms-1--7-1x</t>
  </si>
  <si>
    <t>MS-PLA-8-1</t>
  </si>
  <si>
    <t>Regular hours</t>
  </si>
  <si>
    <t>ms-1--7-2x</t>
  </si>
  <si>
    <t>MS-PLA-8-2</t>
  </si>
  <si>
    <t>Overtime - Including maximum hours possible</t>
  </si>
  <si>
    <t>ms-1--7-3x</t>
  </si>
  <si>
    <t>MS-PLA-8-3</t>
  </si>
  <si>
    <t>Premium rates</t>
  </si>
  <si>
    <t>ms-1--7-4x</t>
  </si>
  <si>
    <t>MS-PLA-8-4</t>
  </si>
  <si>
    <t>Overtime applicability and corresponding rates of pay</t>
  </si>
  <si>
    <t>ms-1--7-5x</t>
  </si>
  <si>
    <t>MS-PLA-8-5</t>
  </si>
  <si>
    <t>Overtime accessibility for all workers</t>
  </si>
  <si>
    <t>ms-1--7-6x</t>
  </si>
  <si>
    <t>MS-PLA-8-6</t>
  </si>
  <si>
    <t>ms-1--7-6f</t>
  </si>
  <si>
    <t>MS-PLA-8.1</t>
  </si>
  <si>
    <t>[2],ms-1--7-6x</t>
  </si>
  <si>
    <t>ms-pla-21</t>
  </si>
  <si>
    <t>MS-PLA-9</t>
  </si>
  <si>
    <t>Which of the following topics are included within the facility's written policies and procedures for wages and benefits? (SELECT all that apply with a "X")</t>
  </si>
  <si>
    <t>ms-1--8-1x</t>
  </si>
  <si>
    <t>MS-PLA-9-1</t>
  </si>
  <si>
    <t>Wage payments</t>
  </si>
  <si>
    <t>ms-1--8-2x</t>
  </si>
  <si>
    <t>MS-PLA-9-2</t>
  </si>
  <si>
    <t>Wage calculations</t>
  </si>
  <si>
    <t>ms-1--8-3x</t>
  </si>
  <si>
    <t>MS-PLA-9-3</t>
  </si>
  <si>
    <t>Rates by unit</t>
  </si>
  <si>
    <t>ms-1--8-4x</t>
  </si>
  <si>
    <t>MS-PLA-9-4</t>
  </si>
  <si>
    <t>Overtime pay</t>
  </si>
  <si>
    <t>ms-1--8-5x</t>
  </si>
  <si>
    <t>MS-PLA-9-5</t>
  </si>
  <si>
    <t>Paid leave</t>
  </si>
  <si>
    <t>ms-1--8-6x</t>
  </si>
  <si>
    <t>MS-PLA-9-6</t>
  </si>
  <si>
    <t>ms-1--8-7x</t>
  </si>
  <si>
    <t>MS-PLA-9-7</t>
  </si>
  <si>
    <t>ms-1--8-8x</t>
  </si>
  <si>
    <t>MS-PLA-9-8</t>
  </si>
  <si>
    <t>ms-1--8-9x</t>
  </si>
  <si>
    <t>MS-PLA-9-9</t>
  </si>
  <si>
    <t>ms-1--8-10x</t>
  </si>
  <si>
    <t>MS-PLA-9-10</t>
  </si>
  <si>
    <t>Emergency family leave</t>
  </si>
  <si>
    <t>ms-1--8-11x</t>
  </si>
  <si>
    <t>MS-PLA-9-11</t>
  </si>
  <si>
    <t>ms-1--8-12x</t>
  </si>
  <si>
    <t>MS-PLA-9-12</t>
  </si>
  <si>
    <t>ms-1--8-13x</t>
  </si>
  <si>
    <t>MS-PLA-9-13</t>
  </si>
  <si>
    <t>ms-1--8-13f</t>
  </si>
  <si>
    <t>MS-PLA-9.1</t>
  </si>
  <si>
    <t>[2],ms-1--8-13x</t>
  </si>
  <si>
    <t>ms-pla-22</t>
  </si>
  <si>
    <t>MS-PLA-10</t>
  </si>
  <si>
    <t>Which of the following topics are included within the facility's written policies and procedures for discipline? (SELECT all that apply with a "X")</t>
  </si>
  <si>
    <t>ms-1--9-1x</t>
  </si>
  <si>
    <t>MS-PLA-10-1</t>
  </si>
  <si>
    <t>Facility rules concerning discipline</t>
  </si>
  <si>
    <t>ms-1--9-2x</t>
  </si>
  <si>
    <t>MS-PLA-10-2</t>
  </si>
  <si>
    <t>Worker appeals process</t>
  </si>
  <si>
    <t>ms-1--9-3x</t>
  </si>
  <si>
    <t>MS-PLA-10-3</t>
  </si>
  <si>
    <t>Worker grievance process</t>
  </si>
  <si>
    <t>ms-1--9-4x</t>
  </si>
  <si>
    <t>MS-PLA-10-4</t>
  </si>
  <si>
    <t>ms-1--9-4f</t>
  </si>
  <si>
    <t>MS-PLA-10.1</t>
  </si>
  <si>
    <t>[2],ms-1--9-4x</t>
  </si>
  <si>
    <t>ms-pla-23</t>
  </si>
  <si>
    <t>MS-PLA-11</t>
  </si>
  <si>
    <t>Which of the following topics are included within the facility's written policies and procedures for freedom of association and collective bargaining? (SELECT all that apply with a "X")</t>
  </si>
  <si>
    <t>ms-1--10-1x</t>
  </si>
  <si>
    <t>MS-PLA-11-1</t>
  </si>
  <si>
    <t>Right to freedom of association / Right to form or join a trade union</t>
  </si>
  <si>
    <t>ms-1--10-2x</t>
  </si>
  <si>
    <t>MS-PLA-11-2</t>
  </si>
  <si>
    <t>Rights to freely choose worker representatives (or facility commitments to not obstruct this)</t>
  </si>
  <si>
    <t>ms-1--10-3x</t>
  </si>
  <si>
    <t>MS-PLA-11-3</t>
  </si>
  <si>
    <t>Rights to bargain collectively</t>
  </si>
  <si>
    <t>ms-1--10-4x</t>
  </si>
  <si>
    <t>MS-PLA-11-4</t>
  </si>
  <si>
    <t>Non-discrimination and non-retaliation of workers on basis of trade union membership/non-membership or activities</t>
  </si>
  <si>
    <t>ms-1--10-5x</t>
  </si>
  <si>
    <t>MS-PLA-11-5</t>
  </si>
  <si>
    <t>Non-discrimination and non-retaliation of workers on basis of their worker representative role or activities</t>
  </si>
  <si>
    <t>ms-1--10-6x</t>
  </si>
  <si>
    <t>MS-PLA-11-6</t>
  </si>
  <si>
    <t>Democratic election and engagement of worker representatives</t>
  </si>
  <si>
    <t>ms-1--10-7x</t>
  </si>
  <si>
    <t>MS-PLA-11-7</t>
  </si>
  <si>
    <t>Communications and consultation process</t>
  </si>
  <si>
    <t>ms-1--10-8x</t>
  </si>
  <si>
    <t>MS-PLA-11-8</t>
  </si>
  <si>
    <t>Right to participate in strikes / industrial action</t>
  </si>
  <si>
    <t>ms-1--10-9x</t>
  </si>
  <si>
    <t>MS-PLA-11-9</t>
  </si>
  <si>
    <t>ms-1--10-9f</t>
  </si>
  <si>
    <t>MS-PLA-11.1</t>
  </si>
  <si>
    <t>[2],ms-1--10-9x</t>
  </si>
  <si>
    <t>ms-pla-24</t>
  </si>
  <si>
    <t>MS-PLA-12</t>
  </si>
  <si>
    <t>Which of the following topics are included within the facility's written policies and procedures for grievance systems? (SELECT all that apply with a "X")</t>
  </si>
  <si>
    <t>ms-1--11-1x</t>
  </si>
  <si>
    <t>MS-PLA-12-1</t>
  </si>
  <si>
    <t>Grievance system and process</t>
  </si>
  <si>
    <t>ms-1--11-2x</t>
  </si>
  <si>
    <t>MS-PLA-12-2</t>
  </si>
  <si>
    <t>Non-reprisal for workers filing a grievance/complaint</t>
  </si>
  <si>
    <t>ms-pla-25x</t>
  </si>
  <si>
    <t>MS-PLA-12-3</t>
  </si>
  <si>
    <t>Equal access to grievance systems for both female and male workers</t>
  </si>
  <si>
    <t>ms-1--11-3x</t>
  </si>
  <si>
    <t>MS-PLA-12-4</t>
  </si>
  <si>
    <t>[3],ms-1--2-12x</t>
  </si>
  <si>
    <t>ms-pla-26x</t>
  </si>
  <si>
    <t>MS-PLA-12-5</t>
  </si>
  <si>
    <t xml:space="preserve">Equal importance given to all concerns and grievances </t>
  </si>
  <si>
    <t>ms-pla-27x</t>
  </si>
  <si>
    <t>MS-PLA-12-6</t>
  </si>
  <si>
    <t>Commitment to confidentiality throughout the entire grievance process</t>
  </si>
  <si>
    <t>ms-pla-28x</t>
  </si>
  <si>
    <t>MS-PLA-12-7</t>
  </si>
  <si>
    <t>Providing time off (including monetary compensation) during a grievance process</t>
  </si>
  <si>
    <t>ms-1--11-4x</t>
  </si>
  <si>
    <t>MS-PLA-12-8</t>
  </si>
  <si>
    <t>ms-1--11-4f</t>
  </si>
  <si>
    <t>MS-PLA-12.1</t>
  </si>
  <si>
    <t>[2],ms-1--11-4x</t>
  </si>
  <si>
    <t>ms-pla-29</t>
  </si>
  <si>
    <t>MS-PLA-13</t>
  </si>
  <si>
    <t>Which of the following topics are included within the facility's written policies and procedures for health and safety? (SELECT all that apply with a "X")</t>
  </si>
  <si>
    <t>ms-1--12-1x</t>
  </si>
  <si>
    <t>MS-PLA-13-1</t>
  </si>
  <si>
    <t>Occupational health and safety laws</t>
  </si>
  <si>
    <t>ms-1--12-2x</t>
  </si>
  <si>
    <t>MS-PLA-13-2</t>
  </si>
  <si>
    <t>General work environment (i.e. ventilation, cleanliness, noise, etc.)</t>
  </si>
  <si>
    <t>General work environment refers to topics such as temperature and ventilation, noise levels, lighting, cleanliness sanitation, waste, toilets / restrooms, drinking water, etc. </t>
  </si>
  <si>
    <t>ms-1--12-3x</t>
  </si>
  <si>
    <t>MS-PLA-13-3</t>
  </si>
  <si>
    <t>Building safety</t>
  </si>
  <si>
    <t>Building Safety refers to structural safety measures and practices in places critical to a safe and healthy workplace environment. 
Including topics such as permits, certificates, building structure floors, stairs, raised platforms, fall protection, elevators, confined spaces, asbestos, on-site vehicles, etc.</t>
  </si>
  <si>
    <t>ms-1--12-4x</t>
  </si>
  <si>
    <t>MS-PLA-13-4</t>
  </si>
  <si>
    <t>Powered Motor Vehicles (PMV) procedures</t>
  </si>
  <si>
    <t>ms-1--12-5x</t>
  </si>
  <si>
    <t>MS-PLA-13-5</t>
  </si>
  <si>
    <t>Emergency preparedness</t>
  </si>
  <si>
    <t>Emergency preparedness refers to safety measures and practices in place critical to a safe workplace environment that is prepared for emergency situations. 
Including topics such as facility risk assessment HS committees, emergency response plan, fire detection and alarm, fire-fighting equipment, evacuation markings, emergency exits, evacuation drills, response team, safe storage of combustible materials, etc. </t>
  </si>
  <si>
    <t>ms-1--12-6x</t>
  </si>
  <si>
    <t>MS-PLA-13-6</t>
  </si>
  <si>
    <t>Chemicals/Hazardous substances</t>
  </si>
  <si>
    <t xml:space="preserve">Chemicals/Hazardous substances refers to safety measures and practices in place regarding hazardous chemicals and substances used within the facility. 
Including topics such as storage, handling, gas cylinders, etc. 
</t>
  </si>
  <si>
    <t>ms-1--12-7x</t>
  </si>
  <si>
    <t>MS-PLA-13-7</t>
  </si>
  <si>
    <t>Nanomaterials</t>
  </si>
  <si>
    <t>ms-1--12-8x</t>
  </si>
  <si>
    <t>MS-PLA-13-8</t>
  </si>
  <si>
    <t>Worker Protection (personal protective equipment, machinery and equipment etc. )</t>
  </si>
  <si>
    <t xml:space="preserve">Worker protection refers to the development, implementation and continuous improvement of health and safety practices. 
Including topics such as imminent danger, special categories of workers personal protective equipment (PPE), machinery and equipment, ergonomics, hot work, boiler(s), etc. 
</t>
  </si>
  <si>
    <t>ms-1--12-9x</t>
  </si>
  <si>
    <t>MS-PLA-13-9</t>
  </si>
  <si>
    <t>Pressure vessels safety</t>
  </si>
  <si>
    <t>ms-1--12-10x</t>
  </si>
  <si>
    <t>MS-PLA-13-10</t>
  </si>
  <si>
    <t>Materials handling and storage</t>
  </si>
  <si>
    <t xml:space="preserve">Materials handling and storage refers to practices in place to protect workers against the health and safety impacts of improper storage or handling. 
Including topics such as storage, ladders, forklifts, etc. 
</t>
  </si>
  <si>
    <t>ms-1--12-11x</t>
  </si>
  <si>
    <t>MS-PLA-13-11</t>
  </si>
  <si>
    <t>Above Ground Storage Tanks &amp; Underground Storage Tanks</t>
  </si>
  <si>
    <t>ms-1--12-12x</t>
  </si>
  <si>
    <t>MS-PLA-13-12</t>
  </si>
  <si>
    <t>Electrical safety</t>
  </si>
  <si>
    <t xml:space="preserve">Electrical safety refers to health and safety measures in place to prevent harm to personnel, including immediate danger of death or severe injury from electrical fires or shock. 
Includes topics such as safety warnings, electrical panels, electrical wiring, maintenance, machinery, high voltage areas, misuse, sub-station, emergency systems, compressors and generators etc. 
</t>
  </si>
  <si>
    <t>ms-1--12-13x</t>
  </si>
  <si>
    <t>MS-PLA-13-13</t>
  </si>
  <si>
    <t>First aid/Medical</t>
  </si>
  <si>
    <t xml:space="preserve">First Aid/Medical refers to a practices and measures in place to actively promote the elimination or reduction of workplace hazards. 
Includes topics such as first-aid kits, first aider(s), health checks, medical treatment, illnesses, work-related accidents and diseases, etc. 
</t>
  </si>
  <si>
    <t>ms-1--12-14x</t>
  </si>
  <si>
    <t>MS-PLA-13-14</t>
  </si>
  <si>
    <t>Bloodborne pathogens procedures</t>
  </si>
  <si>
    <t>ms-1--12-15x</t>
  </si>
  <si>
    <t>MS-PLA-13-15</t>
  </si>
  <si>
    <t>Contractor safety</t>
  </si>
  <si>
    <t>Contractor safety refers to safety measures in place when subcontracting on-site activities to an individual or an entity.</t>
  </si>
  <si>
    <t>ms-1--12-16x</t>
  </si>
  <si>
    <t>MS-PLA-13-16</t>
  </si>
  <si>
    <t>Dormitories refer to a designated space or premise on-site of the facility for housing of workers. 
This topic also covers off-site accommodations that are managed by the facility (i.e. hostels).</t>
  </si>
  <si>
    <t>ms-1--12-17x</t>
  </si>
  <si>
    <t>MS-PLA-13-17</t>
  </si>
  <si>
    <t>Canteens refer to a designated space, premise, or area of the facility for workers to take meal and rest breaks.</t>
  </si>
  <si>
    <t>ms-1--12-18x</t>
  </si>
  <si>
    <t>MS-PLA-13-18</t>
  </si>
  <si>
    <t>Childcare refers to an on-site space, premise, or area dedicated to childcare.</t>
  </si>
  <si>
    <t>ms-1--12-19x</t>
  </si>
  <si>
    <t>MS-PLA-13-19</t>
  </si>
  <si>
    <t>Standard operating procedures (SOPs) for how to perform each job safely</t>
  </si>
  <si>
    <t>ms-1--12-20x</t>
  </si>
  <si>
    <t>MS-PLA-13-20</t>
  </si>
  <si>
    <t>Steps for workers to raise health and safety concerns</t>
  </si>
  <si>
    <t>ms-1--12-21x</t>
  </si>
  <si>
    <t>MS-PLA-13-21</t>
  </si>
  <si>
    <t>Protection against retaliation for workers who raise health and safety concerns</t>
  </si>
  <si>
    <t>ms-1--12-22x</t>
  </si>
  <si>
    <t>MS-PLA-13-22</t>
  </si>
  <si>
    <t>ms-1--12-22f</t>
  </si>
  <si>
    <t>MS-PLA-13.1</t>
  </si>
  <si>
    <t>[2],ms-1--12-22x</t>
  </si>
  <si>
    <t>ms-pla-30</t>
  </si>
  <si>
    <t>MS-PLA-14</t>
  </si>
  <si>
    <t>Which of the following topics are included within the facility's written policies and procedures for foreign migrant workers? (SELECT all that apply with a "X")</t>
  </si>
  <si>
    <t>ms-1--13-1x</t>
  </si>
  <si>
    <t>MS-PLA-14-1</t>
  </si>
  <si>
    <t>Reference to following all local laws for recruitment in both the sending and receiving countries</t>
  </si>
  <si>
    <t>ms-1--13-2x</t>
  </si>
  <si>
    <t>MS-PLA-14-2</t>
  </si>
  <si>
    <t>Recruitment fees and expenses</t>
  </si>
  <si>
    <t>ms-1--13-3x</t>
  </si>
  <si>
    <t>MS-PLA-14-3</t>
  </si>
  <si>
    <t>Employment contracts</t>
  </si>
  <si>
    <t>ms-1--13-4x</t>
  </si>
  <si>
    <t>MS-PLA-14-4</t>
  </si>
  <si>
    <t>ms-1--13-5x</t>
  </si>
  <si>
    <t>MS-PLA-14-5</t>
  </si>
  <si>
    <t>Bank accounts</t>
  </si>
  <si>
    <t>ms-1--13-6x</t>
  </si>
  <si>
    <t>MS-PLA-14-6</t>
  </si>
  <si>
    <t>Handling of government-issued identification documents</t>
  </si>
  <si>
    <t>ms-1--13-8x</t>
  </si>
  <si>
    <t>MS-PLA-14-7</t>
  </si>
  <si>
    <t>Accommodations</t>
  </si>
  <si>
    <t>ms-1--13-9x</t>
  </si>
  <si>
    <t>MS-PLA-14-8</t>
  </si>
  <si>
    <t>Arrival orientation</t>
  </si>
  <si>
    <t>ms-1--13-10x</t>
  </si>
  <si>
    <t>MS-PLA-14-9</t>
  </si>
  <si>
    <t>ms-1--13-11x</t>
  </si>
  <si>
    <t>MS-PLA-14-10</t>
  </si>
  <si>
    <t>Non-discrimination in employment</t>
  </si>
  <si>
    <t>ms-1--13-12x</t>
  </si>
  <si>
    <t>MS-PLA-14-11</t>
  </si>
  <si>
    <t>Harassment and abuse in employment</t>
  </si>
  <si>
    <t>ms-1--13-13x</t>
  </si>
  <si>
    <t>MS-PLA-14-12</t>
  </si>
  <si>
    <t>Discipline in employment</t>
  </si>
  <si>
    <t>ms-1--13-14x</t>
  </si>
  <si>
    <t>MS-PLA-14-13</t>
  </si>
  <si>
    <t>Repatriation / end of employment</t>
  </si>
  <si>
    <t>ms-1--13-15x</t>
  </si>
  <si>
    <t>MS-PLA-14-14</t>
  </si>
  <si>
    <t>Early termination of contract by migrant worker</t>
  </si>
  <si>
    <t>ms-1--13-16x</t>
  </si>
  <si>
    <t>MS-PLA-14-15</t>
  </si>
  <si>
    <t>Involuntary termination of contract by employer</t>
  </si>
  <si>
    <t>ms-1--13-17x</t>
  </si>
  <si>
    <t>MS-PLA-14-16</t>
  </si>
  <si>
    <t>Requirements for labor agents/brokers</t>
  </si>
  <si>
    <t>ms-1--13-18x</t>
  </si>
  <si>
    <t>MS-PLA-14-17</t>
  </si>
  <si>
    <t>ms-1--13-18f</t>
  </si>
  <si>
    <t>MS-PLA-14.1</t>
  </si>
  <si>
    <t>[2],ms-1--13-18x</t>
  </si>
  <si>
    <t>ms-pla-31</t>
  </si>
  <si>
    <t>MS-PLA-15</t>
  </si>
  <si>
    <t>Which of the following topics are included within the facility's written policies and procedures for domestic migrant workers? (SELECT all that apply with a "X")</t>
  </si>
  <si>
    <t>ms-pla-32x</t>
  </si>
  <si>
    <t>MS-PLA-15-1</t>
  </si>
  <si>
    <t>ms-pla-33x</t>
  </si>
  <si>
    <t>MS-PLA-15-2</t>
  </si>
  <si>
    <t>ms-pla-34x</t>
  </si>
  <si>
    <t>MS-PLA-15-3</t>
  </si>
  <si>
    <t>ms-pla-35x</t>
  </si>
  <si>
    <t>MS-PLA-15-4</t>
  </si>
  <si>
    <t>ms-pla-36x</t>
  </si>
  <si>
    <t>MS-PLA-15-5</t>
  </si>
  <si>
    <t>ms-pla-37x</t>
  </si>
  <si>
    <t>MS-PLA-15-6</t>
  </si>
  <si>
    <t>ms-pla-38x</t>
  </si>
  <si>
    <t>MS-PLA-15-7</t>
  </si>
  <si>
    <t>ms-pla-39x</t>
  </si>
  <si>
    <t>MS-PLA-15-8</t>
  </si>
  <si>
    <t>ms-pla-40x</t>
  </si>
  <si>
    <t>MS-PLA-15-9</t>
  </si>
  <si>
    <t>ms-pla-41x</t>
  </si>
  <si>
    <t>MS-PLA-15-10</t>
  </si>
  <si>
    <t>ms-pla-42x</t>
  </si>
  <si>
    <t>MS-PLA-15-11</t>
  </si>
  <si>
    <t>End of employment</t>
  </si>
  <si>
    <t>ms-pla-43x</t>
  </si>
  <si>
    <t>MS-PLA-15-12</t>
  </si>
  <si>
    <t>ms-pla-44x</t>
  </si>
  <si>
    <t>MS-PLA-15-13</t>
  </si>
  <si>
    <t>ms-pla-45f</t>
  </si>
  <si>
    <t>MS-PLA-15.1</t>
  </si>
  <si>
    <t>[2],ms-pla-44x</t>
  </si>
  <si>
    <t>ms-pla-46</t>
  </si>
  <si>
    <t>MS-PLA-16</t>
  </si>
  <si>
    <t>Which of the following topics are included within the facility's written policies and procedures for suppliers/subcontractors? (SELECT all that apply with a "X")</t>
  </si>
  <si>
    <t>The intent of this question is to understand if and how the facility conducts due diligence along their supply chain (upstream) of their suppliers and subcontractors.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</si>
  <si>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ms-pla-47x</t>
  </si>
  <si>
    <t>MS-PLA-16-1</t>
  </si>
  <si>
    <t>Definition of supplier which includes service providers and raw materials suppliers</t>
  </si>
  <si>
    <t>Service providers and raw materials suppliers carry risks within the supply chain, e.g. unethical recruitment through agencies and/or agents and known risks related to sourcing specific raw materials from suppliers located in a specific country/ region. Select this option if the facility includes service providers and raw materials suppliers in policies/ procedures related to suppliers/subcontractors.</t>
  </si>
  <si>
    <t>ms-pla-48x</t>
  </si>
  <si>
    <t>MS-PLA-16-2</t>
  </si>
  <si>
    <t>NEW and EXISTING suppliers/subcontractors - Risk assessment to differentiate high risk suppliers/subcontractors within the supply chain</t>
  </si>
  <si>
    <t xml:space="preserve">Risk determination will depend on the facility's definition of risk and determination of who is high risk. If the facility has a risk assessment process, this should be explained in written policies/ procedures regarding suppliers/subcontractors. Examples of risk could be the type of raw material, the origin of the raw material, the location of the supplier/subcontractor, the presence of migrant workers at the supplier/subcontractor site, the amount of material/product sourced from the supplier/subcontractor, whether the supplier/subcontractor handles the customer's logo, etc. </t>
  </si>
  <si>
    <t>ms-1--15-1x</t>
  </si>
  <si>
    <t>MS-PLA-16-3</t>
  </si>
  <si>
    <t xml:space="preserve">NEW suppliers/subcontractors - Initial screening based on social and labor practices / conducting social and labor due diligence </t>
  </si>
  <si>
    <t>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</si>
  <si>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ms-1--15-2x</t>
  </si>
  <si>
    <t>MS-PLA-16-4</t>
  </si>
  <si>
    <t>EXISTING suppliers/subcontractors - Training and communication of the facility's social and labor procedures</t>
  </si>
  <si>
    <t xml:space="preserve">"Social and labor procedures" can include the facility's policies on social and labor aspects (compliance with law and international standards, forced labor, discrimination, harassment, child labor, etc.), facility's onboarding process for suppliers/subcontractors, facility's due diligence program (monitoring and tracking of performance of suppliers/ subcontractors). </t>
  </si>
  <si>
    <t>ms-1--15-3x</t>
  </si>
  <si>
    <t>MS-PLA-16-5</t>
  </si>
  <si>
    <t xml:space="preserve">EXISTING suppliers/subcontractors - Monitoring system of social and labor performance/ continued social and labor due diligence </t>
  </si>
  <si>
    <t>ms-pla-49x</t>
  </si>
  <si>
    <t>MS-PLA-16-6</t>
  </si>
  <si>
    <t>Requiring suppliers to conduct social and labor due diligence of their supply chains</t>
  </si>
  <si>
    <t>The intent of this question is to understand if the facility contractually obligates suppliers/subcontractors to do their own social and labor due diligence along their supply chains.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</si>
  <si>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ms-1--15-4x</t>
  </si>
  <si>
    <t>MS-PLA-16-7</t>
  </si>
  <si>
    <t>ms-1--15-4f</t>
  </si>
  <si>
    <t>MS-PLA-16.1</t>
  </si>
  <si>
    <t>[2],ms-1--15-4x</t>
  </si>
  <si>
    <t>ms-pla-50</t>
  </si>
  <si>
    <t>MS-PLA-17</t>
  </si>
  <si>
    <t>Which of the following topics are included within the facility's written policies and procedures for raw materials sourcing? (SELECT all that apply with a "X")</t>
  </si>
  <si>
    <t>ms-pla-51x</t>
  </si>
  <si>
    <t>MS-PLA-17-1</t>
  </si>
  <si>
    <t>Customer and/or legal requirements for raw materials identification, reporting and/or due diligence</t>
  </si>
  <si>
    <t>ms-pla-52x</t>
  </si>
  <si>
    <t>MS-PLA-17-2</t>
  </si>
  <si>
    <t xml:space="preserve">Raw material supply chain policy applicable to suppliers/subcontractors through facility's sourcing agreements with its suppliers/subcontractors </t>
  </si>
  <si>
    <t>ms-pla-53x</t>
  </si>
  <si>
    <t>MS-PLA-17-3</t>
  </si>
  <si>
    <t>Risk assessment to differentiate high risk materials within the supply chain</t>
  </si>
  <si>
    <t xml:space="preserve">This question is linked to the previous question on Which of the following topics are included within the facility's written policies and procedures for suppliers/subcontractors? (SELECT all that apply with a "X") and NEW and EXISTING suppliers/subcontractors - Risk assessment to differentiate high risk suppliers/subcontractors within the supply chain
Suppliers of raw materials are addressed in the previous question, while this question relates specifically only to raw materials. The facility would have to first identify risk in raw materials (this question) and then which supplier is providing product or materials that are high risk (the previous question).
Risk determination will depend on the facility's definition of risk and determination of what material is high risk. If the facility has a risk assessment process, this should be explained in written policies/ procedures regarding raw materials sourcing. Examples of risk could be the type of raw material, the origin of the raw material, or laws or customer standards specific to a raw material and source of raw material. </t>
  </si>
  <si>
    <t>ms-pla-54x</t>
  </si>
  <si>
    <t>MS-PLA-17-4</t>
  </si>
  <si>
    <t>ms-pla-55f</t>
  </si>
  <si>
    <t>MS-PLA-17.1</t>
  </si>
  <si>
    <t>[2],ms-pla-54x</t>
  </si>
  <si>
    <t>ms-pla-56</t>
  </si>
  <si>
    <t>MS-PLA-18</t>
  </si>
  <si>
    <t>Strategy and Goals</t>
  </si>
  <si>
    <t>Does the facility have a written strategy / goals document(s) for social and labor practices addressing the following points? (SELECT all that apply with a "X")</t>
  </si>
  <si>
    <t>The intent of this question is to understand if the facility has an OVERALL written strategy in place.
Even though this strategy question is coming after the policies and procedures questions in this tool, in many cases written strategies are established first.
Meaning, a facility might create written strategy for their overall goals in terms of social &amp; labor outcomes and then draft policies and procedures based on the strategies or goals it is trying to meet.</t>
  </si>
  <si>
    <t>ms-2-1x</t>
  </si>
  <si>
    <t>MS-PLA-18-1</t>
  </si>
  <si>
    <t>Reference to overall goals in terms of social and labor outcomes</t>
  </si>
  <si>
    <t>ms-2-1f</t>
  </si>
  <si>
    <t>MS-PLA-18.1</t>
  </si>
  <si>
    <t>Please provide the name of document(s) referencing overall goals in terms of social and labor outcomes:</t>
  </si>
  <si>
    <t>[3],ms-2-1x</t>
  </si>
  <si>
    <t>ms-2-2x</t>
  </si>
  <si>
    <t>MS-PLA-18-2</t>
  </si>
  <si>
    <t>ms-2-3x</t>
  </si>
  <si>
    <t>MS-PLA-18-3</t>
  </si>
  <si>
    <t>ms-2-4x</t>
  </si>
  <si>
    <t>MS-PLA-18-4</t>
  </si>
  <si>
    <t>ms-2-5x</t>
  </si>
  <si>
    <t>MS-PLA-18-5</t>
  </si>
  <si>
    <t>Reference to a risk assessment process, specifically a strategy for responsible sourcing from high risk suppliers or high risk raw material origins</t>
  </si>
  <si>
    <t>ms-2-6x</t>
  </si>
  <si>
    <t>MS-PLA-18-6</t>
  </si>
  <si>
    <t>Reference to integration with business objectives</t>
  </si>
  <si>
    <t>ms-2-7x</t>
  </si>
  <si>
    <t>MS-PLA-18-7</t>
  </si>
  <si>
    <t>Reference to suppliers/subcontractors social and labor due diligence</t>
  </si>
  <si>
    <t>The intent of this question is to understand if the facility addresses working conditions of suppliers/subcontractors in its written strategy / goals document(s) for social and labor practices.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</si>
  <si>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ms-pla-57x</t>
  </si>
  <si>
    <t>MS-PLA-18-8</t>
  </si>
  <si>
    <t>Reference to gender equality and women's empowerment</t>
  </si>
  <si>
    <t>ms-2-8x</t>
  </si>
  <si>
    <t>MS-PLA-18-9</t>
  </si>
  <si>
    <t>Key stakeholders are involved in strategy development (i.e. customers, etc.)</t>
  </si>
  <si>
    <t>ms-2-8f</t>
  </si>
  <si>
    <t>MS-PLA-18.2</t>
  </si>
  <si>
    <t>Please describe the key stakeholders involved:</t>
  </si>
  <si>
    <t>[3],ms-2-8x</t>
  </si>
  <si>
    <t>ms-2-9x</t>
  </si>
  <si>
    <t>MS-PLA-18-10</t>
  </si>
  <si>
    <t>No written strategy/goals document exists (but informal strategies/goals may exist)</t>
  </si>
  <si>
    <t>ms-pla-58</t>
  </si>
  <si>
    <t>MS-PLA-19</t>
  </si>
  <si>
    <t>Has the facility set targets for social and labor performance addressing the following points? (SELECT all that apply with a "X")</t>
  </si>
  <si>
    <t>The intent of this question is to understand if the facility has set targets or KPIs (key performance indicators) for social and labor practices. 
"Targets" refer to indicators of what success looks like. What milestones should be achieved to meet targets etc. 
Targets can be related to more absolute numbers (i.e. 0 cases of "child labor", 50% reduction in OT hours) or related to number of trainings, processes, programs developed to support good social performance.</t>
  </si>
  <si>
    <t>ms-3-1x</t>
  </si>
  <si>
    <t>MS-PLA-19-1</t>
  </si>
  <si>
    <t>The intent of this question is to understand if the facility has set targets or KPIs (key performance indicators) related to child labor and/or young workers.
For example, the facility might have a target of "0" for number of children hired below the legal minimum working age. 
Or the facility might have a target of "100%" for the percentage of parental permissions maintained for young workers. Etc.</t>
  </si>
  <si>
    <t>ms-3-1f</t>
  </si>
  <si>
    <t>MS-PLA-19.1</t>
  </si>
  <si>
    <t>Please briefly describe any associated targets/KPIs:</t>
  </si>
  <si>
    <t>[3],ms-3-1x</t>
  </si>
  <si>
    <t>ms-3-2x</t>
  </si>
  <si>
    <t>MS-PLA-19-2</t>
  </si>
  <si>
    <t>The intent of this question is to understand if the facility has set targets or KPIs (key performance indicators) related to forced labor. 
Having "targets" related to forced labor is not as obvious as other topics such as "working hours", but as an example, the facility might set a target for the number of forced labor awareness trainings performed for facility workers or for major facility suppliers etc.</t>
  </si>
  <si>
    <t>ms-3-2f</t>
  </si>
  <si>
    <t>MS-PLA-19.2</t>
  </si>
  <si>
    <t>[3],ms-3-2x</t>
  </si>
  <si>
    <t>ms-3-3x</t>
  </si>
  <si>
    <t>MS-PLA-19-3</t>
  </si>
  <si>
    <t xml:space="preserve">The intent of this question is to understand if the facility has set targets or KPIs (key performance indicators) related to anti-harassment and abuse.
Having "targets" related to anti-harassment and abuse is not as obvious as other topics such as "working hours", but as an example, the facility might set a target for the creation of special training on harassment and abuse for security guards (when no previous training existed). </t>
  </si>
  <si>
    <t>ms-3-3f</t>
  </si>
  <si>
    <t>MS-PLA-19.3</t>
  </si>
  <si>
    <t>[3],ms-3-3x</t>
  </si>
  <si>
    <t>ms-3-4x</t>
  </si>
  <si>
    <t>MS-PLA-19-4</t>
  </si>
  <si>
    <t>The intent of this question is to understand if the facility has set targets or KPIs (key performance indicators) related to anti-discrimination. 
Having "targets" related to discrimination is not as obvious as other topics such as "working hours", but as an example, the facility might set a target for percentage of workers hired with disabilities. 
Or the number of trainings performed for HR staff regarding the benefits of diversity in the workplace.</t>
  </si>
  <si>
    <t>ms-3-4f</t>
  </si>
  <si>
    <t>MS-PLA-19.4</t>
  </si>
  <si>
    <t>[3],ms-3-4x</t>
  </si>
  <si>
    <t>ms-3-5x</t>
  </si>
  <si>
    <t>MS-PLA-19-5</t>
  </si>
  <si>
    <t>The intent of this question is to understand if the facility has set targets or KPIs (key performance indicators) related to working hours.
For example, the facility might set a target for overall reduction of overtime hours by 50% over the next year. Within the target, the facility might create milestones such as OT reduction by 5% each month in order to meet the overall target.</t>
  </si>
  <si>
    <t>ms-3-5f</t>
  </si>
  <si>
    <t>MS-PLA-19.5</t>
  </si>
  <si>
    <t>[3],ms-3-5x</t>
  </si>
  <si>
    <t>ms-3-6x</t>
  </si>
  <si>
    <t>MS-PLA-19-6</t>
  </si>
  <si>
    <t>The intent of this question is to understand if the facility has set targets or KPIs (key performance indicators) related to wages and benefits. 
For example, the facility might set a target to increase workers salaries in line with inflation every year. 
(*or potentially decrease salaries in years of deflation.)</t>
  </si>
  <si>
    <t>ms-3-6f</t>
  </si>
  <si>
    <t>MS-PLA-19.6</t>
  </si>
  <si>
    <t>[3],ms-3-6x</t>
  </si>
  <si>
    <t>ms-3-7x</t>
  </si>
  <si>
    <t>MS-PLA-19-7</t>
  </si>
  <si>
    <t xml:space="preserve">The intent of this question is to understand if the facility has set targets or KPIs (key performance indicators) related to discipline. 
For example, the facility might set a target to increase workers/ awareness of disciplinary measures. </t>
  </si>
  <si>
    <t>ms-3-7f</t>
  </si>
  <si>
    <t>MS-PLA-19.7</t>
  </si>
  <si>
    <t>[3],ms-3-7x</t>
  </si>
  <si>
    <t>ms-3-8x</t>
  </si>
  <si>
    <t>MS-PLA-19-8</t>
  </si>
  <si>
    <t xml:space="preserve">The intent of this question is to understand if the facility has set targets or KPIs (key performance indicators) related to FOA/CB. 
For example, the facility might want to increase cooperation with unions and set out to implement measures to do so. </t>
  </si>
  <si>
    <t>ms-3-8f</t>
  </si>
  <si>
    <t>MS-PLA-19.8</t>
  </si>
  <si>
    <t>[3],ms-3-8x</t>
  </si>
  <si>
    <t>ms-3-9x</t>
  </si>
  <si>
    <t>MS-PLA-19-9</t>
  </si>
  <si>
    <t xml:space="preserve">The intent of this question is to understand if the facility has set targets or KPIs (key performance indicators) related to worker feedback. 
For example, the facility might want to increase knowledge of the worker feedback channels to ensure workers are openly sharing their feedback with the facility. </t>
  </si>
  <si>
    <t>ms-3-9f</t>
  </si>
  <si>
    <t>MS-PLA-19.9</t>
  </si>
  <si>
    <t>[3],ms-3-9x</t>
  </si>
  <si>
    <t>ms-3-10x</t>
  </si>
  <si>
    <t>MS-PLA-19-10</t>
  </si>
  <si>
    <t xml:space="preserve">The intent of this question is to understand if the facility has set targets or KPIs (key performance indicators) related to grievance systems. 
For example, the facility might want to ensure all workers better understand the grievance mechanism. </t>
  </si>
  <si>
    <t>ms-3-10f</t>
  </si>
  <si>
    <t>MS-PLA-19.10</t>
  </si>
  <si>
    <t>[3],ms-3-10x</t>
  </si>
  <si>
    <t>ms-3-11x</t>
  </si>
  <si>
    <t>MS-PLA-19-11</t>
  </si>
  <si>
    <t xml:space="preserve">The intent of this question is to understand if the facility has set targets or KPIs (key performance indicators) related to health &amp; safety. 
For example, the facility might want to decrease the number of illnesses/ accidents at the facility. </t>
  </si>
  <si>
    <t>ms-3-11f</t>
  </si>
  <si>
    <t>MS-PLA-19.11</t>
  </si>
  <si>
    <t>[3],ms-3-11x</t>
  </si>
  <si>
    <t>ms-pla-59x</t>
  </si>
  <si>
    <t>MS-PLA-19-12</t>
  </si>
  <si>
    <t xml:space="preserve">The intent of this question is to understand if the facility has set targets or KPIs (key performance indicators) related to foreign migrant workers. 
For example, the facility might want to increase presence of foreign migrant workers in committees. </t>
  </si>
  <si>
    <t>ms-pla-60f</t>
  </si>
  <si>
    <t>MS-PLA-19.12</t>
  </si>
  <si>
    <t>[3],ms-pla-59x</t>
  </si>
  <si>
    <t>ms-pla-61x</t>
  </si>
  <si>
    <t>MS-PLA-19-13</t>
  </si>
  <si>
    <t xml:space="preserve">The intent of this question is to understand if the facility has set targets or KPIs (key performance indicators) related to domestic migrant workers. 
For example, the facility might want to increase presence of domestic migrant workers in committees. </t>
  </si>
  <si>
    <t>ms-pla-62f</t>
  </si>
  <si>
    <t>MS-PLA-19.13</t>
  </si>
  <si>
    <t>[3],ms-pla-61x</t>
  </si>
  <si>
    <t>ms-3-14x</t>
  </si>
  <si>
    <t>MS-PLA-19-14</t>
  </si>
  <si>
    <t>The intent of this question is to understand if the facility has set targets or KPIs (key performance indicators) related to homeworkers. 
For example, the facility might want to increase worker satisfaction of homeworkers.</t>
  </si>
  <si>
    <t>ms-3-14f</t>
  </si>
  <si>
    <t>MS-PLA-19.14</t>
  </si>
  <si>
    <t>[3],ms-3-14x</t>
  </si>
  <si>
    <t>ms-pla-63x</t>
  </si>
  <si>
    <t>MS-PLA-19-15</t>
  </si>
  <si>
    <t>Gender equality and women's rights in the workplace</t>
  </si>
  <si>
    <t xml:space="preserve">The intent of this question is to understand if the facility has set targets or KPIs (key performance indicators) related to gender equality and women's rights in the workplace.
For example, the facility might want to provide training specifically to women to increase the number of female supervisors or make changes in the facility to ensure equal pay for equal work. </t>
  </si>
  <si>
    <t>ms-pla-64f</t>
  </si>
  <si>
    <t>MS-PLA-19.15</t>
  </si>
  <si>
    <t>[3],ms-pla-63x</t>
  </si>
  <si>
    <t>ms-3-15x</t>
  </si>
  <si>
    <t>MS-PLA-19-16</t>
  </si>
  <si>
    <t xml:space="preserve">The intent of this question is to understand if the facility has set targets or KPIs (key performance indicators) related to homeworkers. 
For example, the facility might want to ensure all workers understand the meaning of bribery and corruption and how to report infractions. </t>
  </si>
  <si>
    <t>ms-3-15f</t>
  </si>
  <si>
    <t>MS-PLA-19.16</t>
  </si>
  <si>
    <t>[3],ms-3-15x</t>
  </si>
  <si>
    <t>ms-3-16x</t>
  </si>
  <si>
    <t>MS-PLA-19-17</t>
  </si>
  <si>
    <t xml:space="preserve">The intent of this question is to understand if the facility has set targets or KPIs (key performance indicators) related to suppliers and subcontractors. 
For example, the facility might identify high risk suppliers and engage in targeted activities or the facility might identify top priorities to train and monitor suppliers/subcontractors on. </t>
  </si>
  <si>
    <t>ms-3-16f</t>
  </si>
  <si>
    <t>MS-PLA-19.17</t>
  </si>
  <si>
    <t>[3],ms-3-16x</t>
  </si>
  <si>
    <t>ms-3-17x</t>
  </si>
  <si>
    <t>MS-PLA-19-18</t>
  </si>
  <si>
    <t>ms-3-17f</t>
  </si>
  <si>
    <t>MS-PLA-19.18</t>
  </si>
  <si>
    <t>[3],ms-3-17x</t>
  </si>
  <si>
    <t>ms-3-18x</t>
  </si>
  <si>
    <t>MS-PLA-19-19</t>
  </si>
  <si>
    <t>The facility does not set targets / key performance indicators</t>
  </si>
  <si>
    <t>ms-do-1</t>
  </si>
  <si>
    <t>MS-DO-1</t>
  </si>
  <si>
    <t>Do</t>
  </si>
  <si>
    <t>Roles and Responsibilities</t>
  </si>
  <si>
    <t>Has the facility defined the person(s) responsible for the implementation and management of social and labor practices? (SELECT all that apply with a "X")</t>
  </si>
  <si>
    <t>ms-4-1x</t>
  </si>
  <si>
    <t>MS-DO-1-1</t>
  </si>
  <si>
    <t>Responsible person(s) have been defined and are accountable for written policies and/or procedures</t>
  </si>
  <si>
    <t>ms-4-2x</t>
  </si>
  <si>
    <t>MS-DO-1-2</t>
  </si>
  <si>
    <t>Responsible person(s) have been defined and are accountable for informal (not written) procedures</t>
  </si>
  <si>
    <t>ms-4-3x</t>
  </si>
  <si>
    <t>MS-DO-1-3</t>
  </si>
  <si>
    <t>The facility has not defined responsible person(s)</t>
  </si>
  <si>
    <t>ms-do-2</t>
  </si>
  <si>
    <t>MS-DO-2</t>
  </si>
  <si>
    <t>Which of the following topics have been assigned to a responsible person(s)? (SELECT all that apply with a "X")</t>
  </si>
  <si>
    <t>[2],ms-4-1x;ms-4-2x</t>
  </si>
  <si>
    <t>ms-4--1-1x</t>
  </si>
  <si>
    <t>MS-DO-2-1</t>
  </si>
  <si>
    <t>ms-4--1-2x</t>
  </si>
  <si>
    <t>MS-DO-2-2</t>
  </si>
  <si>
    <t>ms-4--1-3x</t>
  </si>
  <si>
    <t>MS-DO-2-3</t>
  </si>
  <si>
    <t>ms-4--1-4x</t>
  </si>
  <si>
    <t>MS-DO-2-4</t>
  </si>
  <si>
    <t>Child labor and young workers</t>
  </si>
  <si>
    <t>ms-4--1-5x</t>
  </si>
  <si>
    <t>MS-DO-2-5</t>
  </si>
  <si>
    <t>ms-4--1-6x</t>
  </si>
  <si>
    <t>MS-DO-2-6</t>
  </si>
  <si>
    <t>ms-4--1-7x</t>
  </si>
  <si>
    <t>MS-DO-2-7</t>
  </si>
  <si>
    <t>ms-4--1-8x</t>
  </si>
  <si>
    <t>MS-DO-2-8</t>
  </si>
  <si>
    <t>ms-4--1-9x</t>
  </si>
  <si>
    <t>MS-DO-2-9</t>
  </si>
  <si>
    <t>ms-4--1-10x</t>
  </si>
  <si>
    <t>MS-DO-2-10</t>
  </si>
  <si>
    <t>ms-4--1-11x</t>
  </si>
  <si>
    <t>MS-DO-2-11</t>
  </si>
  <si>
    <t>ms-4--1-12x</t>
  </si>
  <si>
    <t>MS-DO-2-12</t>
  </si>
  <si>
    <t>ms-4--1-13x</t>
  </si>
  <si>
    <t>MS-DO-2-13</t>
  </si>
  <si>
    <t>[3],ms-4-1x;ms-4-2x</t>
  </si>
  <si>
    <t>ms-4--1-14x</t>
  </si>
  <si>
    <t>MS-DO-2-14</t>
  </si>
  <si>
    <t>ms-do-3x</t>
  </si>
  <si>
    <t>MS-DO-2-15</t>
  </si>
  <si>
    <t>ms-do-4x</t>
  </si>
  <si>
    <t>MS-DO-2-16</t>
  </si>
  <si>
    <t>ms-4--1-17x</t>
  </si>
  <si>
    <t>MS-DO-2-17</t>
  </si>
  <si>
    <t>ms-4--1-18x</t>
  </si>
  <si>
    <t>MS-DO-2-18</t>
  </si>
  <si>
    <t>ms-do-5x</t>
  </si>
  <si>
    <t>MS-DO-2-19</t>
  </si>
  <si>
    <t>ms-4--1-19x</t>
  </si>
  <si>
    <t>MS-DO-2-20</t>
  </si>
  <si>
    <t>ms-4--1-20x</t>
  </si>
  <si>
    <t>MS-DO-2-21</t>
  </si>
  <si>
    <t>ms-4--1-20f</t>
  </si>
  <si>
    <t>MS-DO-2.1</t>
  </si>
  <si>
    <t>If Other, please describe:</t>
  </si>
  <si>
    <t>[2],ms-4--1-20x</t>
  </si>
  <si>
    <t>ms-4--2</t>
  </si>
  <si>
    <t>MS-DO-3</t>
  </si>
  <si>
    <t>Does the facility have a written chart showing the individuals responsible for social and labor topics (i.e. a "social compliance team" chart)?</t>
  </si>
  <si>
    <t>ms-4--2-1f</t>
  </si>
  <si>
    <t>MS-DO-3.1</t>
  </si>
  <si>
    <t>Please provide the name of the document(s) here:</t>
  </si>
  <si>
    <t>[3],ms-4--2,Yes</t>
  </si>
  <si>
    <t>ms-do-6</t>
  </si>
  <si>
    <t>MS-DO-4</t>
  </si>
  <si>
    <t>Communication and Training</t>
  </si>
  <si>
    <t>Does the facility provide communication and training on social and labor practices? (SELECT all that apply with a "X")</t>
  </si>
  <si>
    <t>ms-5-1x</t>
  </si>
  <si>
    <t>MS-DO-4-1</t>
  </si>
  <si>
    <t>Communication and training based upon written policies and/or procedures</t>
  </si>
  <si>
    <t>ms-5-2x</t>
  </si>
  <si>
    <t>MS-DO-4-2</t>
  </si>
  <si>
    <t>Communication and training based upon informal (not written) procedures</t>
  </si>
  <si>
    <t>ms-5-3x</t>
  </si>
  <si>
    <t>MS-DO-4-3</t>
  </si>
  <si>
    <t>The facility does not provide communication and training on social and labor practices</t>
  </si>
  <si>
    <t>ms-do-7</t>
  </si>
  <si>
    <t>MS-DO-5</t>
  </si>
  <si>
    <t>Who receives communication and training? (SELECT all that apply with a "X")</t>
  </si>
  <si>
    <t>[2],ms-5-1x;ms-5-2x</t>
  </si>
  <si>
    <t>ms-5--1-1x</t>
  </si>
  <si>
    <t>MS-DO-5-1</t>
  </si>
  <si>
    <t>Senior management</t>
  </si>
  <si>
    <t>ms-5--1-2x</t>
  </si>
  <si>
    <t>MS-DO-5-2</t>
  </si>
  <si>
    <t>Individuals responsible for implementation</t>
  </si>
  <si>
    <t>Individuals responsible for implementation may include human resources managers, operations managers, sourcing managers, line or shift supervisors, health and safety personnel, janitorial staff, security guards or other positions.</t>
  </si>
  <si>
    <t>ms-5--1-3x</t>
  </si>
  <si>
    <t>MS-DO-5-3</t>
  </si>
  <si>
    <t>Production workers</t>
  </si>
  <si>
    <t>ms-5--1-4x</t>
  </si>
  <si>
    <t>MS-DO-5-4</t>
  </si>
  <si>
    <t>Security guards</t>
  </si>
  <si>
    <t>ms-5--1-5x</t>
  </si>
  <si>
    <t>MS-DO-5-5</t>
  </si>
  <si>
    <t>Subcontractors / Suppliers</t>
  </si>
  <si>
    <t>ms-5--1-6x</t>
  </si>
  <si>
    <t>MS-DO-5-6</t>
  </si>
  <si>
    <t>ms-5--1-6f</t>
  </si>
  <si>
    <t>MS-DO-5.1</t>
  </si>
  <si>
    <t>[2],ms-5--1-6x</t>
  </si>
  <si>
    <t>ms-do-8</t>
  </si>
  <si>
    <t>MS-DO-6</t>
  </si>
  <si>
    <t>How does the facility provide communication and training to senior management? (SELECT all that apply with a "X")</t>
  </si>
  <si>
    <t>[3],ms-5--1-1x</t>
  </si>
  <si>
    <t>ms-5--2-1x</t>
  </si>
  <si>
    <t>MS-DO-6-1</t>
  </si>
  <si>
    <t>Verbal communication</t>
  </si>
  <si>
    <t>ms-5--2-2x</t>
  </si>
  <si>
    <t>MS-DO-6-2</t>
  </si>
  <si>
    <t>Written communication (i.e. copy of Standard Operating Procedures or "SOP")</t>
  </si>
  <si>
    <t>ms-5--2-3x</t>
  </si>
  <si>
    <t>MS-DO-6-3</t>
  </si>
  <si>
    <t>Training - new workers receive onboarding trainings in-person (i.e. classroom trainings)</t>
  </si>
  <si>
    <t>ms-5--2-4x</t>
  </si>
  <si>
    <t>MS-DO-6-4</t>
  </si>
  <si>
    <t>Training - existing workers receive on-going trainings in-person (i.e. classroom trainings)</t>
  </si>
  <si>
    <t>ms-5--2-5x</t>
  </si>
  <si>
    <t>MS-DO-6-5</t>
  </si>
  <si>
    <t>ms-5--2-5f</t>
  </si>
  <si>
    <t>MS-DO-6.1</t>
  </si>
  <si>
    <t>[3],ms-5--2-5x</t>
  </si>
  <si>
    <t>ms-do-9</t>
  </si>
  <si>
    <t>MS-DO-7</t>
  </si>
  <si>
    <t>Which of the following topics are part of the communication and training for senior management? (SELECT all that apply with a "X")</t>
  </si>
  <si>
    <t>Senior management includes the facility general manager, the facility owner, Board of Directors, and members of the executive team such as vice presidents or directors.</t>
  </si>
  <si>
    <t>[2],ms-5--1-1x</t>
  </si>
  <si>
    <t>ms-5--3-1x</t>
  </si>
  <si>
    <t>MS-DO-7-1</t>
  </si>
  <si>
    <t>ms-5--3-2x</t>
  </si>
  <si>
    <t>MS-DO-7-2</t>
  </si>
  <si>
    <t>ms-5--3-3x</t>
  </si>
  <si>
    <t>MS-DO-7-3</t>
  </si>
  <si>
    <t>ms-5--3-4x</t>
  </si>
  <si>
    <t>MS-DO-7-4</t>
  </si>
  <si>
    <t>ms-5--3-5x</t>
  </si>
  <si>
    <t>MS-DO-7-5</t>
  </si>
  <si>
    <t>ms-5--3-6x</t>
  </si>
  <si>
    <t>MS-DO-7-6</t>
  </si>
  <si>
    <t>ms-5--3-7x</t>
  </si>
  <si>
    <t>MS-DO-7-7</t>
  </si>
  <si>
    <t>ms-do-10x</t>
  </si>
  <si>
    <t>MS-DO-7-8</t>
  </si>
  <si>
    <t>Specifically for senior managers responsible for promotion: non-bias in promotion of pregnant and married workers</t>
  </si>
  <si>
    <t>ms-5--3-8x</t>
  </si>
  <si>
    <t>MS-DO-7-9</t>
  </si>
  <si>
    <t>ms-5--3-9x</t>
  </si>
  <si>
    <t>MS-DO-7-10</t>
  </si>
  <si>
    <t>ms-5--3-10x</t>
  </si>
  <si>
    <t>MS-DO-7-11</t>
  </si>
  <si>
    <t>ms-5--3-11x</t>
  </si>
  <si>
    <t>MS-DO-7-12</t>
  </si>
  <si>
    <t>ms-5--3-12x</t>
  </si>
  <si>
    <t>MS-DO-7-13</t>
  </si>
  <si>
    <t>ms-5--3-13x</t>
  </si>
  <si>
    <t>MS-DO-7-14</t>
  </si>
  <si>
    <t>ms-5--3-14x</t>
  </si>
  <si>
    <t>MS-DO-7-15</t>
  </si>
  <si>
    <t>ms-5--3-16x</t>
  </si>
  <si>
    <t>MS-DO-7-16</t>
  </si>
  <si>
    <t>Migrant workers</t>
  </si>
  <si>
    <t>ms-5--3-17x</t>
  </si>
  <si>
    <t>MS-DO-7-17</t>
  </si>
  <si>
    <t>ms-5--3-18x</t>
  </si>
  <si>
    <t>MS-DO-7-18</t>
  </si>
  <si>
    <t>ms-do-11x</t>
  </si>
  <si>
    <t>MS-DO-7-19</t>
  </si>
  <si>
    <t>ms-5--3-19x</t>
  </si>
  <si>
    <t>MS-DO-7-20</t>
  </si>
  <si>
    <t>ms-5--3-20x</t>
  </si>
  <si>
    <t>MS-DO-7-21</t>
  </si>
  <si>
    <t>ms-5--3-20f</t>
  </si>
  <si>
    <t>MS-DO-7.1</t>
  </si>
  <si>
    <t>[2],ms-5--3-20x</t>
  </si>
  <si>
    <t>ms-do-12</t>
  </si>
  <si>
    <t>MS-DO-8</t>
  </si>
  <si>
    <t>How does the facility provide communication and training to individuals responsible for implementation? (SELECT all that apply with a "X")</t>
  </si>
  <si>
    <t>[3],ms-5--1-2x</t>
  </si>
  <si>
    <t>ms-5--4-1x</t>
  </si>
  <si>
    <t>MS-DO-8-1</t>
  </si>
  <si>
    <t>ms-5--4-2x</t>
  </si>
  <si>
    <t>MS-DO-8-2</t>
  </si>
  <si>
    <t>Written communication (i.e. copy of Standard Operating Procedures or "SOPs")</t>
  </si>
  <si>
    <t>ms-5--4-3x</t>
  </si>
  <si>
    <t>MS-DO-8-3</t>
  </si>
  <si>
    <t>ms-5--4-4x</t>
  </si>
  <si>
    <t>MS-DO-8-4</t>
  </si>
  <si>
    <t>ms-5--4-5x</t>
  </si>
  <si>
    <t>MS-DO-8-5</t>
  </si>
  <si>
    <t>The facility does not provide communication and training to individuals responsible for implementation</t>
  </si>
  <si>
    <t>ms-5--4-6x</t>
  </si>
  <si>
    <t>MS-DO-8-6</t>
  </si>
  <si>
    <t>ms-5--4-6f</t>
  </si>
  <si>
    <t>MS-DO-8.1</t>
  </si>
  <si>
    <t>[3],ms-5--4-6x</t>
  </si>
  <si>
    <t>ms-do-13</t>
  </si>
  <si>
    <t>MS-DO-9</t>
  </si>
  <si>
    <t>Which of the following topics are part of the communication and training for individuals responsible for implementation? (SELECT all that apply with a "X")</t>
  </si>
  <si>
    <t>[2],ms-5--1-2x</t>
  </si>
  <si>
    <t>ms-5--5-1x</t>
  </si>
  <si>
    <t>MS-DO-9-1</t>
  </si>
  <si>
    <t>ms-do-14x</t>
  </si>
  <si>
    <t>MS-DO-9-2</t>
  </si>
  <si>
    <t>Specifically for managers responsible for hiring: non-bias in recruitment of pregnant and married workers</t>
  </si>
  <si>
    <t>ms-5--5-2x</t>
  </si>
  <si>
    <t>MS-DO-9-3</t>
  </si>
  <si>
    <t>ms-5--5-3x</t>
  </si>
  <si>
    <t>MS-DO-9-4</t>
  </si>
  <si>
    <t>ms-5--5-4x</t>
  </si>
  <si>
    <t>MS-DO-9-5</t>
  </si>
  <si>
    <t>ms-5--5-5x</t>
  </si>
  <si>
    <t>MS-DO-9-6</t>
  </si>
  <si>
    <t>ms-5--5-6x</t>
  </si>
  <si>
    <t>MS-DO-9-7</t>
  </si>
  <si>
    <t>ms-5--5-7x</t>
  </si>
  <si>
    <t>MS-DO-9-8</t>
  </si>
  <si>
    <t>ms-5--5-8x</t>
  </si>
  <si>
    <t>MS-DO-9-9</t>
  </si>
  <si>
    <t>ms-5--5-9x</t>
  </si>
  <si>
    <t>MS-DO-9-10</t>
  </si>
  <si>
    <t>ms-5--5-10x</t>
  </si>
  <si>
    <t>MS-DO-9-11</t>
  </si>
  <si>
    <t>ms-5--5-11x</t>
  </si>
  <si>
    <t>MS-DO-9-12</t>
  </si>
  <si>
    <t>ms-5--5-12x</t>
  </si>
  <si>
    <t>MS-DO-9-13</t>
  </si>
  <si>
    <t>ms-5--5-13x</t>
  </si>
  <si>
    <t>MS-DO-9-14</t>
  </si>
  <si>
    <t>ms-5--5-14x</t>
  </si>
  <si>
    <t>MS-DO-9-15</t>
  </si>
  <si>
    <t>ms-do-15f</t>
  </si>
  <si>
    <t>MS-DO-9.1</t>
  </si>
  <si>
    <t>Please provide a list of all trainings offered to workers responsible for implementation of health and safety in the facility</t>
  </si>
  <si>
    <t>[2],ms-5--5-14x</t>
  </si>
  <si>
    <t>ms-5--5-16x</t>
  </si>
  <si>
    <t>MS-DO-9-16</t>
  </si>
  <si>
    <t>ms-5--5-17x</t>
  </si>
  <si>
    <t>MS-DO-9-17</t>
  </si>
  <si>
    <t>ms-5--5-18x</t>
  </si>
  <si>
    <t>MS-DO-9-18</t>
  </si>
  <si>
    <t>ms-do-16x</t>
  </si>
  <si>
    <t>MS-DO-9-19</t>
  </si>
  <si>
    <t>ms-5--5-19x</t>
  </si>
  <si>
    <t>MS-DO-9-20</t>
  </si>
  <si>
    <t>ms-5--5-20x</t>
  </si>
  <si>
    <t>MS-DO-9-21</t>
  </si>
  <si>
    <t>ms-5--5-20f</t>
  </si>
  <si>
    <t>MS-DO-9.2</t>
  </si>
  <si>
    <t>[2],ms-5--5-20x</t>
  </si>
  <si>
    <t>ms-do-17</t>
  </si>
  <si>
    <t>MS-DO-10</t>
  </si>
  <si>
    <t>How does the facility provide communication and training to NEW production workers? (SELECT all that apply with a "X")</t>
  </si>
  <si>
    <t>[3],ms-5--1-3x</t>
  </si>
  <si>
    <t>ms-5--6-1x</t>
  </si>
  <si>
    <t>MS-DO-10-1</t>
  </si>
  <si>
    <t>ms-5--6-2x</t>
  </si>
  <si>
    <t>MS-DO-10-2</t>
  </si>
  <si>
    <t>Written communication (i.e. new workers might receive a worker handbook and/or information that is included in their employment contract)</t>
  </si>
  <si>
    <t>ms-5--6-3x</t>
  </si>
  <si>
    <t>MS-DO-10-3</t>
  </si>
  <si>
    <t>Posted communication (i.e. display postings around the facility)</t>
  </si>
  <si>
    <t>ms-5--6-4x</t>
  </si>
  <si>
    <t>MS-DO-10-4</t>
  </si>
  <si>
    <t>Multi-media communication (i.e. new workers watch a video, online learning, etc.)</t>
  </si>
  <si>
    <t>ms-5--6-5x</t>
  </si>
  <si>
    <t>MS-DO-10-5</t>
  </si>
  <si>
    <t>Training - new workers receive onboarding trainings in-person (i.e. classroom trainings, trainings at their work station etc.)</t>
  </si>
  <si>
    <t>ms-5--6-6x</t>
  </si>
  <si>
    <t>MS-DO-10-6</t>
  </si>
  <si>
    <t>Communication and training is provided in a language understood by workers</t>
  </si>
  <si>
    <t>The intent of this option selection is to understand if communication and training is done in a language understood by workers. 
"A language understood by workers" refers to either the worker's native language or a language in which they are proficient. 
For example, if the facility has terms and conditions documents on file, but some foreign hires are not proficient in the language in which the document was written in, this option would NOT be selected.</t>
  </si>
  <si>
    <t>ms-5--6-7x</t>
  </si>
  <si>
    <t>MS-DO-10-7</t>
  </si>
  <si>
    <t>ms-5--6-7f</t>
  </si>
  <si>
    <t>MS-DO-10.1</t>
  </si>
  <si>
    <t>[3],ms-5--6-7x</t>
  </si>
  <si>
    <t>ms-do-18</t>
  </si>
  <si>
    <t>MS-DO-11</t>
  </si>
  <si>
    <t>Which of the following topics are part of the communication and training to NEW production workers? (SELECT all that apply with a "X")</t>
  </si>
  <si>
    <t>[2],ms-5--1-3x</t>
  </si>
  <si>
    <t>ms-5--7-1x</t>
  </si>
  <si>
    <t>MS-DO-11-1</t>
  </si>
  <si>
    <t>ms-5--7-2x</t>
  </si>
  <si>
    <t>MS-DO-11-2</t>
  </si>
  <si>
    <t>ms-5--7-3x</t>
  </si>
  <si>
    <t>MS-DO-11-3</t>
  </si>
  <si>
    <t>ms-5--7-4x</t>
  </si>
  <si>
    <t>MS-DO-11-4</t>
  </si>
  <si>
    <t>ms-5--7-5x</t>
  </si>
  <si>
    <t>MS-DO-11-5</t>
  </si>
  <si>
    <t>ms-5--7-6x</t>
  </si>
  <si>
    <t>MS-DO-11-6</t>
  </si>
  <si>
    <t>ms-5--7-7x</t>
  </si>
  <si>
    <t>MS-DO-11-7</t>
  </si>
  <si>
    <t>ms-5--7-8x</t>
  </si>
  <si>
    <t>MS-DO-11-8</t>
  </si>
  <si>
    <t>ms-5--7-9x</t>
  </si>
  <si>
    <t>MS-DO-11-9</t>
  </si>
  <si>
    <t>ms-5--7-10x</t>
  </si>
  <si>
    <t>MS-DO-11-10</t>
  </si>
  <si>
    <t>ms-5--7-11x</t>
  </si>
  <si>
    <t>MS-DO-11-11</t>
  </si>
  <si>
    <t>ms-5--7-12x</t>
  </si>
  <si>
    <t>MS-DO-11-12</t>
  </si>
  <si>
    <t>ms-5--7-13x</t>
  </si>
  <si>
    <t>MS-DO-11-13</t>
  </si>
  <si>
    <t>ms-5--7-14x</t>
  </si>
  <si>
    <t>MS-DO-11-14</t>
  </si>
  <si>
    <t>ms-do-19f</t>
  </si>
  <si>
    <t>MS-DO-11.1</t>
  </si>
  <si>
    <t>Please provide a list of all health and safety trainings offered to NEW production workers in the facility</t>
  </si>
  <si>
    <t>[2],ms-5--7-14x</t>
  </si>
  <si>
    <t>ms-5--7-16x</t>
  </si>
  <si>
    <t>MS-DO-11-15</t>
  </si>
  <si>
    <t>ms-5--7-17x</t>
  </si>
  <si>
    <t>MS-DO-11-16</t>
  </si>
  <si>
    <t>ms-5--7-18x</t>
  </si>
  <si>
    <t>MS-DO-11-17</t>
  </si>
  <si>
    <t>ms-5--7-19x</t>
  </si>
  <si>
    <t>MS-DO-11-18</t>
  </si>
  <si>
    <t>ms-5--7-20x</t>
  </si>
  <si>
    <t>MS-DO-11-19</t>
  </si>
  <si>
    <t>ms-5--7-20f</t>
  </si>
  <si>
    <t>MS-DO-11.2</t>
  </si>
  <si>
    <t>[2],ms-5--7-20x</t>
  </si>
  <si>
    <t>ms-do-20</t>
  </si>
  <si>
    <t>MS-DO-12</t>
  </si>
  <si>
    <t>How does the facility provide on-going communication and training to EXISTING production workers? (SELECT all that apply with a "X")</t>
  </si>
  <si>
    <t>ms-5--8-1x</t>
  </si>
  <si>
    <t>MS-DO-12-1</t>
  </si>
  <si>
    <t>ms-5--8-2x</t>
  </si>
  <si>
    <t>MS-DO-12-2</t>
  </si>
  <si>
    <t>Written communication (i.e. current workers might received written notification regarding changes to company handbooks)</t>
  </si>
  <si>
    <t>ms-5--8-3x</t>
  </si>
  <si>
    <t>MS-DO-12-3</t>
  </si>
  <si>
    <t>ms-5--8-4x</t>
  </si>
  <si>
    <t>MS-DO-12-4</t>
  </si>
  <si>
    <t>Multi-media communication (i.e. workers watch a video, online learning, etc.)</t>
  </si>
  <si>
    <t>ms-5--8-5x</t>
  </si>
  <si>
    <t>MS-DO-12-5</t>
  </si>
  <si>
    <t>Training - existing workers receive on-going trainings in-person (i.e. classroom trainings, trainings at their work station etc.)</t>
  </si>
  <si>
    <t>ms-5--8-6x</t>
  </si>
  <si>
    <t>MS-DO-12-6</t>
  </si>
  <si>
    <t>The intent of this option selection is to understand if communication and training is done in a language understood by workers. 
"A language understood by workers" refers to either the worker's native language or a language in which they are proficient.</t>
  </si>
  <si>
    <t>ms-5--8-7x</t>
  </si>
  <si>
    <t>MS-DO-12-7</t>
  </si>
  <si>
    <t>ms-5--8-7f</t>
  </si>
  <si>
    <t>MS-DO-12.1</t>
  </si>
  <si>
    <t>[3],ms-5--8-7x</t>
  </si>
  <si>
    <t>ms-do-21</t>
  </si>
  <si>
    <t>MS-DO-13</t>
  </si>
  <si>
    <t>Which of the following topics are part of the on-going communication and training to EXISTING production workers? (SELECT all that apply with a "X")</t>
  </si>
  <si>
    <t>ms-5--9-1x</t>
  </si>
  <si>
    <t>MS-DO-13-1</t>
  </si>
  <si>
    <t>ms-5--9-2x</t>
  </si>
  <si>
    <t>MS-DO-13-2</t>
  </si>
  <si>
    <t>ms-5--9-3x</t>
  </si>
  <si>
    <t>MS-DO-13-3</t>
  </si>
  <si>
    <t>ms-5--9-4x</t>
  </si>
  <si>
    <t>MS-DO-13-4</t>
  </si>
  <si>
    <t>ms-5--9-5x</t>
  </si>
  <si>
    <t>MS-DO-13-5</t>
  </si>
  <si>
    <t>ms-5--9-6x</t>
  </si>
  <si>
    <t>MS-DO-13-6</t>
  </si>
  <si>
    <t>ms-5--9-7x</t>
  </si>
  <si>
    <t>MS-DO-13-7</t>
  </si>
  <si>
    <t>ms-5--9-8x</t>
  </si>
  <si>
    <t>MS-DO-13-8</t>
  </si>
  <si>
    <t>ms-5--9-9x</t>
  </si>
  <si>
    <t>MS-DO-13-9</t>
  </si>
  <si>
    <t>ms-5--9-10x</t>
  </si>
  <si>
    <t>MS-DO-13-10</t>
  </si>
  <si>
    <t>ms-5--9-11x</t>
  </si>
  <si>
    <t>MS-DO-13-11</t>
  </si>
  <si>
    <t>ms-5--9-12x</t>
  </si>
  <si>
    <t>MS-DO-13-12</t>
  </si>
  <si>
    <t>ms-5--9-13x</t>
  </si>
  <si>
    <t>MS-DO-13-13</t>
  </si>
  <si>
    <t>ms-5--9-14x</t>
  </si>
  <si>
    <t>MS-DO-13-14</t>
  </si>
  <si>
    <t>ms-do-22f</t>
  </si>
  <si>
    <t>MS-DO-13.1</t>
  </si>
  <si>
    <t>Please provide a list of all health and safety trainings offered to EXISTING production workers in the facility</t>
  </si>
  <si>
    <t>[2],ms-5--9-14x</t>
  </si>
  <si>
    <t>ms-5--9-16x</t>
  </si>
  <si>
    <t>MS-DO-13-15</t>
  </si>
  <si>
    <t>ms-5--9-17x</t>
  </si>
  <si>
    <t>MS-DO-13-16</t>
  </si>
  <si>
    <t>ms-5--9-18x</t>
  </si>
  <si>
    <t>MS-DO-13-17</t>
  </si>
  <si>
    <t>ms-5--9-19x</t>
  </si>
  <si>
    <t>MS-DO-13-18</t>
  </si>
  <si>
    <t>ms-5--9-20x</t>
  </si>
  <si>
    <t>MS-DO-13-19</t>
  </si>
  <si>
    <t>ms-5--9-20f</t>
  </si>
  <si>
    <t>MS-DO-13.2</t>
  </si>
  <si>
    <t>[2],ms-5--9-20x</t>
  </si>
  <si>
    <t>ms-do-23</t>
  </si>
  <si>
    <t>MS-DO-14</t>
  </si>
  <si>
    <t>How does the facility provide communication and training to security guards? (SELECT all that apply with a "X")</t>
  </si>
  <si>
    <t>[3],ms-5--1-4x</t>
  </si>
  <si>
    <t>ms-5--10-1x</t>
  </si>
  <si>
    <t>MS-DO-14-1</t>
  </si>
  <si>
    <t>ms-5--10-2x</t>
  </si>
  <si>
    <t>MS-DO-14-2</t>
  </si>
  <si>
    <t>ms-5--10-3x</t>
  </si>
  <si>
    <t>MS-DO-14-3</t>
  </si>
  <si>
    <t>ms-5--10-4x</t>
  </si>
  <si>
    <t>MS-DO-14-4</t>
  </si>
  <si>
    <t>ms-5--10-5x</t>
  </si>
  <si>
    <t>MS-DO-14-5</t>
  </si>
  <si>
    <t>ms-5--10-6x</t>
  </si>
  <si>
    <t>MS-DO-14-6</t>
  </si>
  <si>
    <t>ms-5--10-7x</t>
  </si>
  <si>
    <t>MS-DO-14-7</t>
  </si>
  <si>
    <t>ms-5--10-7f</t>
  </si>
  <si>
    <t>MS-DO-14.1</t>
  </si>
  <si>
    <t>[3],ms-5--10-7x</t>
  </si>
  <si>
    <t>ms-do-24</t>
  </si>
  <si>
    <t>MS-DO-15</t>
  </si>
  <si>
    <t>Which of the following topics are part of the communication and training to security guards? (SELECT all that apply with a "X")</t>
  </si>
  <si>
    <t>[2],ms-5--1-4x</t>
  </si>
  <si>
    <t>ms-5--11-1x</t>
  </si>
  <si>
    <t>MS-DO-15-1</t>
  </si>
  <si>
    <t>ms-5--11-2x</t>
  </si>
  <si>
    <t>MS-DO-15-2</t>
  </si>
  <si>
    <t>ms-5--11-3x</t>
  </si>
  <si>
    <t>MS-DO-15-3</t>
  </si>
  <si>
    <t>ms-5--11-4x</t>
  </si>
  <si>
    <t>MS-DO-15-4</t>
  </si>
  <si>
    <t>ms-5--11-5x</t>
  </si>
  <si>
    <t>MS-DO-15-5</t>
  </si>
  <si>
    <t>ms-5--11-5f</t>
  </si>
  <si>
    <t>MS-DO-15.1</t>
  </si>
  <si>
    <t>[2],ms-5--11-5x</t>
  </si>
  <si>
    <t>ms-do-25</t>
  </si>
  <si>
    <t>MS-DO-16</t>
  </si>
  <si>
    <t>How does the facility provide communication and training to suppliers/subcontractors? (SELECT all that apply with a "X")</t>
  </si>
  <si>
    <t>[2],ms-5--1-5x</t>
  </si>
  <si>
    <t>ms-5--12-1x</t>
  </si>
  <si>
    <t>MS-DO-16-1</t>
  </si>
  <si>
    <t>ms-5--12-2x</t>
  </si>
  <si>
    <t>MS-DO-16-2</t>
  </si>
  <si>
    <t>Written communication (i.e. supply contracts might include reference to social and labor practices)</t>
  </si>
  <si>
    <t>ms-5--12-3x</t>
  </si>
  <si>
    <t>MS-DO-16-3</t>
  </si>
  <si>
    <t>Multi-media communication (i.e. video, online learning, etc.)</t>
  </si>
  <si>
    <t>ms-5--12-4x</t>
  </si>
  <si>
    <t>MS-DO-16-4</t>
  </si>
  <si>
    <t>Training - new subcontractors/suppliers receive onboarding trainings in-person (i.e. classroom trainings etc.)</t>
  </si>
  <si>
    <t>ms-5--12-5x</t>
  </si>
  <si>
    <t>MS-DO-16-5</t>
  </si>
  <si>
    <t>Training - existing subcontractors/suppliers receive on-going trainings in-person (i.e. classroom trainings etc.)</t>
  </si>
  <si>
    <t>ms-5--12-6x</t>
  </si>
  <si>
    <t>MS-DO-16-6</t>
  </si>
  <si>
    <t>ms-5--12-6f</t>
  </si>
  <si>
    <t>MS-DO-16.1</t>
  </si>
  <si>
    <t>[2],ms-5--12-6x</t>
  </si>
  <si>
    <t>ms-do-26</t>
  </si>
  <si>
    <t>MS-DO-17</t>
  </si>
  <si>
    <t>Which of the following topics are part of the communication and training to suppliers/subcontractors? (SELECT all that apply with a "X")</t>
  </si>
  <si>
    <t>ms-5--13-1x</t>
  </si>
  <si>
    <t>MS-DO-17-1</t>
  </si>
  <si>
    <t>ms-5--13-2x</t>
  </si>
  <si>
    <t>MS-DO-17-2</t>
  </si>
  <si>
    <t>ms-5--13-3x</t>
  </si>
  <si>
    <t>MS-DO-17-3</t>
  </si>
  <si>
    <t>ms-5--13-4x</t>
  </si>
  <si>
    <t>MS-DO-17-4</t>
  </si>
  <si>
    <t>ms-5--13-5x</t>
  </si>
  <si>
    <t>MS-DO-17-5</t>
  </si>
  <si>
    <t>ms-5--13-6x</t>
  </si>
  <si>
    <t>MS-DO-17-6</t>
  </si>
  <si>
    <t>ms-5--13-7x</t>
  </si>
  <si>
    <t>MS-DO-17-7</t>
  </si>
  <si>
    <t>ms-5--13-8x</t>
  </si>
  <si>
    <t>MS-DO-17-8</t>
  </si>
  <si>
    <t>ms-5--13-9x</t>
  </si>
  <si>
    <t>MS-DO-17-9</t>
  </si>
  <si>
    <t>ms-5--13-10x</t>
  </si>
  <si>
    <t>MS-DO-17-10</t>
  </si>
  <si>
    <t>ms-5--13-11x</t>
  </si>
  <si>
    <t>MS-DO-17-11</t>
  </si>
  <si>
    <t>ms-5--13-13x</t>
  </si>
  <si>
    <t>MS-DO-17-12</t>
  </si>
  <si>
    <t>ms-5--13-14x</t>
  </si>
  <si>
    <t>MS-DO-17-13</t>
  </si>
  <si>
    <t>ms-5--13-15x</t>
  </si>
  <si>
    <t>MS-DO-17-14</t>
  </si>
  <si>
    <t>Supplier/subcontractor due diligence requirements</t>
  </si>
  <si>
    <t>ms-do-27x</t>
  </si>
  <si>
    <t>MS-DO-17-15</t>
  </si>
  <si>
    <t>Raw materials sourcing due diligence requirements</t>
  </si>
  <si>
    <t>Raw materials are supplied by suppliers in the facility's supply chain, so ultimately the due diligence is targeted at the supplier who supplies the material. However, this question asks specifically if the facility covers the topic of raw materials risk with the supplier/subcontractor.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</si>
  <si>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ms-5--13-16x</t>
  </si>
  <si>
    <t>MS-DO-17-16</t>
  </si>
  <si>
    <t>ms-5--13-17x</t>
  </si>
  <si>
    <t>MS-DO-17-17</t>
  </si>
  <si>
    <t>ms-5--13-17f</t>
  </si>
  <si>
    <t>MS-DO-17.1</t>
  </si>
  <si>
    <t>[2],ms-5--13-17x</t>
  </si>
  <si>
    <t>ms-che-1</t>
  </si>
  <si>
    <t>MS-CHE-1</t>
  </si>
  <si>
    <t>Monitoring</t>
  </si>
  <si>
    <t>Does the facility conduct regular reviews and/or assessments of social and labor practices? (SELECT all that apply with a "X")</t>
  </si>
  <si>
    <t>ms-6-1x</t>
  </si>
  <si>
    <t>MS-CHE-1-1</t>
  </si>
  <si>
    <t>Facility conducts regular internal reviews and/or assessments of all social and labor policies and procedures that the facility has implemented</t>
  </si>
  <si>
    <t xml:space="preserve">The intent of this question is to understand if the facility conducts internal monitoring of their own social and labor procedures/policies. The applicable policies and procedures would have been determined under the previous question: Which of the following topics are included within the facility's written policies and procedures? (SELECT all that apply with a "X"). Reviews/ assessments could e.g. be the responsibility of the internal compliance officer or the responsibility of individuals responsible for specific social and labor topics (e.g. HR manager, H&amp;S manager) and they must be conducted regularly. 
</t>
  </si>
  <si>
    <t>ms-6-2x</t>
  </si>
  <si>
    <t>MS-CHE-1-2</t>
  </si>
  <si>
    <t>Facility conducts regular reviews and/or assessments of social and labor practices within their supply chain, i.e. of suppliers and subcontractors, including raw materials suppliers</t>
  </si>
  <si>
    <t>The intent of this question is to understand if the facility monitors social and labor practices of the supplier or subcontractor. Monitoring has to be regular, but can be onsite or through other means. The intent is to understand how the facility knows that the supplier or subcontractor is adhering to good social and labor practices. Ideally, this monitoring would be based on the policy/ procedure for suppliers/subcontractors as per previous question: Which of the following topics are included within the facility's written policies and procedures? (SELECT all that apply with a "X")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t>
  </si>
  <si>
    <t>ms-6-3x</t>
  </si>
  <si>
    <t>MS-CHE-1-3</t>
  </si>
  <si>
    <t>Facility keeps records of these assessments and any violations that were uncovered</t>
  </si>
  <si>
    <t>ms-6-4x</t>
  </si>
  <si>
    <t>MS-CHE-1-4</t>
  </si>
  <si>
    <t>Results are reported to senior management</t>
  </si>
  <si>
    <t>ms-6-5x</t>
  </si>
  <si>
    <t>MS-CHE-1-5</t>
  </si>
  <si>
    <t>Facility does not perform regular reviews and/or assessments on social and labor practices within the facility and/or within their supply chain</t>
  </si>
  <si>
    <t>ms-che-2</t>
  </si>
  <si>
    <t>MS-CHE-2</t>
  </si>
  <si>
    <t>Self Assessment</t>
  </si>
  <si>
    <t>Does the facility have a system for reviewing policies and procedures (written or informal) for changes/updates to existing requirements (legal or other)? (SELECT all that apply with a "X")</t>
  </si>
  <si>
    <t>ms-6--1-1x</t>
  </si>
  <si>
    <t>MS-CHE-2-1</t>
  </si>
  <si>
    <t>Government websites</t>
  </si>
  <si>
    <t>ms-6--1-2x</t>
  </si>
  <si>
    <t>MS-CHE-2-2</t>
  </si>
  <si>
    <t>Government offices /communications</t>
  </si>
  <si>
    <t>ms-6--1-3x</t>
  </si>
  <si>
    <t>MS-CHE-2-3</t>
  </si>
  <si>
    <t>Consultants</t>
  </si>
  <si>
    <t>ms-6--1-4x</t>
  </si>
  <si>
    <t>MS-CHE-2-4</t>
  </si>
  <si>
    <t>Internet</t>
  </si>
  <si>
    <t>ms-6--1-5x</t>
  </si>
  <si>
    <t>MS-CHE-2-5</t>
  </si>
  <si>
    <t>Customer briefing</t>
  </si>
  <si>
    <t>ms-6--1-6x</t>
  </si>
  <si>
    <t>MS-CHE-2-6</t>
  </si>
  <si>
    <t>Health and safety executive</t>
  </si>
  <si>
    <t>ms-6--1-7x</t>
  </si>
  <si>
    <t>MS-CHE-2-7</t>
  </si>
  <si>
    <t>Corporate Social Responsibility or "CSR" team established in facility</t>
  </si>
  <si>
    <t>ms-6--1-8x</t>
  </si>
  <si>
    <t>MS-CHE-2-8</t>
  </si>
  <si>
    <t>Management team briefs the workforce</t>
  </si>
  <si>
    <t>ms-6--1-9x</t>
  </si>
  <si>
    <t>MS-CHE-2-9</t>
  </si>
  <si>
    <t>Appointed worker / team</t>
  </si>
  <si>
    <t>ms-6--1-10x</t>
  </si>
  <si>
    <t>MS-CHE-2-10</t>
  </si>
  <si>
    <t>Magazine subscription(s)</t>
  </si>
  <si>
    <t>ms-6--1-11x</t>
  </si>
  <si>
    <t>MS-CHE-2-11</t>
  </si>
  <si>
    <t>Industry body briefings</t>
  </si>
  <si>
    <t>ms-6--1-12x</t>
  </si>
  <si>
    <t>MS-CHE-2-12</t>
  </si>
  <si>
    <t>ms-6--1-12f</t>
  </si>
  <si>
    <t>MS-CHE-2.1</t>
  </si>
  <si>
    <t>[2],ms-6--1-12x</t>
  </si>
  <si>
    <t>ms-6--1-14x</t>
  </si>
  <si>
    <t>MS-CHE-2-13</t>
  </si>
  <si>
    <t>Facility does not use any methods and is not aware of changes/updates</t>
  </si>
  <si>
    <t>ms-che-3</t>
  </si>
  <si>
    <t>MS-CHE-3</t>
  </si>
  <si>
    <t>Does the facility review/update policies and procedures (written or informal)? (SELECT all that apply with a "X")</t>
  </si>
  <si>
    <t>ms-6--2-1x</t>
  </si>
  <si>
    <t>MS-CHE-3-1</t>
  </si>
  <si>
    <t>ms-6--2-1f</t>
  </si>
  <si>
    <t>MS-CHE-3.1</t>
  </si>
  <si>
    <t>Please describe how often (or when) the policies and procedures are reviewed/updated:</t>
  </si>
  <si>
    <t>[2],ms-6--2-1x</t>
  </si>
  <si>
    <t>ms-6--2-2x</t>
  </si>
  <si>
    <t>MS-CHE-3-2</t>
  </si>
  <si>
    <t>ms-6--2-2f</t>
  </si>
  <si>
    <t>MS-CHE-3.2</t>
  </si>
  <si>
    <t>[2],ms-6--2-2x</t>
  </si>
  <si>
    <t>ms-6--2-3x</t>
  </si>
  <si>
    <t>MS-CHE-3-3</t>
  </si>
  <si>
    <t>ms-6--2-3f</t>
  </si>
  <si>
    <t>MS-CHE-3.3</t>
  </si>
  <si>
    <t>[2],ms-6--2-3x</t>
  </si>
  <si>
    <t>ms-6--2-4x</t>
  </si>
  <si>
    <t>MS-CHE-3-4</t>
  </si>
  <si>
    <t>ms-6--2-4f</t>
  </si>
  <si>
    <t>MS-CHE-3.4</t>
  </si>
  <si>
    <t>[2],ms-6--2-4x</t>
  </si>
  <si>
    <t>ms-6--2-5x</t>
  </si>
  <si>
    <t>MS-CHE-3-5</t>
  </si>
  <si>
    <t>ms-6--2-5f</t>
  </si>
  <si>
    <t>MS-CHE-3.5</t>
  </si>
  <si>
    <t>[2],ms-6--2-5x</t>
  </si>
  <si>
    <t>ms-6--2-6x</t>
  </si>
  <si>
    <t>MS-CHE-3-6</t>
  </si>
  <si>
    <t>ms-6--2-6f</t>
  </si>
  <si>
    <t>MS-CHE-3.6</t>
  </si>
  <si>
    <t>[2],ms-6--2-6x</t>
  </si>
  <si>
    <t>ms-6--2-7x</t>
  </si>
  <si>
    <t>MS-CHE-3-7</t>
  </si>
  <si>
    <t>ms-6--2-7f</t>
  </si>
  <si>
    <t>MS-CHE-3.7</t>
  </si>
  <si>
    <t>[2],ms-6--2-7x</t>
  </si>
  <si>
    <t>ms-6--2-8x</t>
  </si>
  <si>
    <t>MS-CHE-3-8</t>
  </si>
  <si>
    <t>ms-6--2-8f</t>
  </si>
  <si>
    <t>MS-CHE-3.8</t>
  </si>
  <si>
    <t>[2],ms-6--2-8x</t>
  </si>
  <si>
    <t>ms-6--2-9x</t>
  </si>
  <si>
    <t>MS-CHE-3-9</t>
  </si>
  <si>
    <t>ms-6--2-9f</t>
  </si>
  <si>
    <t>MS-CHE-3.9</t>
  </si>
  <si>
    <t>[2],ms-6--2-9x</t>
  </si>
  <si>
    <t>ms-6--2-10x</t>
  </si>
  <si>
    <t>MS-CHE-3-10</t>
  </si>
  <si>
    <t>ms-6--2-10f</t>
  </si>
  <si>
    <t>MS-CHE-3.10</t>
  </si>
  <si>
    <t>[2],ms-6--2-10x</t>
  </si>
  <si>
    <t>ms-6--2-11x</t>
  </si>
  <si>
    <t>MS-CHE-3-11</t>
  </si>
  <si>
    <t>ms-6--2-11f</t>
  </si>
  <si>
    <t>MS-CHE-3.11</t>
  </si>
  <si>
    <t>[2],ms-6--2-11x</t>
  </si>
  <si>
    <t>ms-6--2-12x</t>
  </si>
  <si>
    <t>MS-CHE-3-12</t>
  </si>
  <si>
    <t>ms-6--2-12f</t>
  </si>
  <si>
    <t>MS-CHE-3.12</t>
  </si>
  <si>
    <t>[2],ms-6--2-12x</t>
  </si>
  <si>
    <t>ms-6--2-13x</t>
  </si>
  <si>
    <t>MS-CHE-3-13</t>
  </si>
  <si>
    <t>ms-6--2-13f</t>
  </si>
  <si>
    <t>MS-CHE-3.13</t>
  </si>
  <si>
    <t>[3],ms-6--2-13x</t>
  </si>
  <si>
    <t>ms-6--2-14x</t>
  </si>
  <si>
    <t>MS-CHE-3-14</t>
  </si>
  <si>
    <t>ms-6--2-14f</t>
  </si>
  <si>
    <t>MS-CHE-3.14</t>
  </si>
  <si>
    <t>[2],ms-6--2-14x</t>
  </si>
  <si>
    <t>ms-che-4x</t>
  </si>
  <si>
    <t>MS-CHE-3-15</t>
  </si>
  <si>
    <t>ms-che-5f</t>
  </si>
  <si>
    <t>MS-CHE-3.15</t>
  </si>
  <si>
    <t>[2],ms-che-4x</t>
  </si>
  <si>
    <t>ms-che-6x</t>
  </si>
  <si>
    <t>MS-CHE-3-16</t>
  </si>
  <si>
    <t>ms-che-7f</t>
  </si>
  <si>
    <t>MS-CHE-3.16</t>
  </si>
  <si>
    <t>[2],ms-che-6x</t>
  </si>
  <si>
    <t>ms-6--2-17x</t>
  </si>
  <si>
    <t>MS-CHE-3-17</t>
  </si>
  <si>
    <t>ms-6--2-17f</t>
  </si>
  <si>
    <t>MS-CHE-3.17</t>
  </si>
  <si>
    <t>[2],ms-6--2-17x</t>
  </si>
  <si>
    <t>ms-6--2-18x</t>
  </si>
  <si>
    <t>MS-CHE-3-18</t>
  </si>
  <si>
    <t>ms-6--2-18f</t>
  </si>
  <si>
    <t>MS-CHE-3.18</t>
  </si>
  <si>
    <t>[2],ms-6--2-18x</t>
  </si>
  <si>
    <t>ms-che-8x</t>
  </si>
  <si>
    <t>MS-CHE-3-19</t>
  </si>
  <si>
    <t>ms-che-9f</t>
  </si>
  <si>
    <t>MS-CHE-3.19</t>
  </si>
  <si>
    <t>[2],ms-che-8x</t>
  </si>
  <si>
    <t>ms-6--2-19x</t>
  </si>
  <si>
    <t>MS-CHE-3-20</t>
  </si>
  <si>
    <t>ms-6--2-19f</t>
  </si>
  <si>
    <t>MS-CHE-3.20</t>
  </si>
  <si>
    <t>[2],ms-6--2-19x</t>
  </si>
  <si>
    <t>ms-6--2-20x</t>
  </si>
  <si>
    <t>MS-CHE-3-21</t>
  </si>
  <si>
    <t>ms-6--2-20f</t>
  </si>
  <si>
    <t>MS-CHE-3.21</t>
  </si>
  <si>
    <t>[2],ms-6--2-20x</t>
  </si>
  <si>
    <t>ms-6--2-21x</t>
  </si>
  <si>
    <t>MS-CHE-3-22</t>
  </si>
  <si>
    <t>Facility does not review/update policies and procedures (written or informal)</t>
  </si>
  <si>
    <t>ms-act-1</t>
  </si>
  <si>
    <t>MS-ACT-1</t>
  </si>
  <si>
    <t>Act</t>
  </si>
  <si>
    <t>Continuous Improvement</t>
  </si>
  <si>
    <t>Does the facility create improvement plans based on social and labor practices? (SELECT all that apply with a "X")</t>
  </si>
  <si>
    <t>ms-7-1x</t>
  </si>
  <si>
    <t>MS-ACT-1-1</t>
  </si>
  <si>
    <t>Plans are created based on issues uncovered through monitoring and evaluation</t>
  </si>
  <si>
    <t>ms-7-2x</t>
  </si>
  <si>
    <t>MS-ACT-1-2</t>
  </si>
  <si>
    <t>Plans include root cause analysis (RCA)</t>
  </si>
  <si>
    <t>ms-7-3x</t>
  </si>
  <si>
    <t>MS-ACT-1-3</t>
  </si>
  <si>
    <t>Plans include grievances and suggestions raised by workers</t>
  </si>
  <si>
    <t>ms-7-4x</t>
  </si>
  <si>
    <t>MS-ACT-1-4</t>
  </si>
  <si>
    <t>Plans are completed and the related issues resolved</t>
  </si>
  <si>
    <t>ms-7-5x</t>
  </si>
  <si>
    <t>MS-ACT-1-5</t>
  </si>
  <si>
    <t>Written records are maintained</t>
  </si>
  <si>
    <t>ms-7-6x</t>
  </si>
  <si>
    <t>MS-ACT-1-6</t>
  </si>
  <si>
    <t>ms-7-6f</t>
  </si>
  <si>
    <t>MS-ACT-1.1</t>
  </si>
  <si>
    <t>[2],ms-7-6x</t>
  </si>
  <si>
    <t>ms-7-7x</t>
  </si>
  <si>
    <t>MS-ACT-1-7</t>
  </si>
  <si>
    <t>The facility does not create improvement plans</t>
  </si>
  <si>
    <t>ms-act-2</t>
  </si>
  <si>
    <t>MS-ACT-2</t>
  </si>
  <si>
    <t>Does the facility communicate improvement plans to interested stakeholders? (SELECT all that apply with a "X")</t>
  </si>
  <si>
    <t>ms-7--1-1x</t>
  </si>
  <si>
    <t>MS-ACT-2-1</t>
  </si>
  <si>
    <t>ms-7--1-2x</t>
  </si>
  <si>
    <t>MS-ACT-2-2</t>
  </si>
  <si>
    <t>ms-7--1-3x</t>
  </si>
  <si>
    <t>MS-ACT-2-3</t>
  </si>
  <si>
    <t>Customers</t>
  </si>
  <si>
    <t>ms-7--1-4x</t>
  </si>
  <si>
    <t>MS-ACT-2-4</t>
  </si>
  <si>
    <t>ms-7--1-4f</t>
  </si>
  <si>
    <t>MS-ACT-2.1</t>
  </si>
  <si>
    <t>[3],ms-7--1-4x</t>
  </si>
  <si>
    <t>ms-fac-1</t>
  </si>
  <si>
    <t>MS-FAC-1</t>
  </si>
  <si>
    <t>ab-sec-1</t>
  </si>
  <si>
    <t>ABOVE &amp; BEYOND</t>
  </si>
  <si>
    <t>Section Description: The purpose of the "Above and Beyond" section is to gather information on facility practices that go above and beyond social responsibility industry standards, are not required by national or international law, and that seek to elevate workplace well-being and community impact. 
Topics within this section include:
•  Workplace Well-being
• Community Impact</t>
  </si>
  <si>
    <t xml:space="preserve">Above and beyond practices are things facilities are doing in addition to baseline compliance. Above and beyond practices generally seek to improve the lives of workers or the communities where they reside.
For example, international law and brands generally require facilities to be non-discriminatory in their treatment of workers. Therefore a facility's policy on equal pay for equal work is not considered an above and beyond practice. If this same facility has a program to train female workers to become supervisors, that would be considered an above and beyond practice. </t>
  </si>
  <si>
    <t>ab-wor-1</t>
  </si>
  <si>
    <t>Workplace Well-Being</t>
  </si>
  <si>
    <t xml:space="preserve">The International Labour Organization (ILO) defines "Workplace Well-being" as relating "to all aspects of working life, from the quality and safety of the physical environment, to how workers feel about their work, their working environment, the climate at work and work organization. The aim of measures for workplace well-being is to complement OSH measures to make sure workers are safe, healthy, satisfied and engaged at work."
The sub-section below seeks to understand what type of above and beyond practices are taking place to promote workplace well-being "within the facility walls".	</t>
  </si>
  <si>
    <t>ab-wor-2</t>
  </si>
  <si>
    <t>AB-WOR-1</t>
  </si>
  <si>
    <t>Developmental Programs</t>
  </si>
  <si>
    <t>Are all workers offered any of the following types of developmental programs by the facility? (SELECT all that apply with a "X"):</t>
  </si>
  <si>
    <t>ab-1-1x</t>
  </si>
  <si>
    <t>AB-WOR-1-1</t>
  </si>
  <si>
    <t>Health Education</t>
  </si>
  <si>
    <t>ab-1-1f</t>
  </si>
  <si>
    <t>AB-WOR-1.1</t>
  </si>
  <si>
    <t>[3],ab-1-1x</t>
  </si>
  <si>
    <t>ab-1-2x</t>
  </si>
  <si>
    <t>AB-WOR-1-2</t>
  </si>
  <si>
    <t>Gender Equality</t>
  </si>
  <si>
    <t>ab-1-2f</t>
  </si>
  <si>
    <t>AB-WOR-1.2</t>
  </si>
  <si>
    <t>[3],ab-1-2x</t>
  </si>
  <si>
    <t>ab-1-3x</t>
  </si>
  <si>
    <t>AB-WOR-1-3</t>
  </si>
  <si>
    <t>Gender Empowerment</t>
  </si>
  <si>
    <t>ab-1-3f</t>
  </si>
  <si>
    <t>AB-WOR-1.3</t>
  </si>
  <si>
    <t>[3],ab-1-3x</t>
  </si>
  <si>
    <t>ab-1-4x</t>
  </si>
  <si>
    <t>AB-WOR-1-4</t>
  </si>
  <si>
    <t>Career Development</t>
  </si>
  <si>
    <t>ab-1-4f</t>
  </si>
  <si>
    <t>AB-WOR-1.4</t>
  </si>
  <si>
    <t>[3],ab-1-4x</t>
  </si>
  <si>
    <t>ab-1-5x</t>
  </si>
  <si>
    <t>AB-WOR-1-5</t>
  </si>
  <si>
    <t>ab-1-5f</t>
  </si>
  <si>
    <t>AB-WOR-1.5</t>
  </si>
  <si>
    <t>[3],ab-1-5x</t>
  </si>
  <si>
    <t>ab-1-6x</t>
  </si>
  <si>
    <t>AB-WOR-1-6</t>
  </si>
  <si>
    <t>ab-wor-3</t>
  </si>
  <si>
    <t>AB-WOR-2</t>
  </si>
  <si>
    <t xml:space="preserve">Are all workers offered any of the following programs by the facility to promote health? (SELECT all that apply with a "X"): </t>
  </si>
  <si>
    <t>ab-1--1-1x</t>
  </si>
  <si>
    <t>AB-WOR-2-1</t>
  </si>
  <si>
    <t>Nutrition</t>
  </si>
  <si>
    <t>ab-1--1-1f</t>
  </si>
  <si>
    <t>AB-WOR-2.1</t>
  </si>
  <si>
    <t>[3],ab-1--1-1x</t>
  </si>
  <si>
    <t>ab-1--1-2x</t>
  </si>
  <si>
    <t>AB-WOR-2-2</t>
  </si>
  <si>
    <t>Exercise</t>
  </si>
  <si>
    <t>ab-1--1-2f</t>
  </si>
  <si>
    <t>AB-WOR-2.2</t>
  </si>
  <si>
    <t>[3],ab-1--1-2x</t>
  </si>
  <si>
    <t>ab-1--1-3x</t>
  </si>
  <si>
    <t>AB-WOR-2-3</t>
  </si>
  <si>
    <t>Drug and Alcohol Abuse</t>
  </si>
  <si>
    <t>ab-1--1-3f</t>
  </si>
  <si>
    <t>AB-WOR-2.3</t>
  </si>
  <si>
    <t>[3],ab-1--1-3x</t>
  </si>
  <si>
    <t>ab-1--1-4x</t>
  </si>
  <si>
    <t>AB-WOR-2-4</t>
  </si>
  <si>
    <t>Smoking</t>
  </si>
  <si>
    <t>ab-1--1-4f</t>
  </si>
  <si>
    <t>AB-WOR-2.4</t>
  </si>
  <si>
    <t>[3],ab-1--1-4x</t>
  </si>
  <si>
    <t>ab-1--1-5x</t>
  </si>
  <si>
    <t>AB-WOR-2-5</t>
  </si>
  <si>
    <t>Sexual Health</t>
  </si>
  <si>
    <t>ab-1--1-5f</t>
  </si>
  <si>
    <t>AB-WOR-2.5</t>
  </si>
  <si>
    <t>[3],ab-1--1-5x</t>
  </si>
  <si>
    <t>ab-wor-7x</t>
  </si>
  <si>
    <t>AB-WOR-2-6</t>
  </si>
  <si>
    <t>Pre- and post-natal</t>
  </si>
  <si>
    <t>Care during pregnancy and after</t>
  </si>
  <si>
    <t>ab-wor-8f</t>
  </si>
  <si>
    <t>AB-WOR-2.6</t>
  </si>
  <si>
    <t>[3],ab-wor-7x</t>
  </si>
  <si>
    <t>ab-1--1-6x</t>
  </si>
  <si>
    <t>AB-WOR-2-7</t>
  </si>
  <si>
    <t>Mental Well-being</t>
  </si>
  <si>
    <t>ab-1--1-6f</t>
  </si>
  <si>
    <t>AB-WOR-2.7</t>
  </si>
  <si>
    <t>[3],ab-1--1-6x</t>
  </si>
  <si>
    <t>ab-1--1-7x</t>
  </si>
  <si>
    <t>AB-WOR-2-8</t>
  </si>
  <si>
    <t>Access to clean drinking water</t>
  </si>
  <si>
    <t>ab-1--1-7f</t>
  </si>
  <si>
    <t>AB-WOR-2.8</t>
  </si>
  <si>
    <t>[3],ab-1--1-7x</t>
  </si>
  <si>
    <t>ab-1--1-8x</t>
  </si>
  <si>
    <t>AB-WOR-2-9</t>
  </si>
  <si>
    <t>ab-1--1-8f</t>
  </si>
  <si>
    <t>AB-WOR-2.9</t>
  </si>
  <si>
    <t>[3],ab-1--1-8x</t>
  </si>
  <si>
    <t>ab-1--1-9x</t>
  </si>
  <si>
    <t>AB-WOR-2-10</t>
  </si>
  <si>
    <t>ab-wor-4</t>
  </si>
  <si>
    <t>AB-WOR-3</t>
  </si>
  <si>
    <t>Market Access</t>
  </si>
  <si>
    <t>Are all workers offered any of the following types of market access programs by the facility? (SELECT all that apply with a "X"):</t>
  </si>
  <si>
    <t>ab-2-1x</t>
  </si>
  <si>
    <t>AB-WOR-3-1</t>
  </si>
  <si>
    <t>Financial Literacy Programs</t>
  </si>
  <si>
    <t>ab-2-1f</t>
  </si>
  <si>
    <t>AB-WOR-3.1</t>
  </si>
  <si>
    <t>[3],ab-2-1x</t>
  </si>
  <si>
    <t>ab-2-2x</t>
  </si>
  <si>
    <t>AB-WOR-3-2</t>
  </si>
  <si>
    <t>Digital Payment Assistance</t>
  </si>
  <si>
    <t>ab-2-2f</t>
  </si>
  <si>
    <t>AB-WOR-3.2</t>
  </si>
  <si>
    <t>[3],ab-2-2x</t>
  </si>
  <si>
    <t>ab-2-3x</t>
  </si>
  <si>
    <t>AB-WOR-3-3</t>
  </si>
  <si>
    <t>Home Financing Program</t>
  </si>
  <si>
    <t>ab-2-3f</t>
  </si>
  <si>
    <t>AB-WOR-3.3</t>
  </si>
  <si>
    <t>[3],ab-2-3x</t>
  </si>
  <si>
    <t>ab-2-4x</t>
  </si>
  <si>
    <t>AB-WOR-3-4</t>
  </si>
  <si>
    <t>ab-2-4f</t>
  </si>
  <si>
    <t>AB-WOR-3.4</t>
  </si>
  <si>
    <t>[3],ab-2-4x</t>
  </si>
  <si>
    <t>ab-2-5x</t>
  </si>
  <si>
    <t>AB-WOR-3-5</t>
  </si>
  <si>
    <t>ab-wor-5</t>
  </si>
  <si>
    <t>AB-WOR-4</t>
  </si>
  <si>
    <t>Economic Empowerment Programs</t>
  </si>
  <si>
    <t>Did the facility participate in any type of economic empowerment programs that collect facility contributions into a separate account (or fund) that can be used for worker well-being? (SELECT all that apply with a "X"):</t>
  </si>
  <si>
    <t>ab-3-1x</t>
  </si>
  <si>
    <t>AB-WOR-4-1</t>
  </si>
  <si>
    <t>Facility's own program</t>
  </si>
  <si>
    <t>For example, funding for on-site daycare, WaSH (water, sanitation and health) activities etc.
NOTE: This question is NOT referring to facility funds contributions that are REQUIRED by local law. 
It relates to voluntary fund contributions.</t>
  </si>
  <si>
    <t>ab-3-1f</t>
  </si>
  <si>
    <t>AB-WOR-4.1</t>
  </si>
  <si>
    <t>[3],ab-3-1x</t>
  </si>
  <si>
    <t>ab-3-2x</t>
  </si>
  <si>
    <t>AB-WOR-4-2</t>
  </si>
  <si>
    <t>External program</t>
  </si>
  <si>
    <t>For example, funding for on-site daycare, WaSH (water, sanitation and health) activities etc.
Fair Trade USA is an example of an "external program"
NOTE: This question is not referring to funds contributions that are required by local law.</t>
  </si>
  <si>
    <t>ab-3-2f</t>
  </si>
  <si>
    <t>AB-WOR-4.2</t>
  </si>
  <si>
    <t>[3],ab-3-2x</t>
  </si>
  <si>
    <t>ab-3-3x</t>
  </si>
  <si>
    <t>AB-WOR-4-3</t>
  </si>
  <si>
    <t>ab-3-3f</t>
  </si>
  <si>
    <t>AB-WOR-4.3</t>
  </si>
  <si>
    <t>[3],ab-3-3x</t>
  </si>
  <si>
    <t>ab-3-4x</t>
  </si>
  <si>
    <t>AB-WOR-4-4</t>
  </si>
  <si>
    <t>ab-wor-6</t>
  </si>
  <si>
    <t>AB-WOR-5</t>
  </si>
  <si>
    <t>Wage Aspirations</t>
  </si>
  <si>
    <t>Did the facility actively seek to provide (or attain) any of the following types of wage aspirations for workers? (SELECT all that apply with a "X"):</t>
  </si>
  <si>
    <t>ab-4-1x</t>
  </si>
  <si>
    <t>AB-WOR-5-1</t>
  </si>
  <si>
    <t>"Living Wage"</t>
  </si>
  <si>
    <t>ab-4-1f</t>
  </si>
  <si>
    <t>AB-WOR-5.1</t>
  </si>
  <si>
    <t>[3],ab-4-1x</t>
  </si>
  <si>
    <t>ab-4-2x</t>
  </si>
  <si>
    <t>AB-WOR-5-2</t>
  </si>
  <si>
    <t>"Prevailing Wage"</t>
  </si>
  <si>
    <t>"Prevailing Wage" refers to a wage that is higher or similar/comparable to wages in similar enterprises in the same sector and same area.</t>
  </si>
  <si>
    <t>ab-4-2f</t>
  </si>
  <si>
    <t>AB-WOR-5.2</t>
  </si>
  <si>
    <t>[3],ab-4-2x</t>
  </si>
  <si>
    <t>ab-4-3x</t>
  </si>
  <si>
    <t>AB-WOR-5-3</t>
  </si>
  <si>
    <t>System to secure that annual wage increase (excluding OT-hours) is at or above the inflation rate</t>
  </si>
  <si>
    <t>ab-4-4x</t>
  </si>
  <si>
    <t>AB-WOR-5-4</t>
  </si>
  <si>
    <t>Skill Matrix - including all worker skill levels</t>
  </si>
  <si>
    <t>ab-4-4f</t>
  </si>
  <si>
    <t>AB-WOR-5.3</t>
  </si>
  <si>
    <t>[3],ab-4-4x</t>
  </si>
  <si>
    <t>ab-4-5x</t>
  </si>
  <si>
    <t>AB-WOR-5-5</t>
  </si>
  <si>
    <t>ab-4-5f</t>
  </si>
  <si>
    <t>AB-WOR-5.4</t>
  </si>
  <si>
    <t>[3],ab-4-5x</t>
  </si>
  <si>
    <t>ab-4-6x</t>
  </si>
  <si>
    <t>AB-WOR-5-6</t>
  </si>
  <si>
    <t>ab-5</t>
  </si>
  <si>
    <t>AB-WOR-6</t>
  </si>
  <si>
    <t>HS Recognition</t>
  </si>
  <si>
    <t>Has the facility received recognition (award) from a PUBLICLY KNOWN institution for their achievement on Health and Safety?</t>
  </si>
  <si>
    <t>ab-5-1f</t>
  </si>
  <si>
    <t>AB-WOR-6.1</t>
  </si>
  <si>
    <t>[3],ab-5,Yes</t>
  </si>
  <si>
    <t>ab-6</t>
  </si>
  <si>
    <t>AB-WOR-7</t>
  </si>
  <si>
    <t>Has the facility implemented any other projects that have sought to improve social well-being of workers in the facility that they would like to share?</t>
  </si>
  <si>
    <t>ab-6-1f</t>
  </si>
  <si>
    <t>AB-WOR-7.1</t>
  </si>
  <si>
    <t>[3],ab-6,Yes</t>
  </si>
  <si>
    <t>ab-com-1</t>
  </si>
  <si>
    <t>Community Impact</t>
  </si>
  <si>
    <t>The sub-section below seeks to understand what type of above and beyond practices are taking place to promote positive community impact "outside the facility walls".</t>
  </si>
  <si>
    <t>ab-com-2</t>
  </si>
  <si>
    <t>AB-COM-1</t>
  </si>
  <si>
    <t>Supplier Engagement</t>
  </si>
  <si>
    <t>Does the facility offer female workers in the supply chain (i.e. female workers at suppliers/subcontractors to the facility) any of the following types of professional developmental opportunities? (SELECT all that apply with a "X"):</t>
  </si>
  <si>
    <t>ab-com-3x</t>
  </si>
  <si>
    <t>AB-COM-1-1</t>
  </si>
  <si>
    <t>Professional Training</t>
  </si>
  <si>
    <t xml:space="preserve">Example is on the job training. </t>
  </si>
  <si>
    <t>ab-com-4f</t>
  </si>
  <si>
    <t>AB-COM-1.1</t>
  </si>
  <si>
    <t>[3],ab-com-3x</t>
  </si>
  <si>
    <t>ab-com-5x</t>
  </si>
  <si>
    <t>AB-COM-1-2</t>
  </si>
  <si>
    <t>Mentoring/ sponsorship program</t>
  </si>
  <si>
    <t xml:space="preserve">Example is female manager at facility mentoring a female worker/ manager of the supplier. </t>
  </si>
  <si>
    <t>ab-com-6f</t>
  </si>
  <si>
    <t>AB-COM-1.2</t>
  </si>
  <si>
    <t>[3],ab-com-5x</t>
  </si>
  <si>
    <t>ab-com-7x</t>
  </si>
  <si>
    <t>AB-COM-1-3</t>
  </si>
  <si>
    <t>Educational opportunities</t>
  </si>
  <si>
    <t xml:space="preserve">Example is a training course or class. </t>
  </si>
  <si>
    <t>ab-com-8f</t>
  </si>
  <si>
    <t>AB-COM-1.3</t>
  </si>
  <si>
    <t>[3],ab-com-7x</t>
  </si>
  <si>
    <t>ab-com-9x</t>
  </si>
  <si>
    <t>AB-COM-1-4</t>
  </si>
  <si>
    <t>ab-com-10f</t>
  </si>
  <si>
    <t>AB-COM-1.4</t>
  </si>
  <si>
    <t>[3],ab-com-9x</t>
  </si>
  <si>
    <t>ab-com-11x</t>
  </si>
  <si>
    <t>AB-COM-1-5</t>
  </si>
  <si>
    <t>ab-com-12</t>
  </si>
  <si>
    <t>AB-COM-2</t>
  </si>
  <si>
    <t>Community Service</t>
  </si>
  <si>
    <t>Did the facility participate in any of the following activities related to community service? (SELECT all that apply with an "X":)</t>
  </si>
  <si>
    <t>ab-7-1x</t>
  </si>
  <si>
    <t>AB-COM-2-1</t>
  </si>
  <si>
    <t>The facility sponsored (paid for and/or organized) a community service event</t>
  </si>
  <si>
    <t>ab-7-1f</t>
  </si>
  <si>
    <t>AB-COM-2.1</t>
  </si>
  <si>
    <t>[3],ab-7-1x</t>
  </si>
  <si>
    <t>ab-7-2x</t>
  </si>
  <si>
    <t>AB-COM-2-2</t>
  </si>
  <si>
    <t>Workers were encouraged to voluntarily engage in community service</t>
  </si>
  <si>
    <t>ab-7-2f</t>
  </si>
  <si>
    <t>AB-COM-2.2</t>
  </si>
  <si>
    <t>[3],ab-7-2x</t>
  </si>
  <si>
    <t>ab-7-3x</t>
  </si>
  <si>
    <t>AB-COM-2-3</t>
  </si>
  <si>
    <t>Workers were permitted certain hours to voluntarily engage in community service during working hours and were not penalized for the hours served</t>
  </si>
  <si>
    <t>ab-7-3f</t>
  </si>
  <si>
    <t>AB-COM-2.3</t>
  </si>
  <si>
    <t>[3],ab-7-3x</t>
  </si>
  <si>
    <t>ab-7-4x</t>
  </si>
  <si>
    <t>AB-COM-2-4</t>
  </si>
  <si>
    <t>Blood Donation Programs</t>
  </si>
  <si>
    <t>ab-7-4f</t>
  </si>
  <si>
    <t>AB-COM-2.4</t>
  </si>
  <si>
    <t>[3],ab-7-4x</t>
  </si>
  <si>
    <t>ab-com-13x</t>
  </si>
  <si>
    <t>AB-COM-2-5</t>
  </si>
  <si>
    <t>Gender equality and empowerment programs</t>
  </si>
  <si>
    <t>ab-com-14f</t>
  </si>
  <si>
    <t>AB-COM-2.5</t>
  </si>
  <si>
    <t>[3],ab-com-13x</t>
  </si>
  <si>
    <t>ab-7-5x</t>
  </si>
  <si>
    <t>AB-COM-2-6</t>
  </si>
  <si>
    <t>ab-7-5f</t>
  </si>
  <si>
    <t>AB-COM-2.6</t>
  </si>
  <si>
    <t>[3],ab-7-5x</t>
  </si>
  <si>
    <t>ab-7-6x</t>
  </si>
  <si>
    <t>AB-COM-2-7</t>
  </si>
  <si>
    <t>ab-com-15</t>
  </si>
  <si>
    <t>AB-COM-3</t>
  </si>
  <si>
    <t>Charitable Contributions</t>
  </si>
  <si>
    <t>Did the facility participate in any of the following activities related to charitable contributions? (SELECT all that apply with an "X":)</t>
  </si>
  <si>
    <t>ab-8-1x</t>
  </si>
  <si>
    <t>AB-COM-3-1</t>
  </si>
  <si>
    <t>The facility made regular donations to charitable (non-profit/non-governmental) organizations or projects</t>
  </si>
  <si>
    <t>ab-8-1f</t>
  </si>
  <si>
    <t>AB-COM-3.1</t>
  </si>
  <si>
    <t>[3],ab-8-1x</t>
  </si>
  <si>
    <t>ab-8-2x</t>
  </si>
  <si>
    <t>AB-COM-3-2</t>
  </si>
  <si>
    <t>Facility conducted a needs analysis of charitable programs to address the critical needs in the community</t>
  </si>
  <si>
    <t>ab-8-2f</t>
  </si>
  <si>
    <t>AB-COM-3.2</t>
  </si>
  <si>
    <t>[3],ab-8-2x</t>
  </si>
  <si>
    <t>ab-8-3x</t>
  </si>
  <si>
    <t>AB-COM-3-3</t>
  </si>
  <si>
    <t>ab-8-3f</t>
  </si>
  <si>
    <t>AB-COM-3.3</t>
  </si>
  <si>
    <t>[3],ab-8-3x</t>
  </si>
  <si>
    <t>ab-8-4x</t>
  </si>
  <si>
    <t>AB-COM-3-4</t>
  </si>
  <si>
    <t>ab-com-16</t>
  </si>
  <si>
    <t>AB-COM-4</t>
  </si>
  <si>
    <t>Community Investment</t>
  </si>
  <si>
    <t>Did the facility participate in any of the following activities related to community investment? (SELECT all that apply with a "X":)</t>
  </si>
  <si>
    <t>ab-9-1x</t>
  </si>
  <si>
    <t>AB-COM-4-1</t>
  </si>
  <si>
    <t>The facility drafted (or maintained an existing) strategy/policy for community investment that includes assessment of root causes of social issues in community related to its workforce</t>
  </si>
  <si>
    <t xml:space="preserve">The intent of this option selection is to understand if the facility has a strategy/policy for community investment that also considers social issues within the workforce that are present in the community as a whole and the root causes of these social issues. </t>
  </si>
  <si>
    <t>ab-9-1f</t>
  </si>
  <si>
    <t>AB-COM-4.1</t>
  </si>
  <si>
    <t>[3],ab-9-1x</t>
  </si>
  <si>
    <t>ab-9-2x</t>
  </si>
  <si>
    <t>AB-COM-4-2</t>
  </si>
  <si>
    <t>Facility workers and local civil society groups were engaged in identifying, implementing, and evaluating community investment initiatives</t>
  </si>
  <si>
    <t>ab-9-2f</t>
  </si>
  <si>
    <t>AB-COM-4.2</t>
  </si>
  <si>
    <t>[3],ab-9-2x</t>
  </si>
  <si>
    <t>ab-9-3x</t>
  </si>
  <si>
    <t>AB-COM-4-3</t>
  </si>
  <si>
    <t>The facility was involved directly or through partnerships in efforts on the ground that address root causes of social issues in the local community</t>
  </si>
  <si>
    <t>The intent of this option selection is to understand if the facility not only lends efforts in mitigation but also strives to understand the root cause of specific social issues in the community.
One example would be a focus on gender relations and the occurrence of gender based violence and harassment in the community.</t>
  </si>
  <si>
    <t>ab-9-3f</t>
  </si>
  <si>
    <t>AB-COM-4.3</t>
  </si>
  <si>
    <t>[3],ab-9-3x</t>
  </si>
  <si>
    <t>ab-9-4x</t>
  </si>
  <si>
    <t>AB-COM-4-4</t>
  </si>
  <si>
    <t>ab-9-4f</t>
  </si>
  <si>
    <t>AB-COM-4.4</t>
  </si>
  <si>
    <t>[3],ab-9-4x</t>
  </si>
  <si>
    <t>ab-9-5x</t>
  </si>
  <si>
    <t>AB-COM-4-5</t>
  </si>
  <si>
    <t>ab-com-17</t>
  </si>
  <si>
    <t>AB-COM-5</t>
  </si>
  <si>
    <t>External Engagement &amp; Collaboration</t>
  </si>
  <si>
    <t>Did the facility participate in any of the following activities related to engagement with external organizations and other facilities? (SELECT all that apply with a "X":)</t>
  </si>
  <si>
    <t>ab-10-1x</t>
  </si>
  <si>
    <t>AB-COM-5-1</t>
  </si>
  <si>
    <t>Facility collaborates with other facilities on the development of shared/joint training efforts</t>
  </si>
  <si>
    <t>ab-10-1f</t>
  </si>
  <si>
    <t>AB-COM-5.1</t>
  </si>
  <si>
    <t>Please describe some of these training efforts:</t>
  </si>
  <si>
    <t>[3],ab-10-1x</t>
  </si>
  <si>
    <t>ab-10-2x</t>
  </si>
  <si>
    <t>AB-COM-5-2</t>
  </si>
  <si>
    <t>Facility participates in multi-stakeholder or industry forums to develop full understanding of risks and challenges in the value chain</t>
  </si>
  <si>
    <t>ab-10-2f</t>
  </si>
  <si>
    <t>AB-COM-5.2</t>
  </si>
  <si>
    <t>Please describe the forums the facility is participating in, and in what capacity (passive vs. active, voting, chair, etc.)</t>
  </si>
  <si>
    <t>[3],ab-10-2x</t>
  </si>
  <si>
    <t>ab-10-3x</t>
  </si>
  <si>
    <t>AB-COM-5-3</t>
  </si>
  <si>
    <t>Facility engages with key locally impacted stakeholders to improve social and labor conditions in the value chain</t>
  </si>
  <si>
    <t>Engagement with key locally impacted stakeholders involves engagement with both women and men.</t>
  </si>
  <si>
    <t>ab-10-3f</t>
  </si>
  <si>
    <t>AB-COM-5.3</t>
  </si>
  <si>
    <t>Please describe by providing the stakeholder names and the nature and frequency of the dialogue:</t>
  </si>
  <si>
    <t>[3],ab-10-3x</t>
  </si>
  <si>
    <t>ab-10-4x</t>
  </si>
  <si>
    <t>AB-COM-5-4</t>
  </si>
  <si>
    <t>Facility engages with key regional / international stakeholders to improve social and labor conditions in the value chain</t>
  </si>
  <si>
    <t>ab-10-4f</t>
  </si>
  <si>
    <t>AB-COM-5.4</t>
  </si>
  <si>
    <t>[3],ab-10-4x</t>
  </si>
  <si>
    <t>ab-10-5x</t>
  </si>
  <si>
    <t>AB-COM-5-5</t>
  </si>
  <si>
    <t>Facility engages (either directly or via industrial trade association or tripartite initiatives) with local &amp; district level Trade Unions to proactively address issues of concern to the industry</t>
  </si>
  <si>
    <t>ab-10-6x</t>
  </si>
  <si>
    <t>AB-COM-5-6</t>
  </si>
  <si>
    <t>ab-10-6f</t>
  </si>
  <si>
    <t>AB-COM-5.5</t>
  </si>
  <si>
    <t>[3],ab-10-6x</t>
  </si>
  <si>
    <t>ab-10-7x</t>
  </si>
  <si>
    <t>AB-COM-5-7</t>
  </si>
  <si>
    <t>ab-com-18</t>
  </si>
  <si>
    <t>AB-COM-6</t>
  </si>
  <si>
    <t>If the facility engaged (either directly or via industrial trade association or tripartite initiatives) with local &amp; district level trade unions to proactively address issues of concern to the industry, how was the facility involved? (SELECT all that apply with a "X":)</t>
  </si>
  <si>
    <t>[3],ab-10-5x</t>
  </si>
  <si>
    <t>ab-10--1-1x</t>
  </si>
  <si>
    <t>AB-COM-6-1</t>
  </si>
  <si>
    <t>Facility actively participates in the initiative</t>
  </si>
  <si>
    <t>ab-10--1-1f</t>
  </si>
  <si>
    <t>AB-COM-6.1</t>
  </si>
  <si>
    <t>[3],ab-10--1-1x</t>
  </si>
  <si>
    <t>ab-10--1-2x</t>
  </si>
  <si>
    <t>AB-COM-6-2</t>
  </si>
  <si>
    <t>Facility actively leads the initiative</t>
  </si>
  <si>
    <t>ab-10--1-2f</t>
  </si>
  <si>
    <t>AB-COM-6.2</t>
  </si>
  <si>
    <t>[3],ab-10--1-2x</t>
  </si>
  <si>
    <t>ab-10--1-3x</t>
  </si>
  <si>
    <t>AB-COM-6-3</t>
  </si>
  <si>
    <t>Facility has been actively engaged with the initiative over the past 3 years</t>
  </si>
  <si>
    <t>ab-10--1-3f</t>
  </si>
  <si>
    <t>AB-COM-6.3</t>
  </si>
  <si>
    <t>[3],ab-10--1-3x</t>
  </si>
  <si>
    <t>ab-10--1-4x</t>
  </si>
  <si>
    <t>AB-COM-6-4</t>
  </si>
  <si>
    <t>ab-10--1-4f</t>
  </si>
  <si>
    <t>AB-COM-6.4</t>
  </si>
  <si>
    <t>[3],ab-10--1-4x</t>
  </si>
  <si>
    <t>ab-10--1-5x</t>
  </si>
  <si>
    <t>AB-COM-6-5</t>
  </si>
  <si>
    <t>ab-11</t>
  </si>
  <si>
    <t>AB-COM-7</t>
  </si>
  <si>
    <t>Goals / Targets</t>
  </si>
  <si>
    <t>Has the facility set specific goals/targets for improvement on social issues in local communities and tracked the progress against those goals/targets?</t>
  </si>
  <si>
    <t>ab-11-1f</t>
  </si>
  <si>
    <t>AB-COM-7.1</t>
  </si>
  <si>
    <t>[3],ab-11,Yes</t>
  </si>
  <si>
    <t>ab-12</t>
  </si>
  <si>
    <t>AB-COM-8</t>
  </si>
  <si>
    <t>Sourcing Practices</t>
  </si>
  <si>
    <t>Has the facility encouraged sourcing practices that resulted in the facility sourcing from Small and Medium Enterprises and manufacturers that are owned by underrepresented minorities/protected groups, including women-owned businesses?</t>
  </si>
  <si>
    <t>ab-12-1f</t>
  </si>
  <si>
    <t>AB-COM-8.1</t>
  </si>
  <si>
    <t>[3],ab-12,Yes</t>
  </si>
  <si>
    <t>ab-13</t>
  </si>
  <si>
    <t>AB-COM-9</t>
  </si>
  <si>
    <t>Land Grabbing</t>
  </si>
  <si>
    <t>Does the facility have a formalized process of reviewing documentation of the land rights for the property they are renting/leasing by a person who is qualified to do so?</t>
  </si>
  <si>
    <t>ab-13-1f</t>
  </si>
  <si>
    <t>AB-COM-9.1</t>
  </si>
  <si>
    <t>[3],ab-13,Yes</t>
  </si>
  <si>
    <t>ab-13--1</t>
  </si>
  <si>
    <t>AB-COM-10</t>
  </si>
  <si>
    <t>Does the facility engage proactively with relevant stakeholders before an investment is made in a new land?</t>
  </si>
  <si>
    <t>If the facility has not made an investment in a new land during the assessment period, answer Not Applicable.</t>
  </si>
  <si>
    <t>ab-13--1-1f</t>
  </si>
  <si>
    <t>AB-COM-10.1</t>
  </si>
  <si>
    <t>[3],ab-13--1,Yes</t>
  </si>
  <si>
    <t>ab-14</t>
  </si>
  <si>
    <t>AB-COM-11</t>
  </si>
  <si>
    <t>Public Disclosure &amp; Transparency</t>
  </si>
  <si>
    <t>Does the facility communicate publicly on social and labor performance?</t>
  </si>
  <si>
    <t>ab-com-19</t>
  </si>
  <si>
    <t>AB-COM-12</t>
  </si>
  <si>
    <t>Did the facility communication include any of the following? (SELECT all that apply with a "X"):</t>
  </si>
  <si>
    <t>[3],ab-14,Yes</t>
  </si>
  <si>
    <t>ab-14--1-1x</t>
  </si>
  <si>
    <t>AB-COM-12-1</t>
  </si>
  <si>
    <t>Engagement with NGOs and other external stakeholders</t>
  </si>
  <si>
    <t>ab-14--1-2x</t>
  </si>
  <si>
    <t>AB-COM-12-2</t>
  </si>
  <si>
    <t>Social/labor policies and procedures</t>
  </si>
  <si>
    <t>ab-14--1-3x</t>
  </si>
  <si>
    <t>AB-COM-12-3</t>
  </si>
  <si>
    <t>Results of social compliance monitoring</t>
  </si>
  <si>
    <t>ab-14--1-4x</t>
  </si>
  <si>
    <t>AB-COM-12-4</t>
  </si>
  <si>
    <t>Issues identified, actions taken, and results achieved in response to results of social compliance monitoring</t>
  </si>
  <si>
    <t>ab-14--1-5x</t>
  </si>
  <si>
    <t>AB-COM-12-5</t>
  </si>
  <si>
    <t>Indirect supplier list</t>
  </si>
  <si>
    <t>ab-14--1-6x</t>
  </si>
  <si>
    <t>AB-COM-12-6</t>
  </si>
  <si>
    <t xml:space="preserve">Facility/company/group reporting externally on progress against social compliance goals and objectives per Global Reporting Initiative (GRI) requirements </t>
  </si>
  <si>
    <t>Global Reporting Initiative: https://www.globalreporting.org/Pages/default.aspx</t>
  </si>
  <si>
    <t>ab-14--1-7x</t>
  </si>
  <si>
    <t>AB-COM-12-7</t>
  </si>
  <si>
    <t>ab-14--2</t>
  </si>
  <si>
    <t>AB-COM-13</t>
  </si>
  <si>
    <t>Does the facility publish a report (at least every 2 years) regarding its own progress towards social compliance goals and objectives set by the facility?</t>
  </si>
  <si>
    <t>ab-15</t>
  </si>
  <si>
    <t>AB-COM-14</t>
  </si>
  <si>
    <t>Has the facility implemented any other community impact projects that improve the social well being of workers and their families that they would like to share?</t>
  </si>
  <si>
    <t>ab-15-1f</t>
  </si>
  <si>
    <t>AB-COM-14.1</t>
  </si>
  <si>
    <t>[3],ab-15,Yes</t>
  </si>
  <si>
    <t>ab-fac-1</t>
  </si>
  <si>
    <t>AB-FAC-1</t>
  </si>
  <si>
    <t>vd-e4</t>
  </si>
  <si>
    <t>VD-VER-1</t>
  </si>
  <si>
    <t>VERIFICATION DETAILS</t>
  </si>
  <si>
    <t>Verification Details</t>
  </si>
  <si>
    <t>Verification Dates</t>
  </si>
  <si>
    <t>Verification Start Date (YYYY-MM-DD): </t>
  </si>
  <si>
    <t>vd-e5</t>
  </si>
  <si>
    <t>VD-VER-2</t>
  </si>
  <si>
    <t>Verification End Date (YYYY-MM-DD): </t>
  </si>
  <si>
    <t>vd-e6</t>
  </si>
  <si>
    <t>VD-VER-3</t>
  </si>
  <si>
    <t>Verification Duration</t>
  </si>
  <si>
    <t>Verification Duration:</t>
  </si>
  <si>
    <t>vd-e6-opt</t>
  </si>
  <si>
    <t>vd-e7</t>
  </si>
  <si>
    <t>VD-VER-3.1</t>
  </si>
  <si>
    <t>If "More than 10 Days", please describe:</t>
  </si>
  <si>
    <t>vd-e6,More than 10 Person Days</t>
  </si>
  <si>
    <t>vd-e8</t>
  </si>
  <si>
    <t>VD-VER-4</t>
  </si>
  <si>
    <t>Did the verification take place over consecutive days?</t>
  </si>
  <si>
    <t>"Consecutive days" means there was no break in verification days, e.g. due to holiday or facility closure.</t>
  </si>
  <si>
    <t>vd-e9</t>
  </si>
  <si>
    <t>VD-VER-5</t>
  </si>
  <si>
    <t>If no, please describe which days Verifier(s) were on site and why the verification did not take place over consecutive days:</t>
  </si>
  <si>
    <t>vd-e8,No</t>
  </si>
  <si>
    <t>vd-e10</t>
  </si>
  <si>
    <t>VD-VER-6</t>
  </si>
  <si>
    <t>Verification Window</t>
  </si>
  <si>
    <t>Verification Window:</t>
  </si>
  <si>
    <t>vd-e10-opt</t>
  </si>
  <si>
    <t>vd-e11</t>
  </si>
  <si>
    <t>VD-VER-7</t>
  </si>
  <si>
    <t>Verifier Information</t>
  </si>
  <si>
    <t>Verification Body Type:</t>
  </si>
  <si>
    <t>vd-e11-opt</t>
  </si>
  <si>
    <t>vd-e12</t>
  </si>
  <si>
    <t>VD-VER-8</t>
  </si>
  <si>
    <t>Verification Body Name:</t>
  </si>
  <si>
    <t>vd-e13</t>
  </si>
  <si>
    <t>VD-VER-9</t>
  </si>
  <si>
    <t>Verifier Name(s) (First and Last Name):</t>
  </si>
  <si>
    <t>vd-ver-1</t>
  </si>
  <si>
    <t>VD-VER-10</t>
  </si>
  <si>
    <t>Verification Participants</t>
  </si>
  <si>
    <t>Were any interpreters present during verification?</t>
  </si>
  <si>
    <t xml:space="preserve">If yes, please provide detailed information in the question below about parties involved in verification activity. </t>
  </si>
  <si>
    <t>vd-ver-2</t>
  </si>
  <si>
    <t>VD-VER-11</t>
  </si>
  <si>
    <t xml:space="preserve">Identification details (First and Last Name and Organization) of all parties present for verification activity: 
</t>
  </si>
  <si>
    <t>Please include First and Last Name and Organization of every individual (other than the Verifier(s) and facility personnel) involved in the verification activity, meaning observing and/or actively participating in the verification. Individuals may include trainees, interpreters, agents, brand customers, etc.
If not applicable, answer Not Applicable.</t>
  </si>
  <si>
    <t>vd-ver-3</t>
  </si>
  <si>
    <t>VD-VER-12</t>
  </si>
  <si>
    <t>Virtual Verification Activity</t>
  </si>
  <si>
    <t>Was any part of the verification conducted virtually?</t>
  </si>
  <si>
    <t xml:space="preserve">If any part of the verification activity was conducted virtually, i.e. not on-site at the facility but off-site via desktop review, telephone, the web or other means, choose the appropriate answer. 
It is also mandatory to attach the Verification Plan to this question via the Accredited Host platform if any virtual verification activity occurred. The plan must outline all times, dates and description of activity for virtual verification activity and onsite verification activity. </t>
  </si>
  <si>
    <t>vd-virtual</t>
  </si>
  <si>
    <t>vd-ver-4</t>
  </si>
  <si>
    <t>VD-VER-13</t>
  </si>
  <si>
    <t>Exception Requests</t>
  </si>
  <si>
    <t>Were any exception requests granted by the Verification Oversight Organization for this verification?</t>
  </si>
  <si>
    <t xml:space="preserve">Exception requests relate to exceptions to the Verification Protocol that can be requested in advance through the Verification Oversight Organization. </t>
  </si>
  <si>
    <t>vd-ver-5</t>
  </si>
  <si>
    <t>VD-VER-14</t>
  </si>
  <si>
    <t>vd-ver-4,Yes</t>
  </si>
  <si>
    <t>vd-e14</t>
  </si>
  <si>
    <t>VD-VER-15</t>
  </si>
  <si>
    <t>Worker Interviews</t>
  </si>
  <si>
    <t>What is the total number of worker interviews conducted?</t>
  </si>
  <si>
    <t>Please provide total number of workers involved in formal worker interviews.</t>
  </si>
  <si>
    <t>vd-e15</t>
  </si>
  <si>
    <t>VD-VER-16</t>
  </si>
  <si>
    <t>Provide details about number and type of workers interviewed:</t>
  </si>
  <si>
    <t>Details shall include number and gender breakdown for: migrant worker (type, nationality), salaried/ rate by unit workers, agency/ temporary/ contract workers, newly hired worker, worker on probation, pregnant worker, and any other notable worker type.</t>
  </si>
  <si>
    <t>vd-e16</t>
  </si>
  <si>
    <t>VD-VER-17</t>
  </si>
  <si>
    <t>Offsite Documentation Review</t>
  </si>
  <si>
    <t>Did the facility request an offsite documentation review prior to onsite verification?</t>
  </si>
  <si>
    <t>Offsite review is the activity that can take place prior to onsite verification, where the Verifier reviews documentation that the facility provided in the self-assessment/ joint-assessment.</t>
  </si>
  <si>
    <t>vd-e17</t>
  </si>
  <si>
    <t>VD-VER-18</t>
  </si>
  <si>
    <t>Did the Verifier(s) conduct an offsite documentation review?</t>
  </si>
  <si>
    <t>vd-e16,Yes</t>
  </si>
  <si>
    <t>vd-e18</t>
  </si>
  <si>
    <t>VD-VER-19</t>
  </si>
  <si>
    <t>Please provide details regarding offsite document review:</t>
  </si>
  <si>
    <t>If the offsite review took place, briefly describe the activity that took place (what kinds of documents reviewed, how long the activity took).
If the offsite review did not take place, briefly describe why the review did not take place (the facility did not request the review, there was no time for the review prior to onsite verification, etc.).</t>
  </si>
  <si>
    <t>vd-e17,Yes</t>
  </si>
  <si>
    <t>vd-e21</t>
  </si>
  <si>
    <t>VD-VER-20</t>
  </si>
  <si>
    <t>Verification Observations</t>
  </si>
  <si>
    <t>1. Cooperativeness of facility</t>
  </si>
  <si>
    <t>The intent of this observation topic is to understand how cooperative the facility was during the engagement and how involved the management was. 
For example, did management grant access to all documents/ facility grounds/ workers, photos etc. as required by the Verification Protocol; which parties attended the opening and closing meeting; was facility management attitude positive or negative; how did the facility react to any negative findings; were there any concerns that the facility as not completely open and honest?</t>
  </si>
  <si>
    <t>vd-e22</t>
  </si>
  <si>
    <t>VD-VER-21</t>
  </si>
  <si>
    <t>2. Strengths of management practices</t>
  </si>
  <si>
    <t>The intent of this observation topic is to understand the strengths of management practices. 
In other words, are there any aspects of the facility's management (i.e. best practices or other social and labor strengths) not covered by the tool?</t>
  </si>
  <si>
    <t>vd-e23</t>
  </si>
  <si>
    <t>VD-VER-22</t>
  </si>
  <si>
    <t>3. Any other comment</t>
  </si>
  <si>
    <t>The intent of this observation topic is to understand if there is any additional information regarding the verification that would be helpful to share with the facility or other users of the verified assessment report. 
For example, were there any impacts to the facility as a result of a pandemic or special facility circumstance; did the facility change their operations in response to a pandemic or special facility circumstance; did the Verifier encounter any scenarios in which they believe there is imminent danger or risk to workers or the facility?</t>
  </si>
  <si>
    <t>vd-e24</t>
  </si>
  <si>
    <t>VD-VER-23</t>
  </si>
  <si>
    <t>4. Are there any photos you would like to add to the verification that did not directly correspond to a question?</t>
  </si>
  <si>
    <t>On the Accredited Host platform, Verifiers are able to upload photos for each question. You must upload photos if they directly fit to the question. If there are photos that do not directly fit to a question, you may upload them here, using the Accredited Host platform and using a word document to capture multiple photos and descriptions of photos, as necessary.</t>
  </si>
  <si>
    <t>end</t>
  </si>
  <si>
    <t>END</t>
  </si>
  <si>
    <t>This is the unique ID key for each content piece of the Tool</t>
  </si>
  <si>
    <t>1.4.0 no longer has output keys but rather keys to identify each content piece in the Tool. E.g. instructions and header in CAF 1.3 did not have a key/ output key. But they do now in 1.4.0.</t>
  </si>
  <si>
    <t>Note that if the intent of the question remains the same from one version to the next (1.3 to 1.4.0), the key is maintained. For 1.3 to 1.4.0, specifically, this means the output key from 1.3 is maintained. This ensures data continuity across versions.</t>
  </si>
  <si>
    <t>This has resulted in a mix of new keys and old output keys from 1.3.</t>
  </si>
  <si>
    <t>New keys have the nomenclature:</t>
  </si>
  <si>
    <t xml:space="preserve"> - all lower case</t>
  </si>
  <si>
    <t xml:space="preserve"> - first letter of each word in Section (column E) with max 2 letters (exception Termination which has prefix “ter”) followed by first 3 (4 if there is duplicate) letters of the first Sub-Section word (column F) followed by a number.</t>
  </si>
  <si>
    <t xml:space="preserve"> - e.g. ms-do-26 is Management Systems Do 26th new (1.4.0) question in that Section and Sub-Section </t>
  </si>
  <si>
    <t xml:space="preserve"> - for an example with 3 versus 4 letters see: wt-disc-2 and ter-dis-1 where disc is Discipline and dis is Discrimination</t>
  </si>
  <si>
    <t xml:space="preserve"> - numbering is just sequential starting at 1</t>
  </si>
  <si>
    <t xml:space="preserve"> - if the question is connected to a MS Header, i.e. part of a block of multi-selects with answer option “X” or null, the Key ends with “x”, e.g. ms-do-27x</t>
  </si>
  <si>
    <t xml:space="preserve"> - if the question is connected to a Follow-Up, i.e. where the verification portion does not contain a Corrected Response field for completion, the Key ends with “f”, e.g. fp-wor-11f</t>
  </si>
  <si>
    <t>Note that because the current Tool is a mix of old and new keys, the old keys will not adhere to the above requirements. Old keys that are now Follow-Ups may not contain “f”. Old keys that are not part of a block of multi-selects may not contain “x”.</t>
  </si>
  <si>
    <t>For 1.3 and 1.4.0: If all content (apart from the Number column C) has not changed for 1.4.0 then the Version # is 1.3.</t>
  </si>
  <si>
    <t xml:space="preserve">Version 1.4.0 means that an attribute (other than Number) of the question in 1.3 has changed and thus it is no longer the same. </t>
  </si>
  <si>
    <t>See e.g. Above &amp; Beyond questions. There are a lot of old output key numbers in the 1.4.0 Tool, but the Version # is 1.4.0 because the Section name changed from 1.3 ABOVE AND BEYOND to 1.4.0 ABOVE &amp; BEYOND. Note the Diff file will better show the exact changes from 1.3 to 1.4.0.</t>
  </si>
  <si>
    <t>Question ID number, not to be confused with Key.</t>
  </si>
  <si>
    <t>Number is the only identifier shown in the offline Data Collection Tool user templates (User, Verifier), because it is “clean”; not a mix of old and new like the Key; it is also the number the Accredited Host must show on the platform</t>
  </si>
  <si>
    <t>Number is updated any time there is a change to the Section, Sub-Section or there is a deletion or addition of a new key</t>
  </si>
  <si>
    <t>When an update happens due to Section change: All Numbers in that Section will change</t>
  </si>
  <si>
    <t>When an update happens due to Sub-Section change: All Numbers in that Sub-Section will change</t>
  </si>
  <si>
    <t>When an update happens due to addition of question: All Numbers starting with that addition and following will change.</t>
  </si>
  <si>
    <t>When an update happens due to deletion of question: All Numbers starting with number replacing the now deleted question and following will change.</t>
  </si>
  <si>
    <t>Numbers have the nomenclature:</t>
  </si>
  <si>
    <t xml:space="preserve"> - all uppercase</t>
  </si>
  <si>
    <t xml:space="preserve"> - first letter of each word in Section (column E) with max 2 letters (exception Termination which has prefix “ter”) followed by first 3 (4 if there is duplicate) letters of the first Sub-Section word (column F) followed by a number and another number if follow-up or part of multi-select block.</t>
  </si>
  <si>
    <t xml:space="preserve"> - for multi-select block the final number is preceded by - , e.g. -1-2, -1-3 etc.</t>
  </si>
  <si>
    <t xml:space="preserve"> - for Follow-Up the final number is preceded by . , e.g. 2.1</t>
  </si>
  <si>
    <t xml:space="preserve"> - examples are Key ter-emp-8x which translates to Number TER-EMP-2-9; Key wb-wag-16f which translates to Number WB-WAG-16.1</t>
  </si>
  <si>
    <t>Instructions - This key relates to user instructions which will be shown.</t>
  </si>
  <si>
    <t>Question - This key is a question.</t>
  </si>
  <si>
    <t>Follow-up - This key relates to a follow-up question, must be directly associated with a "Question".</t>
  </si>
  <si>
    <t>The section name</t>
  </si>
  <si>
    <t>The sub-section name</t>
  </si>
  <si>
    <t>The category name</t>
  </si>
  <si>
    <t>Main Text associated with this key, can be a question or Note, Instructions, Section Description, etc.</t>
  </si>
  <si>
    <t>More info text associated with this key, if applicable. May be blank. </t>
  </si>
  <si>
    <t>One of several data types:</t>
  </si>
  <si>
    <t xml:space="preserve">numeric - any number between -10000000000000 (min) and 10000000000000 (max). Decimals are counted as numbers in all cases with no limit. </t>
  </si>
  <si>
    <t>boolean - “X” or null for multi-select only</t>
  </si>
  <si>
    <t xml:space="preserve">string - open ended text max 1000 characters </t>
  </si>
  <si>
    <t xml:space="preserve">date - must be a date in "YYYY-MM-DD" format </t>
  </si>
  <si>
    <t>array - "Option List" value</t>
  </si>
  <si>
    <t>A reference to an Option List key. See definitions for Option List below. Only populated if Data Type is array.</t>
  </si>
  <si>
    <t xml:space="preserve">A show/hide string which references a key/value pair. </t>
  </si>
  <si>
    <t>Conditionality Type </t>
  </si>
  <si>
    <t>Symbol </t>
  </si>
  <si>
    <t>Logic Guide </t>
  </si>
  <si>
    <t>Example Logic from Human Show/Hide</t>
  </si>
  <si>
    <t>This conditionality means</t>
  </si>
  <si>
    <t>Key appears and is not conditional upon another key; it is only conditional on the Step selection</t>
  </si>
  <si>
    <t>[#]</t>
  </si>
  <si>
    <t>key disc-9--1 with entry: [1]</t>
  </si>
  <si>
    <t>means disc-9--1 is in Step 1, 2 and 3 and is not conditional on any other key</t>
  </si>
  <si>
    <t>Key is conditional on the selection of another key; only applicable for multi-select parent keys</t>
  </si>
  <si>
    <t>[#],key</t>
  </si>
  <si>
    <t>key cl-5-1f with entry: [1],cl-5-1x</t>
  </si>
  <si>
    <t>means cl-5-1f is in Step 1, 2, and 3 and is conditional on cl-5-1x having an entry/ being selected</t>
  </si>
  <si>
    <t>use of comma and key alone</t>
  </si>
  <si>
    <t>Key is conditional on the answer of another key; the specific answer given to that parent key</t>
  </si>
  <si>
    <t>[#],key,xxx</t>
  </si>
  <si>
    <t>[#],key,&gt;0</t>
  </si>
  <si>
    <t>disc-9-1f with entry: [2],disc-9,Yes</t>
  </si>
  <si>
    <t>means disc-9-1f is in Step 2 and 3 and only if disc-9 is answered Yes</t>
  </si>
  <si>
    <t>use of comma and key and another qualifier</t>
  </si>
  <si>
    <t>[#],key,Yes</t>
  </si>
  <si>
    <t>[#],key,No</t>
  </si>
  <si>
    <t>other examples exist</t>
  </si>
  <si>
    <t>[#],key,xxx,key,xxx</t>
  </si>
  <si>
    <t>[#],key,&gt;0,key,Yes</t>
  </si>
  <si>
    <t>[1],foa-cb-2,Yes, foa-cb-2--2,&gt;0</t>
  </si>
  <si>
    <t>means the key with this entry is in Step 1, 2, and 3 and only appears if foa-cb-2 is Yes AND foa-cb-2--2 is greater than 0</t>
  </si>
  <si>
    <t>“,” functions as and</t>
  </si>
  <si>
    <t>[#],key,xxx;key,xxx</t>
  </si>
  <si>
    <t>[#],key,&gt;0;key,Yes</t>
  </si>
  <si>
    <t>[1],fp-ed-6;fp-ed-7;fp-ed-11;fp-ed-13,&gt;0</t>
  </si>
  <si>
    <t>means the key with this entry is in Step 1, 2, and 3 and only appears if fp-ed-6 or fp-ed-7 or fp-ed-11 or fp-ed-13 is greater than 0</t>
  </si>
  <si>
    <t>[#],key,xxx;xxx;xxx;xxx</t>
  </si>
  <si>
    <t>[#],key,1;2;3;4</t>
  </si>
  <si>
    <t>[1],fp-bs-3,1;2;3;4</t>
  </si>
  <si>
    <t>means the key with this entry is in Step 1, 2, and 3 and only appears if fp-bs-3 is 1 or 2 or 3 or 4</t>
  </si>
  <si>
    <t>“;” functions as or</t>
  </si>
  <si>
    <t>Special conditionality where conditionality in one Step is different from another Step</t>
  </si>
  <si>
    <t>[key,xxx,3|key,xxx,2|1]</t>
  </si>
  <si>
    <t>[key,yes,3|key,yes,2|1]</t>
  </si>
  <si>
    <t>[hs-16,yes,3|hs-16,yes,2|1]</t>
  </si>
  <si>
    <t>means the key with this entry is in Step 3 if hs-16 is yes; it is in Step 2 if hs-16 is yes; and otherwise it is in Step 1 and is not conditional on any parent question</t>
  </si>
  <si>
    <t>Conditionality does not start with [#]</t>
  </si>
  <si>
    <t>Have less than 5 of these in current Tool</t>
  </si>
  <si>
    <t>What key appears in what Step</t>
  </si>
  <si>
    <t>[1] means the key is in Step 1, 2 and 3</t>
  </si>
  <si>
    <t>[#],xxx</t>
  </si>
  <si>
    <t>means disc-9--1 is in Step 1, 2 and 3</t>
  </si>
  <si>
    <t>[2] means the key is in Step 2 and 3</t>
  </si>
  <si>
    <t>[#],xxx,xxx</t>
  </si>
  <si>
    <t>key disc-9 with entry: [2]</t>
  </si>
  <si>
    <t>means disc-9 is in Step 1 and 2</t>
  </si>
  <si>
    <t>[3] means the key is in Step 3</t>
  </si>
  <si>
    <t>[#],xxx;xxx</t>
  </si>
  <si>
    <t>key wb-10 with entry: [3]</t>
  </si>
  <si>
    <t>means wb-10 is in Step 1, 2 and 3</t>
  </si>
  <si>
    <t>Step</t>
  </si>
  <si>
    <t xml:space="preserve">Step 1, 2 and 3: Content that appears in all Steps as it is part of the Step 1 - Essential scope. Step 1 - Essential content is also in Step 2 - Progressive and Step - 3 Advanced. </t>
  </si>
  <si>
    <t xml:space="preserve">Step 2 and 3: Content that only starts to appear in Step 2 - Progressive. But because it appears in Step 2 - Progressive it also appears in Step - 3 Advanced. </t>
  </si>
  <si>
    <t xml:space="preserve">Step 3 only: Content that only appears when the facility selects Step - 3 Advanced. </t>
  </si>
  <si>
    <t xml:space="preserve">Verifier only: Content that is only for the Verifier to complete in the verification template. </t>
  </si>
  <si>
    <t>Option List Content (see row 47 of this sheet)</t>
  </si>
  <si>
    <t>OPTIONNAME</t>
  </si>
  <si>
    <t>DISPLAY</t>
  </si>
  <si>
    <t>X</t>
  </si>
  <si>
    <t>No applicable legal requirements</t>
  </si>
  <si>
    <t>Unable to assess</t>
  </si>
  <si>
    <t>x-na-nalr</t>
  </si>
  <si>
    <t>Step 1</t>
  </si>
  <si>
    <t>Step 3</t>
  </si>
  <si>
    <t>Self-assessment (SA) by facility (only)</t>
  </si>
  <si>
    <t>Joint assessment (JA) (facility + external assistance)</t>
  </si>
  <si>
    <t>10 or more</t>
  </si>
  <si>
    <t>9 or more</t>
  </si>
  <si>
    <t>Warehouses are separate buildings</t>
  </si>
  <si>
    <t>Warehouses are within production buildings</t>
  </si>
  <si>
    <t>Warehouses are separate buildings AND within production buildings</t>
  </si>
  <si>
    <t>Yes</t>
  </si>
  <si>
    <t>No</t>
  </si>
  <si>
    <t>ABVTEX</t>
  </si>
  <si>
    <t>BSCI - Business Social Compliance Initiative</t>
  </si>
  <si>
    <t>ETI - Ethical Trading Initiative</t>
  </si>
  <si>
    <t>FTUSA - Fair Trade USA</t>
  </si>
  <si>
    <t>FLA - Fair Labor Association</t>
  </si>
  <si>
    <t>ICTI - International Council for Toy Industries</t>
  </si>
  <si>
    <t>ILO Better Work - International Labour Organization</t>
  </si>
  <si>
    <t>ISO 9000</t>
  </si>
  <si>
    <t>RBA - Responsible Business Alliance (formerly EICC)</t>
  </si>
  <si>
    <t>SMETA - Sedex Members Ethical Trade Audit</t>
  </si>
  <si>
    <t>SA8000 - Social Accountability International</t>
  </si>
  <si>
    <t>WRAP - Worldwide Responsible Accredited Production</t>
  </si>
  <si>
    <t>Afghanistan</t>
  </si>
  <si>
    <t>Albania</t>
  </si>
  <si>
    <t>Algeria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</si>
  <si>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</si>
  <si>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</si>
  <si>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</si>
  <si>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</si>
  <si>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</si>
  <si>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</si>
  <si>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</si>
  <si>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</si>
  <si>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</si>
  <si>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</si>
  <si>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</si>
  <si>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</si>
  <si>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</si>
  <si>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</si>
  <si>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</si>
  <si>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</si>
  <si>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</si>
  <si>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</si>
  <si>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</si>
  <si>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</si>
  <si>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</si>
  <si>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</si>
  <si>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</si>
  <si>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</si>
  <si>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</si>
  <si>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</si>
  <si>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</si>
  <si>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</si>
  <si>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</si>
  <si>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Cabo Verde</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</si>
  <si>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</si>
  <si>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</si>
  <si>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</si>
  <si>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</si>
  <si>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</si>
  <si>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</si>
  <si>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</si>
  <si>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</si>
  <si>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</si>
  <si>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</si>
  <si>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</si>
  <si>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</si>
  <si>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</si>
  <si>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</si>
  <si>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Czechia</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</si>
  <si>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</si>
  <si>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</si>
  <si>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</si>
  <si>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</si>
  <si>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</si>
  <si>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</si>
  <si>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</si>
  <si>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</si>
  <si>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</si>
  <si>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</si>
  <si>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</si>
  <si>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</si>
  <si>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</si>
  <si>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</si>
  <si>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</si>
  <si>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</si>
  <si>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</si>
  <si>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</si>
  <si>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</si>
  <si>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</si>
  <si>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</si>
  <si>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</si>
  <si>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</si>
  <si>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</si>
  <si>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</si>
  <si>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</si>
  <si>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</si>
  <si>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</si>
  <si>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</si>
  <si>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</si>
  <si>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</si>
  <si>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</si>
  <si>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</si>
  <si>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</si>
  <si>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</si>
  <si>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</si>
  <si>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</si>
  <si>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</si>
  <si>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</si>
  <si>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</si>
  <si>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</si>
  <si>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</si>
  <si>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</si>
  <si>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</si>
  <si>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</si>
  <si>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</si>
  <si>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</si>
  <si>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</si>
  <si>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</si>
  <si>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</si>
  <si>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</si>
  <si>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</si>
  <si>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</si>
  <si>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</si>
  <si>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</si>
  <si>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</si>
  <si>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</si>
  <si>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</si>
  <si>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</si>
  <si>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</si>
  <si>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</si>
  <si>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</si>
  <si>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</si>
  <si>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</si>
  <si>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</si>
  <si>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</si>
  <si>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</si>
  <si>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</si>
  <si>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</si>
  <si>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</si>
  <si>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</si>
  <si>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</si>
  <si>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</si>
  <si>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</si>
  <si>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</si>
  <si>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</si>
  <si>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</si>
  <si>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</si>
  <si>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</si>
  <si>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</si>
  <si>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</si>
  <si>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</si>
  <si>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</si>
  <si>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Macedonia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</si>
  <si>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</si>
  <si>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</si>
  <si>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</si>
  <si>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</si>
  <si>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</si>
  <si>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</si>
  <si>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</si>
  <si>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</si>
  <si>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</si>
  <si>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</si>
  <si>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</si>
  <si>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</si>
  <si>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</si>
  <si>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</si>
  <si>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</si>
  <si>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</si>
  <si>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</si>
  <si>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</si>
  <si>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</si>
  <si>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 xml:space="preserve">Samoa </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</si>
  <si>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</si>
  <si>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</si>
  <si>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</si>
  <si>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</si>
  <si>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</si>
  <si>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</si>
  <si>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</si>
  <si>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</si>
  <si>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</si>
  <si>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</si>
  <si>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</si>
  <si>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</si>
  <si>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</si>
  <si>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</si>
  <si>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</si>
  <si>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</si>
  <si>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</si>
  <si>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</si>
  <si>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</si>
  <si>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</si>
  <si>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</si>
  <si>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</si>
  <si>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</si>
  <si>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</si>
  <si>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</si>
  <si>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</si>
  <si>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</si>
  <si>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</si>
  <si>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</si>
  <si>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</si>
  <si>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</si>
  <si>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</si>
  <si>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</si>
  <si>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</si>
  <si>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</si>
  <si>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</si>
  <si>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</si>
  <si>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</si>
  <si>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</si>
  <si>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</si>
  <si>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</si>
  <si>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</si>
  <si>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</si>
  <si>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</si>
  <si>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</si>
  <si>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</si>
  <si>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</si>
  <si>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Abkhazian/ Abkhaz</t>
  </si>
  <si>
    <t>Afar</t>
  </si>
  <si>
    <t>Afrikaans</t>
  </si>
  <si>
    <t>Albanian - Arbëreshë Albanian</t>
  </si>
  <si>
    <t>Albanian - Arvanitika Albanian</t>
  </si>
  <si>
    <t>Albanian - Gheg Albanian</t>
  </si>
  <si>
    <t>Albanian - Tosk Albanian</t>
  </si>
  <si>
    <t>Amharic</t>
  </si>
  <si>
    <t>Arabic - Algerian Arabic</t>
  </si>
  <si>
    <t>Arabic - Algerian Saharan Arabic</t>
  </si>
  <si>
    <t>Arabic - Babalia Creole Arabic</t>
  </si>
  <si>
    <t>Arabic - Baharna Arabic</t>
  </si>
  <si>
    <t>Arabic - Chadian Arabic</t>
  </si>
  <si>
    <t>Arabic - Cypriot Arabic</t>
  </si>
  <si>
    <t>Arabic - Dhofari Arabic</t>
  </si>
  <si>
    <t>Arabic - Eastern Egyptian Bedawi Arabic</t>
  </si>
  <si>
    <t>Arabic - Egyptian Arabic</t>
  </si>
  <si>
    <t>Arabic - Gulf Arabic</t>
  </si>
  <si>
    <t>Arabic - Hadrami Arabic</t>
  </si>
  <si>
    <t>Arabic - Hijazi Arabic</t>
  </si>
  <si>
    <t>Arabic - Libyan Arabic</t>
  </si>
  <si>
    <t>Arabic - Mesopotamian Arabic</t>
  </si>
  <si>
    <t>Arabic - Moroccan Arabic</t>
  </si>
  <si>
    <t>Arabic - Najdi Arabic</t>
  </si>
  <si>
    <t>Arabic - North Levantine Arabic</t>
  </si>
  <si>
    <t>Arabic - North Mesopotamian Arabic</t>
  </si>
  <si>
    <t>Arabic - Omani Arabic</t>
  </si>
  <si>
    <t>Arabic - Saidi Arabic</t>
  </si>
  <si>
    <t>Arabic - Sanaani Arabic</t>
  </si>
  <si>
    <t>Arabic - Shihhi Arabic</t>
  </si>
  <si>
    <t>Arabic - South Levantine Arabic</t>
  </si>
  <si>
    <t>Arabic - Standard Arabic</t>
  </si>
  <si>
    <t>Arabic - Sudanese Arabic</t>
  </si>
  <si>
    <t>Arabic - Sudanese Creole Arabic</t>
  </si>
  <si>
    <t>Arabic - Ta'izzi-Adeni Arabic</t>
  </si>
  <si>
    <t>Arabic - Tajiki Arabic</t>
  </si>
  <si>
    <t>Arabic - Tunisian Arabic</t>
  </si>
  <si>
    <t>Arabic - Uzbeki Arabic</t>
  </si>
  <si>
    <t>Aragonese</t>
  </si>
  <si>
    <t>Armenian</t>
  </si>
  <si>
    <t>Assamese</t>
  </si>
  <si>
    <t>Avaric/ Avar</t>
  </si>
  <si>
    <t>Aymara - Central</t>
  </si>
  <si>
    <t>Aymara - Southern</t>
  </si>
  <si>
    <t>Azerbaijani - North</t>
  </si>
  <si>
    <t>Azerbaijani - South</t>
  </si>
  <si>
    <t>Bambara</t>
  </si>
  <si>
    <t>Bashkir</t>
  </si>
  <si>
    <t>Basque</t>
  </si>
  <si>
    <t>Belarusian</t>
  </si>
  <si>
    <t>Bengali/ Bangla</t>
  </si>
  <si>
    <t>Bihari - Bhojpuri</t>
  </si>
  <si>
    <t>Bihari - Magahi</t>
  </si>
  <si>
    <t>Bihari - Maithili</t>
  </si>
  <si>
    <t>Bislama</t>
  </si>
  <si>
    <t>Bosnian</t>
  </si>
  <si>
    <t>Breton</t>
  </si>
  <si>
    <t>Bulgarian</t>
  </si>
  <si>
    <t>Burmese</t>
  </si>
  <si>
    <t>Catalan/ Valencian</t>
  </si>
  <si>
    <t>Chamorro</t>
  </si>
  <si>
    <t>Chechen</t>
  </si>
  <si>
    <t>Chichewa/ Chewa/ Nyanja</t>
  </si>
  <si>
    <t>Chinese - Gan Chinese</t>
  </si>
  <si>
    <t>Chinese - Hakka Chinese</t>
  </si>
  <si>
    <t>Chinese - Huizhou Chinese</t>
  </si>
  <si>
    <t>Chinese - Jinyu Chinese</t>
  </si>
  <si>
    <t>Chinese - Mandarin Chinese</t>
  </si>
  <si>
    <t>Chinese - Min Bei Chinese</t>
  </si>
  <si>
    <t>Chinese - Min Dong Chinese (Fuzhou dialect)</t>
  </si>
  <si>
    <t>Chinese - Min Nan Chinese</t>
  </si>
  <si>
    <t>Chinese - Min Zhong Chinese</t>
  </si>
  <si>
    <t>Chinese - Pu-Xian Chinese</t>
  </si>
  <si>
    <t>Chinese - Sichuan Yi- Nuosu</t>
  </si>
  <si>
    <t>Chinese - Wu Chinese</t>
  </si>
  <si>
    <t>Chinese - Xiang Chinese</t>
  </si>
  <si>
    <t>Chinese - Yue Chinese</t>
  </si>
  <si>
    <t>Zhuang - Central Hongshuihe Zhuang</t>
  </si>
  <si>
    <t>Zhuang - Dai Zhuang</t>
  </si>
  <si>
    <t>Zhuang - Eastern Hongshuihe Zhuang</t>
  </si>
  <si>
    <t>Zhuang - Guibei Zhuang</t>
  </si>
  <si>
    <t>Zhuang - Guibian Zhuang</t>
  </si>
  <si>
    <t>Zhuang - Lianshan Zhuang</t>
  </si>
  <si>
    <t>Zhuang - Liujiang Zhuang</t>
  </si>
  <si>
    <t>Zhuang - Liuqian Zhuang</t>
  </si>
  <si>
    <t>Zhuang - Minz Zhuang</t>
  </si>
  <si>
    <t>Zhuang - Nong Zhuang</t>
  </si>
  <si>
    <t>Zhuang - Qiubei Zhuang</t>
  </si>
  <si>
    <t>Zhuang - Yang Zhuang</t>
  </si>
  <si>
    <t>Zhuang - Yongbei Zhuang</t>
  </si>
  <si>
    <t>Zhuang - Yongnan Zhuang</t>
  </si>
  <si>
    <t>Zhuang - Youjiang Zhuang</t>
  </si>
  <si>
    <t>Zhuang - Zuojiang Zhuang</t>
  </si>
  <si>
    <t>Chuvash</t>
  </si>
  <si>
    <t>Cornish</t>
  </si>
  <si>
    <t>Corsican</t>
  </si>
  <si>
    <t>Cree - Moose Cree</t>
  </si>
  <si>
    <t>Cree - Northern East Cree</t>
  </si>
  <si>
    <t>Cree - Plains Cree</t>
  </si>
  <si>
    <t>Cree - Southern East Cree</t>
  </si>
  <si>
    <t>Cree - Swampy Cree</t>
  </si>
  <si>
    <t>Cree - Woods Cree</t>
  </si>
  <si>
    <t>Croatian</t>
  </si>
  <si>
    <t>Czech</t>
  </si>
  <si>
    <t>Danish</t>
  </si>
  <si>
    <t>Divehi/ Dhivehi/ Maldivian</t>
  </si>
  <si>
    <t>Dutch/ Flemish</t>
  </si>
  <si>
    <t>Dzongkha</t>
  </si>
  <si>
    <t>English</t>
  </si>
  <si>
    <t>Estonian - Standard Estonian</t>
  </si>
  <si>
    <t>Estonian - Võro</t>
  </si>
  <si>
    <t>Ewe</t>
  </si>
  <si>
    <t>Fanti</t>
  </si>
  <si>
    <t>Faroese</t>
  </si>
  <si>
    <t>Farsi (do not select - see Persian)</t>
  </si>
  <si>
    <t>Fijian</t>
  </si>
  <si>
    <t>Finnish</t>
  </si>
  <si>
    <t>French</t>
  </si>
  <si>
    <t>Frisian/ Western Frisian</t>
  </si>
  <si>
    <t>Fulah - Adamawa Fulfulde</t>
  </si>
  <si>
    <t>Fulah - Bagirmi Fulfulde</t>
  </si>
  <si>
    <t>Fulah - Borgu Fulfulde</t>
  </si>
  <si>
    <t>Fulah - Central-Eastern Niger Fulfulde</t>
  </si>
  <si>
    <t>Fulah - Maasina Fulfulde</t>
  </si>
  <si>
    <t>Fulah - Nigerian Fulfulde</t>
  </si>
  <si>
    <t>Fulah - Pulaar</t>
  </si>
  <si>
    <t>Fulah - Pular</t>
  </si>
  <si>
    <t>Fulah - Western Niger Fulfulde</t>
  </si>
  <si>
    <t>Galician</t>
  </si>
  <si>
    <t>Ganda</t>
  </si>
  <si>
    <t>Georgian</t>
  </si>
  <si>
    <t>German</t>
  </si>
  <si>
    <t>Greek</t>
  </si>
  <si>
    <t>Greenlandic/ Kalaallisut</t>
  </si>
  <si>
    <t>Guarani - Chiripá</t>
  </si>
  <si>
    <t>Guarani - Eastern Bolivian Guaraní</t>
  </si>
  <si>
    <t>Guarani - Mbyá Guaraní</t>
  </si>
  <si>
    <t>Guarani - Paraguayan Guaraní</t>
  </si>
  <si>
    <t>Guarani - Western Bolivian Guaraní</t>
  </si>
  <si>
    <t>Gujarati</t>
  </si>
  <si>
    <t>Haitian/ Haitian Creole</t>
  </si>
  <si>
    <t>Hausa</t>
  </si>
  <si>
    <t>Hebrew</t>
  </si>
  <si>
    <t>Herero</t>
  </si>
  <si>
    <t>Hindi</t>
  </si>
  <si>
    <t>Hiri Motu</t>
  </si>
  <si>
    <t>Hungarian</t>
  </si>
  <si>
    <t>Icelandic</t>
  </si>
  <si>
    <t>Igbo</t>
  </si>
  <si>
    <t>Indonesian (do not select - see Malay - Indonesian)</t>
  </si>
  <si>
    <t>Inuktitut - Eastern Canadian Inuktitut</t>
  </si>
  <si>
    <t>Inuktitut - Inuinnaqtun</t>
  </si>
  <si>
    <t>Inupiaq - North Alaskan Inupiatun</t>
  </si>
  <si>
    <t>Inupiaq - Northwest Alaska Inupiatun</t>
  </si>
  <si>
    <t>Irish</t>
  </si>
  <si>
    <t>Italian</t>
  </si>
  <si>
    <t>Japanese</t>
  </si>
  <si>
    <t>Javanese</t>
  </si>
  <si>
    <t>Kannada</t>
  </si>
  <si>
    <t>Kanuri - Central Kanuri</t>
  </si>
  <si>
    <t>Kanuri - Manga Kanuri</t>
  </si>
  <si>
    <t>Kanuri - Tumari Kanuri</t>
  </si>
  <si>
    <t>Kashmiri</t>
  </si>
  <si>
    <t>Kazakh</t>
  </si>
  <si>
    <t>Khmer/ Cambodian</t>
  </si>
  <si>
    <t>Kikuyu/ Gikuyu</t>
  </si>
  <si>
    <t>Kinyarwanda</t>
  </si>
  <si>
    <t>Kirghiz/ Kyrgyz</t>
  </si>
  <si>
    <t>Komi - Permyak</t>
  </si>
  <si>
    <t>Komi - Zyrian</t>
  </si>
  <si>
    <t>Kongo - Koongo</t>
  </si>
  <si>
    <t>Kongo - Laari</t>
  </si>
  <si>
    <t>Kongo - San Salvador Kongo</t>
  </si>
  <si>
    <t>Korean</t>
  </si>
  <si>
    <t>Kuanyama/ Kwanyama</t>
  </si>
  <si>
    <t>Kurdish - Central Kurdish</t>
  </si>
  <si>
    <t>Kurdish - Northern Kurdish</t>
  </si>
  <si>
    <t>Kurdish - Southern Kurdish</t>
  </si>
  <si>
    <t>Lao</t>
  </si>
  <si>
    <t>Latvian - Latgalian</t>
  </si>
  <si>
    <t>Latvian - Standard Latvian</t>
  </si>
  <si>
    <t>Limburgan/ Limburger/ Limburgish</t>
  </si>
  <si>
    <t>Lingala</t>
  </si>
  <si>
    <t>Lithuanian</t>
  </si>
  <si>
    <t>Luba-Katanga/ Luba-Shaba</t>
  </si>
  <si>
    <t>Luxembourgish/ Letzeburgesch</t>
  </si>
  <si>
    <t>Macedonian</t>
  </si>
  <si>
    <t>Malagasy - Antankarana Malagasy</t>
  </si>
  <si>
    <t>Malagasy - Bara Malagasy</t>
  </si>
  <si>
    <t>Malagasy - Masikoro Malagasy</t>
  </si>
  <si>
    <t>Malagasy - Northern Betsimisaraka Malagasy</t>
  </si>
  <si>
    <t>Malagasy - Plateau Malagasy</t>
  </si>
  <si>
    <t>Malagasy - Sakalava Malagasy</t>
  </si>
  <si>
    <t>Malagasy - Southern Betsimisaraka Malagasy</t>
  </si>
  <si>
    <t>Malagasy - Tandroy-Mahafaly Malagasy</t>
  </si>
  <si>
    <t>Malagasy - Tanosy Malagasy</t>
  </si>
  <si>
    <t>Malagasy - Tesaka Malagasy</t>
  </si>
  <si>
    <t>Malagasy - Tsimihety Malagasy</t>
  </si>
  <si>
    <t>Malay - Bacanese Malay</t>
  </si>
  <si>
    <t>Malay - Bangka</t>
  </si>
  <si>
    <t>Malay - Banjar</t>
  </si>
  <si>
    <t>Malay - Berau Malay</t>
  </si>
  <si>
    <t>Malay - Brunei</t>
  </si>
  <si>
    <t>Malay - Bukit Malay</t>
  </si>
  <si>
    <t>Malay - Central Malay</t>
  </si>
  <si>
    <t>Malay - Cocos Islands Malay</t>
  </si>
  <si>
    <t>Malay - Col</t>
  </si>
  <si>
    <t>Malay - Duano</t>
  </si>
  <si>
    <t>Malay - Haji</t>
  </si>
  <si>
    <t>Malay - Indonesian</t>
  </si>
  <si>
    <t>Malay - Jakun</t>
  </si>
  <si>
    <t>Malay - Jambi Malay</t>
  </si>
  <si>
    <t>Malay - Kaur</t>
  </si>
  <si>
    <t>Malay - Kedah Malay</t>
  </si>
  <si>
    <t>Malay - Kerinci</t>
  </si>
  <si>
    <t>Malay - Kota Bangun Kutai Malay</t>
  </si>
  <si>
    <t>Malay - Kubu</t>
  </si>
  <si>
    <t>Malay - Loncong</t>
  </si>
  <si>
    <t>Malay - Lubu</t>
  </si>
  <si>
    <t>Malay - Malay (individual language)</t>
  </si>
  <si>
    <t>Malay - Manado Malay</t>
  </si>
  <si>
    <t>Malay - Minangkabau</t>
  </si>
  <si>
    <t>Malay - Musi</t>
  </si>
  <si>
    <t>Malay - Negeri Sembilan Malay</t>
  </si>
  <si>
    <t>Malay - North Moluccan Malay</t>
  </si>
  <si>
    <t>Malay - Orang Kanaq</t>
  </si>
  <si>
    <t>Malay - Orang Seletar</t>
  </si>
  <si>
    <t>Malay - Pattani Malay</t>
  </si>
  <si>
    <t>Malay - Pekal</t>
  </si>
  <si>
    <t>Malay - Sabah Malay</t>
  </si>
  <si>
    <t>Malay - Standard Malay</t>
  </si>
  <si>
    <t>Malay - Temuan</t>
  </si>
  <si>
    <t>Malay - Tenggarong Kutai Malay</t>
  </si>
  <si>
    <t>Malay - Urak Lawoi'</t>
  </si>
  <si>
    <t>Malayalam</t>
  </si>
  <si>
    <t>Maltese</t>
  </si>
  <si>
    <t>Manx</t>
  </si>
  <si>
    <t>Maori</t>
  </si>
  <si>
    <t>Marathi</t>
  </si>
  <si>
    <t>Marshallese</t>
  </si>
  <si>
    <t>Mongolian - Halh Mongolian</t>
  </si>
  <si>
    <t>Mongolian - Peripheral Mongolian</t>
  </si>
  <si>
    <t>Nauru/ Nauruan</t>
  </si>
  <si>
    <t>Navajo/ Navaho</t>
  </si>
  <si>
    <t>Ndebele - North</t>
  </si>
  <si>
    <t>Ndebele - South</t>
  </si>
  <si>
    <t>Ndonga</t>
  </si>
  <si>
    <t>Nepali - Dotyali</t>
  </si>
  <si>
    <t>Nepali - Nepali (individual language)</t>
  </si>
  <si>
    <t>Norwegian</t>
  </si>
  <si>
    <t>Norwegian Bokmål</t>
  </si>
  <si>
    <t>Norwegian Nynorsk</t>
  </si>
  <si>
    <t>Occitan</t>
  </si>
  <si>
    <t>Ojibwa - Central Ojibwa</t>
  </si>
  <si>
    <t>Ojibwa - Chippewa</t>
  </si>
  <si>
    <t>Ojibwa - Eastern Ojibwa</t>
  </si>
  <si>
    <t>Ojibwa - Northwestern Ojibwa</t>
  </si>
  <si>
    <t>Ojibwa - Ottawa</t>
  </si>
  <si>
    <t>Ojibwa - Severn Ojibwa</t>
  </si>
  <si>
    <t>Ojibwa - Western Ojibwa</t>
  </si>
  <si>
    <t>Oriya - Sambalpuri</t>
  </si>
  <si>
    <t>Oriya/ Odia</t>
  </si>
  <si>
    <t>Oromo - Borana-Arsi-Guji Oromo</t>
  </si>
  <si>
    <t>Oromo - Eastern Oromo</t>
  </si>
  <si>
    <t>Oromo - Orma</t>
  </si>
  <si>
    <t>Oromo - West Central Oromo</t>
  </si>
  <si>
    <t>Ossetian/ Ossetic</t>
  </si>
  <si>
    <t>Panjabi/ Punjabi</t>
  </si>
  <si>
    <t>Pashto/ Pushto - Central</t>
  </si>
  <si>
    <t>Pashto/ Pushto - Northern</t>
  </si>
  <si>
    <t>Pashto/ Pushto - Southern</t>
  </si>
  <si>
    <t>Persian/ Farsi - Dari Persian</t>
  </si>
  <si>
    <t>Persian/ Farsi - Western Persian</t>
  </si>
  <si>
    <t>Polish</t>
  </si>
  <si>
    <t>Portuguese</t>
  </si>
  <si>
    <t>Quechua - Ambo-Pasco Quechua</t>
  </si>
  <si>
    <t>Quechua - Arequipa-La Unión Quechua</t>
  </si>
  <si>
    <t>Quechua - Ayacucho Quechua</t>
  </si>
  <si>
    <t>Quechua - Cajamarca Quechua</t>
  </si>
  <si>
    <t>Quechua - Cajatambo North Lima Quechua</t>
  </si>
  <si>
    <t>Quechua - Calderón Highland Quichua</t>
  </si>
  <si>
    <t>Quechua - Cañar Highland Quichua</t>
  </si>
  <si>
    <t>Quechua - Chachapoyas Quechua</t>
  </si>
  <si>
    <t>Quechua - Chimborazo Highland Quichua</t>
  </si>
  <si>
    <t>Quechua - Chincha Quechua</t>
  </si>
  <si>
    <t>Quechua - Chiquián Ancash Quechua</t>
  </si>
  <si>
    <t>Quechua - Classical Quechua</t>
  </si>
  <si>
    <t>Quechua - Corongo Ancash Quechua</t>
  </si>
  <si>
    <t>Quechua - Cusco Quechua</t>
  </si>
  <si>
    <t>Quechua - Eastern Apurímac Quechua</t>
  </si>
  <si>
    <t>Quechua - Huallaga Huánuco Quechua</t>
  </si>
  <si>
    <t>Quechua - Huamalíes-Dos de Mayo Huánuco Quechua</t>
  </si>
  <si>
    <t>Quechua - Huaylas Ancash Quechua</t>
  </si>
  <si>
    <t>Quechua - Huaylla Wanca Quechua</t>
  </si>
  <si>
    <t>Quechua - Imbabura Highland Quichua</t>
  </si>
  <si>
    <t>Quechua - Jauja Wanca Quechua</t>
  </si>
  <si>
    <t>Quechua - Lambayeque Quechua</t>
  </si>
  <si>
    <t>Quechua - Loja Highland Quichua</t>
  </si>
  <si>
    <t>Quechua - Margos-Yarowilca-Lauricocha Quechua</t>
  </si>
  <si>
    <t>Quechua - Napo Lowland Quechua</t>
  </si>
  <si>
    <t>Quechua - North Bolivian Quechua</t>
  </si>
  <si>
    <t>Quechua - North Junín Quechua</t>
  </si>
  <si>
    <t>Quechua - Northern Conchucos Ancash Quechua</t>
  </si>
  <si>
    <t>Quechua - Northern Pastaza Quichua</t>
  </si>
  <si>
    <t>Quechua - Pacaraos Quechua</t>
  </si>
  <si>
    <t>Quechua - Panao Huánuco Quechua</t>
  </si>
  <si>
    <t>Quechua - Puno Quechua</t>
  </si>
  <si>
    <t>Quechua - Salasaca Highland Quichua</t>
  </si>
  <si>
    <t>Quechua - San Martín Quechua</t>
  </si>
  <si>
    <t>Quechua - Santa Ana de Tusi Pasco Quechua</t>
  </si>
  <si>
    <t>Quechua - Santiago del Estero Quichua</t>
  </si>
  <si>
    <t>Quechua - Sihuas Ancash Quechua</t>
  </si>
  <si>
    <t>Quechua - South Bolivian Quechua</t>
  </si>
  <si>
    <t>Quechua - Southern Conchucos Ancash Quechua</t>
  </si>
  <si>
    <t>Quechua - Southern Pastaza Quechua</t>
  </si>
  <si>
    <t>Quechua - Tena Lowland Quichua</t>
  </si>
  <si>
    <t>Quechua - Yanahuanca Pasco Quechua</t>
  </si>
  <si>
    <t>Quechua - Yauyos Quechua</t>
  </si>
  <si>
    <t>Romanian/ Moldavian/ Moldovan</t>
  </si>
  <si>
    <t>Romansh</t>
  </si>
  <si>
    <t>Rundi/ Kirundi</t>
  </si>
  <si>
    <t>Russian</t>
  </si>
  <si>
    <t>Sami - Northern</t>
  </si>
  <si>
    <t>Samoan</t>
  </si>
  <si>
    <t>Sango</t>
  </si>
  <si>
    <t>Sardinian - Campidanese Sardinian</t>
  </si>
  <si>
    <t>Sardinian - Gallurese Sardinian</t>
  </si>
  <si>
    <t>Sardinian - Logudorese Sardinian</t>
  </si>
  <si>
    <t>Sardinian - Sassarese Sardinian</t>
  </si>
  <si>
    <t>Scottish Gaelic- Gaelic</t>
  </si>
  <si>
    <t>Serbian</t>
  </si>
  <si>
    <t>Shona</t>
  </si>
  <si>
    <t>Sindhi</t>
  </si>
  <si>
    <t>Sinhala/ Sinhalese</t>
  </si>
  <si>
    <t>Slovak</t>
  </si>
  <si>
    <t>Slovenian/ Slovene</t>
  </si>
  <si>
    <t>Somali</t>
  </si>
  <si>
    <t>Sotho - Southern</t>
  </si>
  <si>
    <t>Spanish- Castilian</t>
  </si>
  <si>
    <t>Sundanese</t>
  </si>
  <si>
    <t>Swahili - Congo Swahili</t>
  </si>
  <si>
    <t>Swahili - Swahili (individual language)</t>
  </si>
  <si>
    <t>Swati/ Swazi</t>
  </si>
  <si>
    <t>Swedish</t>
  </si>
  <si>
    <t>Tagalog</t>
  </si>
  <si>
    <t>Tahitian</t>
  </si>
  <si>
    <t>Tajik</t>
  </si>
  <si>
    <t>Tamil</t>
  </si>
  <si>
    <t>Tatar</t>
  </si>
  <si>
    <t>Telugu</t>
  </si>
  <si>
    <t>Thai</t>
  </si>
  <si>
    <t>Tibetan</t>
  </si>
  <si>
    <t>Tigrinya</t>
  </si>
  <si>
    <t>Tonga/ Tongan</t>
  </si>
  <si>
    <t>Tsonga</t>
  </si>
  <si>
    <t>Tswana</t>
  </si>
  <si>
    <t>Turkish</t>
  </si>
  <si>
    <t>Turkmen</t>
  </si>
  <si>
    <t>Twi</t>
  </si>
  <si>
    <t>Uighur/ Uyghur</t>
  </si>
  <si>
    <t>Ukrainian</t>
  </si>
  <si>
    <t>Urdu</t>
  </si>
  <si>
    <t>Uzbek - Northern</t>
  </si>
  <si>
    <t>Uzbek - Southern</t>
  </si>
  <si>
    <t>Venda</t>
  </si>
  <si>
    <t>Vietnamese</t>
  </si>
  <si>
    <t>Walloon</t>
  </si>
  <si>
    <t>Welsh</t>
  </si>
  <si>
    <t>Wolof</t>
  </si>
  <si>
    <t>Xhosa</t>
  </si>
  <si>
    <t>Yiddish - Eastern</t>
  </si>
  <si>
    <t>Yiddish - Western</t>
  </si>
  <si>
    <t>Yoruba</t>
  </si>
  <si>
    <t>Zulu</t>
  </si>
  <si>
    <t>Unit (piece or pair)</t>
  </si>
  <si>
    <t>Square Yard</t>
  </si>
  <si>
    <t>Meter</t>
  </si>
  <si>
    <t>Kilogram</t>
  </si>
  <si>
    <t>Long term</t>
  </si>
  <si>
    <t>1 Person Day</t>
  </si>
  <si>
    <t>1.5 Person Days</t>
  </si>
  <si>
    <t>2 Person Days</t>
  </si>
  <si>
    <t>2.5 Person Days</t>
  </si>
  <si>
    <t>3 Person Days</t>
  </si>
  <si>
    <t>3.5 Person Days</t>
  </si>
  <si>
    <t>4 Person Days</t>
  </si>
  <si>
    <t>4.5 Person Days</t>
  </si>
  <si>
    <t>5 Person Days</t>
  </si>
  <si>
    <t>5.5 Person Days</t>
  </si>
  <si>
    <t>6 Person Days</t>
  </si>
  <si>
    <t>6.5 Person Days</t>
  </si>
  <si>
    <t>7 Person Days</t>
  </si>
  <si>
    <t>7.5 Person Days</t>
  </si>
  <si>
    <t>8 Person Days</t>
  </si>
  <si>
    <t>8.5 Person Days</t>
  </si>
  <si>
    <t>9 Person Days</t>
  </si>
  <si>
    <t>9.5 Person Days</t>
  </si>
  <si>
    <t>10 Person Days</t>
  </si>
  <si>
    <t>More than 10 Person Days</t>
  </si>
  <si>
    <t>Announced</t>
  </si>
  <si>
    <t>Semi-announced</t>
  </si>
  <si>
    <t>Unannounced</t>
  </si>
  <si>
    <t>2nd Party (Brand/Retailer/Manufacturer/Agent/Licensee)</t>
  </si>
  <si>
    <t>3rd Party (Service Provider)</t>
  </si>
  <si>
    <t>Worker Only</t>
  </si>
  <si>
    <t>Facility and Worker</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</si>
  <si>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</si>
  <si>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</si>
  <si>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</si>
  <si>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</si>
  <si>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</si>
  <si>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</si>
  <si>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</si>
  <si>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</si>
  <si>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</si>
  <si>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</si>
  <si>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</si>
  <si>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</si>
  <si>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</si>
  <si>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</si>
  <si>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</si>
  <si>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</si>
  <si>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</si>
  <si>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</si>
  <si>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</si>
  <si>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</si>
  <si>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</si>
  <si>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</si>
  <si>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</si>
  <si>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</si>
  <si>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</si>
  <si>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</si>
  <si>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</si>
  <si>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</si>
  <si>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</si>
  <si>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</si>
  <si>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</si>
  <si>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</si>
  <si>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</si>
  <si>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</si>
  <si>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</si>
  <si>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</si>
  <si>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</si>
  <si>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</si>
  <si>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</si>
  <si>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</si>
  <si>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</si>
  <si>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</si>
  <si>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</si>
  <si>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</si>
  <si>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</si>
  <si>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</si>
  <si>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</si>
  <si>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</si>
  <si>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</si>
  <si>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</si>
  <si>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</si>
  <si>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</si>
  <si>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</si>
  <si>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</si>
  <si>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</si>
  <si>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</si>
  <si>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</si>
  <si>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</si>
  <si>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</si>
  <si>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</si>
  <si>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</si>
  <si>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</si>
  <si>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</si>
  <si>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</si>
  <si>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</si>
  <si>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</si>
  <si>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</si>
  <si>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</si>
  <si>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</si>
  <si>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</si>
  <si>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</si>
  <si>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</si>
  <si>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</si>
  <si>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</si>
  <si>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</si>
  <si>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</si>
  <si>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</si>
  <si>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</si>
  <si>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</si>
  <si>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</si>
  <si>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</si>
  <si>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</si>
  <si>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</si>
  <si>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</si>
  <si>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</si>
  <si>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</si>
  <si>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</si>
  <si>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</si>
  <si>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</si>
  <si>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</si>
  <si>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</si>
  <si>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</si>
  <si>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</si>
  <si>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</si>
  <si>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</si>
  <si>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</si>
  <si>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</si>
  <si>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</si>
  <si>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</si>
  <si>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</si>
  <si>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</si>
  <si>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</si>
  <si>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</si>
  <si>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</si>
  <si>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</si>
  <si>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</si>
  <si>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</si>
  <si>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</si>
  <si>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</si>
  <si>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</si>
  <si>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</si>
  <si>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</si>
  <si>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</si>
  <si>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</si>
  <si>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</si>
  <si>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</si>
  <si>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</si>
  <si>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</si>
  <si>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</si>
  <si>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</si>
  <si>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</si>
  <si>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</si>
  <si>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</si>
  <si>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</si>
  <si>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</si>
  <si>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</si>
  <si>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</si>
  <si>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</si>
  <si>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</si>
  <si>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</si>
  <si>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STN</t>
  </si>
  <si>
    <t>SVC</t>
  </si>
  <si>
    <t>SYP</t>
  </si>
  <si>
    <t>SZL</t>
  </si>
  <si>
    <t>THB</t>
  </si>
  <si>
    <t>TJS</t>
  </si>
  <si>
    <t>TMT</t>
  </si>
  <si>
    <t>TND</t>
  </si>
  <si>
    <t>TOP</t>
  </si>
  <si>
    <t>TRY</t>
  </si>
  <si>
    <t>TTD</t>
  </si>
  <si>
    <t>TVD</t>
  </si>
  <si>
    <t>TWD</t>
  </si>
  <si>
    <t>TZS</t>
  </si>
  <si>
    <t>UAH</t>
  </si>
  <si>
    <t>UGX</t>
  </si>
  <si>
    <t>USD</t>
  </si>
  <si>
    <t>UYU</t>
  </si>
  <si>
    <t>UZS</t>
  </si>
  <si>
    <t>VEF</t>
  </si>
  <si>
    <t>VND</t>
  </si>
  <si>
    <t>VUV</t>
  </si>
  <si>
    <t>WST</t>
  </si>
  <si>
    <t>XAF</t>
  </si>
  <si>
    <t>XCD</t>
  </si>
  <si>
    <t>XDR</t>
  </si>
  <si>
    <t>XOF</t>
  </si>
  <si>
    <t>XPF</t>
  </si>
  <si>
    <t>YER</t>
  </si>
  <si>
    <t>ZAR</t>
  </si>
  <si>
    <t>ZMW</t>
  </si>
  <si>
    <t>ZWD</t>
  </si>
  <si>
    <t>By the Facility</t>
  </si>
  <si>
    <t>By 3rd Party Agents</t>
  </si>
  <si>
    <t>Both</t>
  </si>
  <si>
    <t>Yes- but records are incomplete</t>
  </si>
  <si>
    <t>Within the last 6 months</t>
  </si>
  <si>
    <t>Within the last 12 months</t>
  </si>
  <si>
    <t>Within the last 24 months</t>
  </si>
  <si>
    <t>No. Worker(s) not paid legally required minimum wage (MW)</t>
  </si>
  <si>
    <t>No. Worker(s) not paid contractually-required wage (above MW)</t>
  </si>
  <si>
    <t>No. Worker(s) not paid per CBA (above MW)</t>
  </si>
  <si>
    <t>Yes. Workers wages in line with all applicable legal requirements</t>
  </si>
  <si>
    <t>Grade (1/2/3/4/5/6/7)</t>
  </si>
  <si>
    <t>Skill (skilled/ semi-skilled/ un-skilled)</t>
  </si>
  <si>
    <t>Facility does not have wage grade/levels</t>
  </si>
  <si>
    <t>Accurate</t>
  </si>
  <si>
    <t>Updated during Verification</t>
  </si>
  <si>
    <t>Inaccurate</t>
  </si>
  <si>
    <t>Facility did not reply during SA/JA</t>
  </si>
  <si>
    <t>Not visible to facility during SA/JA</t>
  </si>
  <si>
    <t>No longer applicable due to verification</t>
  </si>
  <si>
    <t>Not applicable due to special facility circumstances</t>
  </si>
  <si>
    <t>Hong Kong, SAR China</t>
  </si>
  <si>
    <t>Macau, SAR China</t>
  </si>
  <si>
    <t>Taiwan, Province of China</t>
  </si>
  <si>
    <t>Verification not required</t>
  </si>
  <si>
    <t>Not applicable. All workers are full-time production workers.</t>
  </si>
  <si>
    <t>No. Not legally required</t>
  </si>
  <si>
    <t>Yes. Some virtual verification activity was conducted.</t>
  </si>
  <si>
    <t xml:space="preserve">Yes. All verification activity was virtual. </t>
  </si>
  <si>
    <t>Step 1, 2 and 3</t>
  </si>
  <si>
    <t>Verifier only</t>
  </si>
  <si>
    <t>Step 2 and 3</t>
  </si>
  <si>
    <t>Step 3 only</t>
  </si>
  <si>
    <t xml:space="preserve">Step 1 </t>
  </si>
  <si>
    <t>Essential</t>
  </si>
  <si>
    <t>Recruitment &amp; Hiring</t>
  </si>
  <si>
    <t>Wages &amp; Benefits</t>
  </si>
  <si>
    <t>Worker Involvement</t>
  </si>
  <si>
    <t>Health &amp; safety</t>
  </si>
  <si>
    <t>Above and Beyond (Step 3 ONLY)</t>
  </si>
  <si>
    <r>
      <t xml:space="preserve">Key is conditional on the answer of another key; the specific answer given to that parent key </t>
    </r>
    <r>
      <rPr>
        <u/>
        <sz val="12"/>
        <color theme="1"/>
        <rFont val="Calibri"/>
        <family val="2"/>
        <scheme val="minor"/>
      </rPr>
      <t>and</t>
    </r>
    <r>
      <rPr>
        <sz val="12"/>
        <color theme="1"/>
        <rFont val="Calibri"/>
        <family val="2"/>
        <scheme val="minor"/>
      </rPr>
      <t xml:space="preserve"> the specific answer given to </t>
    </r>
    <r>
      <rPr>
        <u/>
        <sz val="12"/>
        <color theme="1"/>
        <rFont val="Calibri"/>
        <family val="2"/>
        <scheme val="minor"/>
      </rPr>
      <t>another</t>
    </r>
    <r>
      <rPr>
        <sz val="12"/>
        <color theme="1"/>
        <rFont val="Calibri"/>
        <family val="2"/>
        <scheme val="minor"/>
      </rPr>
      <t xml:space="preserve"> parent key</t>
    </r>
  </si>
  <si>
    <r>
      <t xml:space="preserve">Key is conditional on the answer of another key; the specific answer given to that parent key </t>
    </r>
    <r>
      <rPr>
        <u/>
        <sz val="12"/>
        <color theme="1"/>
        <rFont val="Calibri"/>
        <family val="2"/>
        <scheme val="minor"/>
      </rPr>
      <t>or</t>
    </r>
    <r>
      <rPr>
        <sz val="12"/>
        <color theme="1"/>
        <rFont val="Calibri"/>
        <family val="2"/>
        <scheme val="minor"/>
      </rPr>
      <t xml:space="preserve"> the specific answer given to </t>
    </r>
    <r>
      <rPr>
        <u/>
        <sz val="12"/>
        <color theme="1"/>
        <rFont val="Calibri"/>
        <family val="2"/>
        <scheme val="minor"/>
      </rPr>
      <t>another</t>
    </r>
    <r>
      <rPr>
        <sz val="12"/>
        <color theme="1"/>
        <rFont val="Calibri"/>
        <family val="2"/>
        <scheme val="minor"/>
      </rPr>
      <t xml:space="preserve"> parent key</t>
    </r>
  </si>
  <si>
    <r>
      <t xml:space="preserve">Also: Key is conditional on the answer of another key; the specific </t>
    </r>
    <r>
      <rPr>
        <u/>
        <sz val="12"/>
        <color theme="1"/>
        <rFont val="Calibri"/>
        <family val="2"/>
        <scheme val="minor"/>
      </rPr>
      <t>answer</t>
    </r>
    <r>
      <rPr>
        <sz val="12"/>
        <color theme="1"/>
        <rFont val="Calibri"/>
        <family val="2"/>
        <scheme val="minor"/>
      </rPr>
      <t xml:space="preserve"> given to that parent key </t>
    </r>
    <r>
      <rPr>
        <u/>
        <sz val="12"/>
        <color theme="1"/>
        <rFont val="Calibri"/>
        <family val="2"/>
        <scheme val="minor"/>
      </rPr>
      <t>which can be multiple options</t>
    </r>
  </si>
  <si>
    <t>Additional Step Information</t>
  </si>
  <si>
    <t xml:space="preserve">Step 2 </t>
  </si>
  <si>
    <t>Progressive</t>
  </si>
  <si>
    <t xml:space="preserve">Step 3 </t>
  </si>
  <si>
    <t>Advanced</t>
  </si>
  <si>
    <t>Total possible data points per Step (some data points are conditional; therefore, not all data points may apply to a facility)</t>
  </si>
  <si>
    <t xml:space="preserve">      To understand the scope of Step 1, apply only the filter (Step 1, 2 and 3)</t>
  </si>
  <si>
    <t xml:space="preserve">      To understand the scope of Step 2, apply filter (Step 1, 2 and 3) + filter (Step 2 and 3)</t>
  </si>
  <si>
    <t xml:space="preserve">      To understand the scope of Step 3, apply filter (Step 1, 2 and 3) + filter (Step 2 and 3) + filter (Step 3 only)</t>
  </si>
  <si>
    <t xml:space="preserve">If you want to filter for ONLY data points, i.e. keys that require an answer/ must be filled in for data gathering purposes, then filter for Question + Follow-up. All other Master Types are not data points that require an answer. </t>
  </si>
  <si>
    <t xml:space="preserve">META - This key is meta data that pertains to the entire survey. Can be ignored for content purposes. </t>
  </si>
  <si>
    <t xml:space="preserve">Header - Similar to Instructions but just header text for the Tool. </t>
  </si>
  <si>
    <t>MS Header - Required text and master key for a series of "Multi-Select" Keys. Helps ensure grouping of multi-select options is correct.</t>
  </si>
  <si>
    <t>Management Systems (Step 2 and 3 ONLY)</t>
  </si>
  <si>
    <t>Multi-Select Key</t>
  </si>
  <si>
    <t>Multi Select</t>
  </si>
  <si>
    <t>Identifies items that are "X" or null associated with a Multi-Select block identfied/ preceded by a Master Type MS Header</t>
  </si>
  <si>
    <t>FILTERED FOR STEP 1 CONTENT (WHICH IS ALSO IN STEP 2 AND 3); FILTERED FOR ENTRIES THAT ARE ONLY FOLLOW-UP AND QUESTIONS BECAUSE ALL OTHERS ARE NOT DATA POINTS THAT ARE VERIFIED; ALSO EXCLUDING VERIFICATION DETAILS DATA POINTS AS THOSE ARE NOT FILLED IN BY THE FACILITY</t>
  </si>
  <si>
    <t>FILTERED FOR ADDITIONAL STEP 2 CONTENT (WHICH IS ALSO IN STEP 3); THIS MEANS YOU NEED TO ADD THESE TO THE STEP 1 SCOPE TO HAVE THE TOTAL STEP 2 SCOPE; FILTERED FOR ENTRIES THAT ARE ONLY FOLLOW-UP AND QUESTIONS BECAUSE ALL OTHERS ARE NOT DATA POINTS THAT ARE VERIFIED; ALSO EXCLUDING VERIFICATION DETAILS DATA POINTS AS THOSE ARE NOT FILLED IN BY THE FACILITY</t>
  </si>
  <si>
    <t>FILTERED FOR ADDITIONAL STEP 3 CONTENT; THIS MEANS YOU NEED TO ADD THESE TO THE STEP 1 AND STEP 2 SCOPE TO HAVE THE TOTAL STEP 2 SCOPE; FILTERED FOR ENTRIES THAT ARE ONLY FOLLOW-UP AND QUESTIONS BECAUSE ALL OTHERS ARE NOT DATA POINTS THAT ARE VERIFIED; ALSO EXCLUDING VERIFICATION DETAILS DATA POINTS AS THOSE ARE NOT FILLED IN BY THE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</si>
</sst>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Calibri"/>
      <family val="2"/>
      <scheme val="minor"/>
    </font>
    <font>
      <sz val="11"/>
      <color theme="1"/>
      <name val="Calibri"/>
      <family val="2"/>
      <scheme val="minor"/>
    </font>
    <font>
      <sz val="11"/>
      <name val="Calibri"/>
      <family val="2"/>
      <scheme val="minor"/>
    </font>
    <font>
      <vertAlign val="superscript"/>
      <sz val="11"/>
      <name val="Calibri"/>
      <family val="2"/>
      <scheme val="minor"/>
    </font>
    <font>
      <sz val="11"/>
      <color rgb="FF000000"/>
      <name val="Calibri"/>
      <family val="2"/>
      <scheme val="minor"/>
    </font>
    <font>
      <strike/>
      <sz val="11"/>
      <color theme="1"/>
      <name val="Calibri"/>
      <family val="2"/>
      <scheme val="minor"/>
    </font>
    <font>
      <sz val="12"/>
      <color rgb="FF000000"/>
      <name val="Calibri"/>
      <family val="2"/>
    </font>
    <font>
      <sz val="11"/>
      <color theme="1"/>
      <name val="Calibri (Body)"/>
    </font>
    <font>
      <sz val="11"/>
      <color rgb="FFFF0000"/>
      <name val="Calibri"/>
      <family val="2"/>
      <scheme val="minor"/>
    </font>
    <font>
      <u/>
      <sz val="12"/>
      <color theme="1"/>
      <name val="Calibri"/>
      <family val="2"/>
      <scheme val="minor"/>
    </font>
    <font>
      <b/>
      <sz val="12"/>
      <color rgb="FFFFFFFF"/>
      <name val="Calibri"/>
      <family val="2"/>
      <scheme val="minor"/>
    </font>
    <font>
      <sz val="12"/>
      <color rgb="FF000000"/>
      <name val="Calibri"/>
      <family val="2"/>
      <scheme val="minor"/>
    </font>
    <font>
      <b/>
      <sz val="12"/>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000000"/>
        <bgColor indexed="64"/>
      </patternFill>
    </fill>
    <fill>
      <patternFill patternType="solid">
        <fgColor rgb="FFCBCBCB"/>
        <bgColor indexed="64"/>
      </patternFill>
    </fill>
    <fill>
      <patternFill patternType="solid">
        <fgColor rgb="FFE7E7E7"/>
        <bgColor indexed="64"/>
      </patternFill>
    </fill>
  </fills>
  <borders count="16">
    <border>
      <left/>
      <right/>
      <top/>
      <bottom/>
      <diagonal/>
    </border>
    <border>
      <left/>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indexed="64"/>
      </top>
      <bottom/>
      <diagonal/>
    </border>
    <border>
      <left style="medium">
        <color rgb="FFFFFFFF"/>
      </left>
      <right/>
      <top/>
      <bottom/>
      <diagonal/>
    </border>
    <border>
      <left/>
      <right style="medium">
        <color rgb="FFFFFFFF"/>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4">
    <xf numFmtId="0" fontId="0" fillId="0" borderId="0"/>
    <xf numFmtId="0" fontId="2" fillId="0" borderId="0"/>
    <xf numFmtId="0" fontId="7" fillId="0" borderId="0"/>
    <xf numFmtId="0" fontId="7" fillId="0" borderId="0"/>
  </cellStyleXfs>
  <cellXfs count="70">
    <xf numFmtId="0" fontId="0" fillId="0" borderId="0" xfId="0"/>
    <xf numFmtId="0" fontId="1" fillId="0" borderId="0" xfId="0" applyFont="1"/>
    <xf numFmtId="0" fontId="0" fillId="0" borderId="0" xfId="0" applyFont="1"/>
    <xf numFmtId="0" fontId="0" fillId="0" borderId="3" xfId="0" applyFont="1" applyBorder="1"/>
    <xf numFmtId="0" fontId="0" fillId="0" borderId="5" xfId="0" applyFont="1" applyBorder="1"/>
    <xf numFmtId="0" fontId="0" fillId="0" borderId="4" xfId="0" applyFont="1" applyBorder="1"/>
    <xf numFmtId="0" fontId="0" fillId="0" borderId="0" xfId="0" applyFont="1" applyBorder="1"/>
    <xf numFmtId="0" fontId="0" fillId="0" borderId="0" xfId="0" applyFont="1" applyAlignment="1"/>
    <xf numFmtId="0" fontId="0" fillId="0" borderId="0" xfId="0" applyFont="1" applyBorder="1" applyAlignment="1"/>
    <xf numFmtId="0" fontId="0" fillId="0" borderId="3" xfId="0" applyFont="1" applyBorder="1" applyAlignment="1"/>
    <xf numFmtId="0" fontId="11" fillId="2" borderId="6" xfId="0" applyFont="1" applyFill="1" applyBorder="1" applyAlignment="1">
      <alignment horizontal="left" vertical="center" wrapText="1" readingOrder="1"/>
    </xf>
    <xf numFmtId="0" fontId="11" fillId="2" borderId="7" xfId="0" applyFont="1" applyFill="1" applyBorder="1" applyAlignment="1">
      <alignment horizontal="left" vertical="center" wrapText="1" readingOrder="1"/>
    </xf>
    <xf numFmtId="0" fontId="12" fillId="3" borderId="8" xfId="0" applyFont="1" applyFill="1" applyBorder="1" applyAlignment="1">
      <alignment horizontal="left" vertical="center" wrapText="1" readingOrder="1"/>
    </xf>
    <xf numFmtId="0" fontId="12" fillId="4" borderId="9" xfId="0" applyFont="1" applyFill="1" applyBorder="1" applyAlignment="1">
      <alignment horizontal="left" vertical="center" wrapText="1" readingOrder="1"/>
    </xf>
    <xf numFmtId="0" fontId="12" fillId="3" borderId="9" xfId="0" applyFont="1" applyFill="1" applyBorder="1" applyAlignment="1">
      <alignment horizontal="left" vertical="center" wrapText="1" readingOrder="1"/>
    </xf>
    <xf numFmtId="0" fontId="13" fillId="3" borderId="9" xfId="0" applyFont="1" applyFill="1" applyBorder="1" applyAlignment="1">
      <alignment horizontal="left" vertical="center" wrapText="1" readingOrder="1"/>
    </xf>
    <xf numFmtId="0" fontId="1" fillId="0" borderId="0" xfId="1" applyFont="1" applyAlignment="1"/>
    <xf numFmtId="0" fontId="0" fillId="0" borderId="0" xfId="1" applyFont="1" applyAlignment="1"/>
    <xf numFmtId="0" fontId="0" fillId="0" borderId="0" xfId="1" applyFont="1" applyAlignment="1">
      <alignment horizontal="left" vertical="top"/>
    </xf>
    <xf numFmtId="0" fontId="0" fillId="0" borderId="0" xfId="1" applyFont="1" applyAlignment="1">
      <alignment horizontal="left"/>
    </xf>
    <xf numFmtId="0" fontId="12" fillId="0" borderId="0" xfId="1" applyFont="1" applyAlignment="1" applyProtection="1">
      <alignment horizontal="left" vertical="center"/>
      <protection hidden="1"/>
    </xf>
    <xf numFmtId="0" fontId="12" fillId="0" borderId="0" xfId="1" applyFont="1" applyAlignment="1" applyProtection="1">
      <alignment vertical="center"/>
      <protection hidden="1"/>
    </xf>
    <xf numFmtId="0" fontId="0" fillId="0" borderId="0" xfId="1" applyFont="1" applyBorder="1" applyAlignment="1">
      <alignment horizontal="left"/>
    </xf>
    <xf numFmtId="0" fontId="12" fillId="0" borderId="0" xfId="1" applyFont="1" applyBorder="1" applyAlignment="1" applyProtection="1">
      <alignment horizontal="left" vertical="center"/>
      <protection hidden="1"/>
    </xf>
    <xf numFmtId="0" fontId="0" fillId="0" borderId="3" xfId="1" applyFont="1" applyBorder="1" applyAlignment="1"/>
    <xf numFmtId="0" fontId="0" fillId="0" borderId="0" xfId="0" applyFont="1" applyBorder="1" applyAlignment="1">
      <alignment horizontal="left"/>
    </xf>
    <xf numFmtId="0" fontId="11" fillId="2" borderId="10" xfId="0" applyFont="1" applyFill="1" applyBorder="1" applyAlignment="1">
      <alignment vertical="center" wrapText="1" readingOrder="1"/>
    </xf>
    <xf numFmtId="0" fontId="11" fillId="2" borderId="7" xfId="0" applyFont="1" applyFill="1" applyBorder="1" applyAlignment="1">
      <alignment vertical="center" wrapText="1" readingOrder="1"/>
    </xf>
    <xf numFmtId="0" fontId="0" fillId="0" borderId="4" xfId="0" applyFont="1" applyBorder="1" applyAlignment="1"/>
    <xf numFmtId="0" fontId="1" fillId="0" borderId="3" xfId="0" applyFont="1" applyBorder="1"/>
    <xf numFmtId="0" fontId="0" fillId="0" borderId="3" xfId="0" applyFont="1" applyBorder="1"/>
    <xf numFmtId="0" fontId="2" fillId="0" borderId="0" xfId="1" applyFill="1" applyAlignment="1">
      <alignment horizontal="left" vertical="top"/>
    </xf>
    <xf numFmtId="0" fontId="2" fillId="0" borderId="0" xfId="1" applyFill="1" applyAlignment="1">
      <alignment horizontal="left" vertical="top" wrapText="1"/>
    </xf>
    <xf numFmtId="0" fontId="2" fillId="0" borderId="0" xfId="1" applyFill="1"/>
    <xf numFmtId="49" fontId="2" fillId="0" borderId="0" xfId="1" applyNumberFormat="1" applyFill="1" applyAlignment="1">
      <alignment horizontal="left" vertical="top" wrapText="1"/>
    </xf>
    <xf numFmtId="0" fontId="5" fillId="0" borderId="0" xfId="1" applyFont="1" applyFill="1" applyAlignment="1">
      <alignment horizontal="left" vertical="top"/>
    </xf>
    <xf numFmtId="49" fontId="2" fillId="0" borderId="0" xfId="1" applyNumberFormat="1" applyFill="1" applyAlignment="1" applyProtection="1">
      <alignment horizontal="left" vertical="top" wrapText="1"/>
      <protection hidden="1"/>
    </xf>
    <xf numFmtId="0" fontId="3" fillId="0" borderId="0" xfId="1" applyFont="1" applyFill="1" applyAlignment="1">
      <alignment horizontal="left" vertical="top" wrapText="1"/>
    </xf>
    <xf numFmtId="49" fontId="2" fillId="0" borderId="0" xfId="1" applyNumberFormat="1" applyFill="1" applyAlignment="1" applyProtection="1">
      <alignment horizontal="left" vertical="top"/>
      <protection hidden="1"/>
    </xf>
    <xf numFmtId="0" fontId="6" fillId="0" borderId="0" xfId="1" applyFont="1" applyFill="1" applyAlignment="1">
      <alignment horizontal="left" vertical="top"/>
    </xf>
    <xf numFmtId="0" fontId="0" fillId="0" borderId="0" xfId="2" applyFont="1" applyFill="1" applyAlignment="1">
      <alignment horizontal="left" vertical="top"/>
    </xf>
    <xf numFmtId="0" fontId="5" fillId="0" borderId="0" xfId="1" applyFont="1" applyFill="1" applyAlignment="1">
      <alignment horizontal="left" vertical="top" wrapText="1"/>
    </xf>
    <xf numFmtId="0" fontId="8" fillId="0" borderId="0" xfId="1" applyFont="1" applyFill="1" applyAlignment="1">
      <alignment horizontal="left" vertical="top"/>
    </xf>
    <xf numFmtId="0" fontId="2" fillId="0" borderId="0" xfId="1" applyFill="1" applyAlignment="1" applyProtection="1">
      <alignment horizontal="left" vertical="top" wrapText="1"/>
      <protection hidden="1"/>
    </xf>
    <xf numFmtId="0" fontId="8" fillId="0" borderId="0" xfId="2" applyFont="1" applyFill="1" applyAlignment="1">
      <alignment horizontal="left" vertical="top"/>
    </xf>
    <xf numFmtId="0" fontId="0" fillId="0" borderId="0" xfId="2" applyFont="1" applyFill="1" applyAlignment="1">
      <alignment horizontal="left" vertical="top" wrapText="1"/>
    </xf>
    <xf numFmtId="0" fontId="2" fillId="0" borderId="1" xfId="1" applyFill="1" applyBorder="1" applyAlignment="1">
      <alignment wrapText="1"/>
    </xf>
    <xf numFmtId="0" fontId="0" fillId="0" borderId="0" xfId="3" applyFont="1" applyFill="1" applyAlignment="1" applyProtection="1">
      <alignment horizontal="left" vertical="top" wrapText="1"/>
      <protection hidden="1"/>
    </xf>
    <xf numFmtId="0" fontId="2" fillId="0" borderId="2" xfId="1" applyFill="1" applyBorder="1" applyAlignment="1">
      <alignment horizontal="left" vertical="top" wrapText="1"/>
    </xf>
    <xf numFmtId="0" fontId="0" fillId="0" borderId="0" xfId="1" applyFont="1" applyFill="1" applyAlignment="1">
      <alignment horizontal="left" vertical="top" wrapText="1"/>
    </xf>
    <xf numFmtId="0" fontId="13" fillId="3" borderId="11" xfId="0" applyFont="1" applyFill="1" applyBorder="1" applyAlignment="1">
      <alignment horizontal="right" vertical="center" wrapText="1" readingOrder="1"/>
    </xf>
    <xf numFmtId="0" fontId="13" fillId="3" borderId="0" xfId="0" applyFont="1" applyFill="1" applyBorder="1" applyAlignment="1">
      <alignment horizontal="right" vertical="center" wrapText="1" readingOrder="1"/>
    </xf>
    <xf numFmtId="0" fontId="13" fillId="3" borderId="12" xfId="0" applyFont="1" applyFill="1" applyBorder="1" applyAlignment="1">
      <alignment horizontal="right" vertical="center" wrapText="1" readingOrder="1"/>
    </xf>
    <xf numFmtId="0" fontId="12" fillId="3" borderId="11" xfId="0" applyFont="1" applyFill="1" applyBorder="1" applyAlignment="1">
      <alignment horizontal="right" vertical="center" wrapText="1" readingOrder="1"/>
    </xf>
    <xf numFmtId="0" fontId="12" fillId="3" borderId="0" xfId="0" applyFont="1" applyFill="1" applyBorder="1" applyAlignment="1">
      <alignment horizontal="right" vertical="center" wrapText="1" readingOrder="1"/>
    </xf>
    <xf numFmtId="0" fontId="12" fillId="3" borderId="12" xfId="0" applyFont="1" applyFill="1" applyBorder="1" applyAlignment="1">
      <alignment horizontal="right" vertical="center" wrapText="1" readingOrder="1"/>
    </xf>
    <xf numFmtId="0" fontId="12" fillId="4" borderId="13" xfId="0" applyFont="1" applyFill="1" applyBorder="1" applyAlignment="1">
      <alignment horizontal="right" vertical="center" wrapText="1" readingOrder="1"/>
    </xf>
    <xf numFmtId="0" fontId="12" fillId="4" borderId="14" xfId="0" applyFont="1" applyFill="1" applyBorder="1" applyAlignment="1">
      <alignment horizontal="right" vertical="center" wrapText="1" readingOrder="1"/>
    </xf>
    <xf numFmtId="0" fontId="12" fillId="4" borderId="15" xfId="0" applyFont="1" applyFill="1" applyBorder="1" applyAlignment="1">
      <alignment horizontal="right" vertical="center" wrapText="1" readingOrder="1"/>
    </xf>
    <xf numFmtId="0" fontId="11" fillId="2" borderId="11" xfId="0" applyFont="1" applyFill="1" applyBorder="1" applyAlignment="1">
      <alignment horizontal="right" vertical="center" wrapText="1" readingOrder="1"/>
    </xf>
    <xf numFmtId="0" fontId="11" fillId="2" borderId="0" xfId="0" applyFont="1" applyFill="1" applyBorder="1" applyAlignment="1">
      <alignment horizontal="right" vertical="center" wrapText="1" readingOrder="1"/>
    </xf>
    <xf numFmtId="0" fontId="11" fillId="2" borderId="12" xfId="0" applyFont="1" applyFill="1" applyBorder="1" applyAlignment="1">
      <alignment horizontal="right" vertical="center" wrapText="1" readingOrder="1"/>
    </xf>
    <xf numFmtId="0" fontId="0" fillId="0" borderId="4" xfId="0" applyFont="1" applyBorder="1"/>
    <xf numFmtId="0" fontId="0" fillId="0" borderId="0" xfId="0" applyFont="1"/>
    <xf numFmtId="0" fontId="0" fillId="0" borderId="3" xfId="0" applyFont="1" applyBorder="1"/>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3" xfId="0" applyFont="1" applyBorder="1" applyAlignment="1">
      <alignment horizontal="left"/>
    </xf>
    <xf numFmtId="0" fontId="14" fillId="0" borderId="0" xfId="1" applyFont="1" applyFill="1" applyAlignment="1">
      <alignment horizontal="left" vertical="top" wrapText="1"/>
    </xf>
  </cellXfs>
  <cellStyles count="4">
    <cellStyle name="Normal" xfId="0" builtinId="0"/>
    <cellStyle name="Normal 2 2" xfId="1" xr:uid="{E25736B8-28E9-E248-A745-B38A3D3997FD}"/>
    <cellStyle name="Normal 3" xfId="2" xr:uid="{D752B860-5EFF-014A-A5C7-2D19C0C30D03}"/>
    <cellStyle name="Normal 4" xfId="3" xr:uid="{95D87E07-1F8D-8240-A4CB-D07FF3EE68F4}"/>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61162-0E0F-8F49-9C14-55791F44478C}">
  <sheetPr codeName="Sheet13"/>
  <dimension ref="A1:AW2347"/>
  <sheetViews>
    <sheetView zoomScale="110" zoomScaleNormal="110" workbookViewId="0">
      <pane xSplit="1" ySplit="1" topLeftCell="I2" activePane="bottomRight" state="frozen"/>
      <selection activeCell="F1232" sqref="F1232"/>
      <selection pane="topRight" activeCell="F1232" sqref="F1232"/>
      <selection pane="bottomLeft" activeCell="F1232" sqref="F1232"/>
      <selection pane="bottomRight" activeCell="I5" sqref="I5"/>
    </sheetView>
  </sheetViews>
  <sheetFormatPr baseColWidth="10" defaultColWidth="8.83203125" defaultRowHeight="41" customHeight="1" x14ac:dyDescent="0.2"/>
  <cols>
    <col min="1" max="1" width="13" style="31" bestFit="1" customWidth="1"/>
    <col min="2" max="2" width="9.6640625" style="31" customWidth="1"/>
    <col min="3" max="3" width="13.1640625" style="31" bestFit="1" customWidth="1"/>
    <col min="4" max="4" width="14.83203125" style="31" bestFit="1" customWidth="1"/>
    <col min="5" max="6" width="9.6640625" style="31" customWidth="1"/>
    <col min="7" max="7" width="14" style="31" customWidth="1"/>
    <col min="8" max="8" width="43.5" style="32" customWidth="1"/>
    <col min="9" max="9" width="43.83203125" style="32" customWidth="1"/>
    <col min="10" max="10" width="9.6640625" style="31" customWidth="1"/>
    <col min="11" max="11" width="12.1640625" style="31" customWidth="1"/>
    <col min="12" max="12" width="9.6640625" style="31" customWidth="1"/>
    <col min="13" max="13" width="18.83203125" style="32" customWidth="1"/>
    <col min="14" max="14" width="12.83203125" style="31" bestFit="1" customWidth="1"/>
    <col min="15" max="48" width="8.83203125" style="31"/>
    <col min="49" max="49" width="15.33203125" style="31" customWidth="1"/>
    <col min="50" max="16384" width="8.83203125" style="31"/>
  </cols>
  <sheetData>
    <row r="1" spans="1:14" ht="41" customHeight="1" x14ac:dyDescent="0.2">
      <c r="A1" s="31" t="s">
        <v>0</v>
      </c>
      <c r="B1" s="31" t="s">
        <v>1</v>
      </c>
      <c r="C1" s="31" t="s">
        <v>2</v>
      </c>
      <c r="D1" s="31" t="s">
        <v>3</v>
      </c>
      <c r="E1" s="31" t="s">
        <v>4</v>
      </c>
      <c r="F1" s="31" t="s">
        <v>5</v>
      </c>
      <c r="G1" s="32" t="s">
        <v>6</v>
      </c>
      <c r="H1" s="32" t="s">
        <v>7</v>
      </c>
      <c r="I1" s="32" t="s">
        <v>8</v>
      </c>
      <c r="J1" s="31" t="s">
        <v>9</v>
      </c>
      <c r="K1" s="31" t="s">
        <v>10</v>
      </c>
      <c r="L1" s="31" t="s">
        <v>8787</v>
      </c>
      <c r="M1" s="32" t="s">
        <v>11</v>
      </c>
      <c r="N1" s="31" t="s">
        <v>7928</v>
      </c>
    </row>
    <row r="2" spans="1:14" ht="41" customHeight="1" x14ac:dyDescent="0.2">
      <c r="A2" s="31" t="s">
        <v>12</v>
      </c>
      <c r="B2" s="31" t="s">
        <v>13</v>
      </c>
      <c r="C2" s="33"/>
      <c r="D2" s="31" t="s">
        <v>14</v>
      </c>
      <c r="E2" s="31" t="s">
        <v>14</v>
      </c>
      <c r="F2" s="31" t="s">
        <v>14</v>
      </c>
      <c r="G2" s="31" t="s">
        <v>14</v>
      </c>
      <c r="H2" s="34" t="s">
        <v>15</v>
      </c>
      <c r="J2" s="31" t="s">
        <v>16</v>
      </c>
    </row>
    <row r="3" spans="1:14" ht="41" customHeight="1" x14ac:dyDescent="0.2">
      <c r="A3" s="31" t="s">
        <v>17</v>
      </c>
      <c r="B3" s="31" t="s">
        <v>13</v>
      </c>
      <c r="C3" s="33"/>
      <c r="D3" s="31" t="s">
        <v>18</v>
      </c>
      <c r="E3" s="31" t="s">
        <v>19</v>
      </c>
      <c r="F3" s="31" t="s">
        <v>20</v>
      </c>
      <c r="G3" s="32" t="s">
        <v>20</v>
      </c>
      <c r="H3" s="32" t="s">
        <v>21</v>
      </c>
      <c r="J3" s="31" t="s">
        <v>16</v>
      </c>
      <c r="N3" s="31" t="s">
        <v>8759</v>
      </c>
    </row>
    <row r="4" spans="1:14" ht="41" customHeight="1" x14ac:dyDescent="0.2">
      <c r="A4" s="31" t="s">
        <v>22</v>
      </c>
      <c r="B4" s="31" t="s">
        <v>13</v>
      </c>
      <c r="C4" s="33" t="s">
        <v>23</v>
      </c>
      <c r="D4" s="31" t="s">
        <v>24</v>
      </c>
      <c r="E4" s="31" t="s">
        <v>19</v>
      </c>
      <c r="F4" s="31" t="s">
        <v>25</v>
      </c>
      <c r="G4" s="32"/>
      <c r="H4" s="32" t="s">
        <v>26</v>
      </c>
      <c r="I4" s="32" t="s">
        <v>27</v>
      </c>
      <c r="J4" s="31" t="s">
        <v>28</v>
      </c>
      <c r="K4" s="31" t="s">
        <v>29</v>
      </c>
      <c r="M4" s="32" t="s">
        <v>32</v>
      </c>
      <c r="N4" s="31" t="s">
        <v>8759</v>
      </c>
    </row>
    <row r="5" spans="1:14" ht="41" customHeight="1" x14ac:dyDescent="0.2">
      <c r="A5" s="31" t="s">
        <v>33</v>
      </c>
      <c r="B5" s="31" t="s">
        <v>13</v>
      </c>
      <c r="C5" s="33" t="s">
        <v>34</v>
      </c>
      <c r="D5" s="31" t="s">
        <v>35</v>
      </c>
      <c r="E5" s="31" t="s">
        <v>19</v>
      </c>
      <c r="F5" s="31" t="s">
        <v>25</v>
      </c>
      <c r="G5" s="32"/>
      <c r="H5" s="32" t="s">
        <v>36</v>
      </c>
      <c r="I5" s="32" t="s">
        <v>37</v>
      </c>
      <c r="J5" s="31" t="s">
        <v>38</v>
      </c>
      <c r="M5" s="32" t="s">
        <v>32</v>
      </c>
      <c r="N5" s="31" t="s">
        <v>8759</v>
      </c>
    </row>
    <row r="6" spans="1:14" ht="41" customHeight="1" x14ac:dyDescent="0.2">
      <c r="A6" s="31" t="s">
        <v>39</v>
      </c>
      <c r="B6" s="31" t="s">
        <v>13</v>
      </c>
      <c r="C6" s="33" t="s">
        <v>40</v>
      </c>
      <c r="D6" s="31" t="s">
        <v>35</v>
      </c>
      <c r="E6" s="31" t="s">
        <v>19</v>
      </c>
      <c r="F6" s="31" t="s">
        <v>41</v>
      </c>
      <c r="G6" s="32"/>
      <c r="H6" s="32" t="s">
        <v>41</v>
      </c>
      <c r="J6" s="31" t="s">
        <v>38</v>
      </c>
      <c r="M6" s="32" t="s">
        <v>32</v>
      </c>
      <c r="N6" s="31" t="s">
        <v>8759</v>
      </c>
    </row>
    <row r="7" spans="1:14" ht="41" customHeight="1" x14ac:dyDescent="0.2">
      <c r="A7" s="31" t="s">
        <v>42</v>
      </c>
      <c r="B7" s="31" t="s">
        <v>13</v>
      </c>
      <c r="C7" s="33" t="s">
        <v>43</v>
      </c>
      <c r="D7" s="31" t="s">
        <v>24</v>
      </c>
      <c r="E7" s="31" t="s">
        <v>19</v>
      </c>
      <c r="F7" s="31" t="s">
        <v>44</v>
      </c>
      <c r="G7" s="32" t="s">
        <v>45</v>
      </c>
      <c r="H7" s="32" t="s">
        <v>46</v>
      </c>
      <c r="I7" s="32" t="s">
        <v>47</v>
      </c>
      <c r="J7" s="31" t="s">
        <v>16</v>
      </c>
      <c r="M7" s="32" t="s">
        <v>32</v>
      </c>
      <c r="N7" s="31" t="s">
        <v>8759</v>
      </c>
    </row>
    <row r="8" spans="1:14" ht="61" customHeight="1" x14ac:dyDescent="0.2">
      <c r="A8" s="31" t="s">
        <v>50</v>
      </c>
      <c r="B8" s="31" t="s">
        <v>13</v>
      </c>
      <c r="C8" s="33" t="s">
        <v>51</v>
      </c>
      <c r="D8" s="31" t="s">
        <v>24</v>
      </c>
      <c r="E8" s="31" t="s">
        <v>19</v>
      </c>
      <c r="F8" s="31" t="s">
        <v>44</v>
      </c>
      <c r="G8" s="32" t="s">
        <v>45</v>
      </c>
      <c r="H8" s="32" t="s">
        <v>52</v>
      </c>
      <c r="I8" s="32" t="s">
        <v>53</v>
      </c>
      <c r="J8" s="31" t="s">
        <v>16</v>
      </c>
      <c r="M8" s="32" t="s">
        <v>32</v>
      </c>
      <c r="N8" s="31" t="s">
        <v>8759</v>
      </c>
    </row>
    <row r="9" spans="1:14" ht="44" customHeight="1" x14ac:dyDescent="0.2">
      <c r="A9" s="31" t="s">
        <v>54</v>
      </c>
      <c r="B9" s="32" t="s">
        <v>13</v>
      </c>
      <c r="C9" s="33" t="s">
        <v>55</v>
      </c>
      <c r="D9" s="31" t="s">
        <v>24</v>
      </c>
      <c r="E9" s="31" t="s">
        <v>19</v>
      </c>
      <c r="F9" s="31" t="s">
        <v>44</v>
      </c>
      <c r="G9" s="32" t="s">
        <v>45</v>
      </c>
      <c r="H9" s="32" t="s">
        <v>56</v>
      </c>
      <c r="I9" s="32" t="s">
        <v>57</v>
      </c>
      <c r="J9" s="31" t="s">
        <v>16</v>
      </c>
      <c r="M9" s="32" t="s">
        <v>32</v>
      </c>
      <c r="N9" s="31" t="s">
        <v>8759</v>
      </c>
    </row>
    <row r="10" spans="1:14" ht="70" customHeight="1" x14ac:dyDescent="0.2">
      <c r="A10" s="31" t="s">
        <v>58</v>
      </c>
      <c r="B10" s="31" t="s">
        <v>13</v>
      </c>
      <c r="C10" s="33" t="s">
        <v>59</v>
      </c>
      <c r="D10" s="31" t="s">
        <v>24</v>
      </c>
      <c r="E10" s="31" t="s">
        <v>19</v>
      </c>
      <c r="F10" s="31" t="s">
        <v>44</v>
      </c>
      <c r="G10" s="32" t="s">
        <v>45</v>
      </c>
      <c r="H10" s="32" t="s">
        <v>60</v>
      </c>
      <c r="I10" s="32" t="s">
        <v>61</v>
      </c>
      <c r="J10" s="31" t="s">
        <v>16</v>
      </c>
      <c r="M10" s="32" t="s">
        <v>32</v>
      </c>
      <c r="N10" s="31" t="s">
        <v>8759</v>
      </c>
    </row>
    <row r="11" spans="1:14" ht="78" customHeight="1" x14ac:dyDescent="0.2">
      <c r="A11" s="31" t="s">
        <v>62</v>
      </c>
      <c r="B11" s="31" t="s">
        <v>13</v>
      </c>
      <c r="C11" s="33" t="s">
        <v>63</v>
      </c>
      <c r="D11" s="31" t="s">
        <v>24</v>
      </c>
      <c r="E11" s="31" t="s">
        <v>19</v>
      </c>
      <c r="F11" s="31" t="s">
        <v>44</v>
      </c>
      <c r="G11" s="32" t="s">
        <v>45</v>
      </c>
      <c r="H11" s="32" t="s">
        <v>64</v>
      </c>
      <c r="I11" s="32" t="s">
        <v>65</v>
      </c>
      <c r="J11" s="31" t="s">
        <v>16</v>
      </c>
      <c r="M11" s="32" t="s">
        <v>32</v>
      </c>
      <c r="N11" s="31" t="s">
        <v>8759</v>
      </c>
    </row>
    <row r="12" spans="1:14" ht="41" customHeight="1" x14ac:dyDescent="0.2">
      <c r="A12" s="31" t="s">
        <v>66</v>
      </c>
      <c r="B12" s="31" t="s">
        <v>13</v>
      </c>
      <c r="C12" s="33" t="s">
        <v>67</v>
      </c>
      <c r="D12" s="31" t="s">
        <v>24</v>
      </c>
      <c r="E12" s="31" t="s">
        <v>19</v>
      </c>
      <c r="F12" s="31" t="s">
        <v>44</v>
      </c>
      <c r="G12" s="32" t="s">
        <v>45</v>
      </c>
      <c r="H12" s="32" t="s">
        <v>68</v>
      </c>
      <c r="I12" s="32" t="s">
        <v>69</v>
      </c>
      <c r="J12" s="31" t="s">
        <v>16</v>
      </c>
      <c r="M12" s="32" t="s">
        <v>32</v>
      </c>
      <c r="N12" s="31" t="s">
        <v>8759</v>
      </c>
    </row>
    <row r="13" spans="1:14" ht="41" customHeight="1" x14ac:dyDescent="0.2">
      <c r="A13" s="31" t="s">
        <v>70</v>
      </c>
      <c r="B13" s="31" t="s">
        <v>13</v>
      </c>
      <c r="C13" s="33" t="s">
        <v>71</v>
      </c>
      <c r="D13" s="31" t="s">
        <v>24</v>
      </c>
      <c r="E13" s="31" t="s">
        <v>19</v>
      </c>
      <c r="F13" s="31" t="s">
        <v>44</v>
      </c>
      <c r="G13" s="32" t="s">
        <v>45</v>
      </c>
      <c r="H13" s="32" t="s">
        <v>72</v>
      </c>
      <c r="I13" s="32" t="s">
        <v>73</v>
      </c>
      <c r="J13" s="31" t="s">
        <v>16</v>
      </c>
      <c r="M13" s="32" t="s">
        <v>32</v>
      </c>
      <c r="N13" s="31" t="s">
        <v>8759</v>
      </c>
    </row>
    <row r="14" spans="1:14" ht="41" customHeight="1" x14ac:dyDescent="0.2">
      <c r="A14" s="31" t="s">
        <v>74</v>
      </c>
      <c r="B14" s="31" t="s">
        <v>13</v>
      </c>
      <c r="C14" s="33" t="s">
        <v>75</v>
      </c>
      <c r="D14" s="31" t="s">
        <v>24</v>
      </c>
      <c r="E14" s="31" t="s">
        <v>19</v>
      </c>
      <c r="F14" s="31" t="s">
        <v>44</v>
      </c>
      <c r="G14" s="32" t="s">
        <v>45</v>
      </c>
      <c r="H14" s="32" t="s">
        <v>76</v>
      </c>
      <c r="I14" s="32" t="s">
        <v>77</v>
      </c>
      <c r="J14" s="31" t="s">
        <v>28</v>
      </c>
      <c r="K14" s="31" t="s">
        <v>78</v>
      </c>
      <c r="M14" s="32" t="s">
        <v>32</v>
      </c>
      <c r="N14" s="31" t="s">
        <v>8759</v>
      </c>
    </row>
    <row r="15" spans="1:14" ht="41" customHeight="1" x14ac:dyDescent="0.2">
      <c r="A15" s="31" t="s">
        <v>79</v>
      </c>
      <c r="B15" s="31" t="s">
        <v>13</v>
      </c>
      <c r="C15" s="33" t="s">
        <v>80</v>
      </c>
      <c r="D15" s="31" t="s">
        <v>24</v>
      </c>
      <c r="E15" s="31" t="s">
        <v>19</v>
      </c>
      <c r="F15" s="31" t="s">
        <v>44</v>
      </c>
      <c r="G15" s="32" t="s">
        <v>45</v>
      </c>
      <c r="H15" s="32" t="s">
        <v>81</v>
      </c>
      <c r="I15" s="32" t="s">
        <v>82</v>
      </c>
      <c r="J15" s="31" t="s">
        <v>16</v>
      </c>
      <c r="M15" s="32" t="s">
        <v>32</v>
      </c>
      <c r="N15" s="31" t="s">
        <v>8759</v>
      </c>
    </row>
    <row r="16" spans="1:14" ht="41" customHeight="1" x14ac:dyDescent="0.2">
      <c r="A16" s="31" t="s">
        <v>83</v>
      </c>
      <c r="B16" s="31" t="s">
        <v>13</v>
      </c>
      <c r="C16" s="33" t="s">
        <v>84</v>
      </c>
      <c r="D16" s="31" t="s">
        <v>24</v>
      </c>
      <c r="E16" s="31" t="s">
        <v>19</v>
      </c>
      <c r="F16" s="31" t="s">
        <v>44</v>
      </c>
      <c r="G16" s="32" t="s">
        <v>45</v>
      </c>
      <c r="H16" s="32" t="s">
        <v>85</v>
      </c>
      <c r="I16" s="32" t="s">
        <v>86</v>
      </c>
      <c r="J16" s="31" t="s">
        <v>16</v>
      </c>
      <c r="M16" s="32" t="s">
        <v>32</v>
      </c>
      <c r="N16" s="31" t="s">
        <v>8759</v>
      </c>
    </row>
    <row r="17" spans="1:14" ht="41" customHeight="1" x14ac:dyDescent="0.2">
      <c r="A17" s="31" t="s">
        <v>87</v>
      </c>
      <c r="B17" s="31" t="s">
        <v>13</v>
      </c>
      <c r="C17" s="33" t="s">
        <v>88</v>
      </c>
      <c r="D17" s="31" t="s">
        <v>24</v>
      </c>
      <c r="E17" s="31" t="s">
        <v>19</v>
      </c>
      <c r="F17" s="31" t="s">
        <v>44</v>
      </c>
      <c r="G17" s="32" t="s">
        <v>45</v>
      </c>
      <c r="H17" s="32" t="s">
        <v>89</v>
      </c>
      <c r="I17" s="32" t="s">
        <v>90</v>
      </c>
      <c r="J17" s="31" t="s">
        <v>16</v>
      </c>
      <c r="M17" s="32" t="s">
        <v>32</v>
      </c>
      <c r="N17" s="31" t="s">
        <v>8759</v>
      </c>
    </row>
    <row r="18" spans="1:14" ht="41" customHeight="1" x14ac:dyDescent="0.2">
      <c r="A18" s="31" t="s">
        <v>91</v>
      </c>
      <c r="B18" s="31" t="s">
        <v>13</v>
      </c>
      <c r="C18" s="33" t="s">
        <v>92</v>
      </c>
      <c r="D18" s="31" t="s">
        <v>24</v>
      </c>
      <c r="E18" s="31" t="s">
        <v>19</v>
      </c>
      <c r="F18" s="31" t="s">
        <v>44</v>
      </c>
      <c r="G18" s="32" t="s">
        <v>45</v>
      </c>
      <c r="H18" s="32" t="s">
        <v>93</v>
      </c>
      <c r="I18" s="32" t="s">
        <v>94</v>
      </c>
      <c r="J18" s="31" t="s">
        <v>16</v>
      </c>
      <c r="M18" s="32" t="s">
        <v>32</v>
      </c>
      <c r="N18" s="31" t="s">
        <v>8759</v>
      </c>
    </row>
    <row r="19" spans="1:14" ht="41" customHeight="1" x14ac:dyDescent="0.2">
      <c r="A19" s="31" t="s">
        <v>95</v>
      </c>
      <c r="B19" s="31" t="s">
        <v>13</v>
      </c>
      <c r="C19" s="33" t="s">
        <v>96</v>
      </c>
      <c r="D19" s="31" t="s">
        <v>24</v>
      </c>
      <c r="E19" s="31" t="s">
        <v>19</v>
      </c>
      <c r="F19" s="31" t="s">
        <v>44</v>
      </c>
      <c r="G19" s="32" t="s">
        <v>45</v>
      </c>
      <c r="H19" s="32" t="s">
        <v>97</v>
      </c>
      <c r="I19" s="32" t="s">
        <v>98</v>
      </c>
      <c r="J19" s="31" t="s">
        <v>16</v>
      </c>
      <c r="M19" s="32" t="s">
        <v>32</v>
      </c>
      <c r="N19" s="31" t="s">
        <v>8759</v>
      </c>
    </row>
    <row r="20" spans="1:14" ht="41" customHeight="1" x14ac:dyDescent="0.2">
      <c r="A20" s="31" t="s">
        <v>99</v>
      </c>
      <c r="B20" s="31" t="s">
        <v>13</v>
      </c>
      <c r="C20" s="33" t="s">
        <v>100</v>
      </c>
      <c r="D20" s="31" t="s">
        <v>24</v>
      </c>
      <c r="E20" s="31" t="s">
        <v>19</v>
      </c>
      <c r="F20" s="31" t="s">
        <v>44</v>
      </c>
      <c r="G20" s="32" t="s">
        <v>45</v>
      </c>
      <c r="H20" s="32" t="s">
        <v>101</v>
      </c>
      <c r="I20" s="32" t="s">
        <v>102</v>
      </c>
      <c r="J20" s="31" t="s">
        <v>16</v>
      </c>
      <c r="M20" s="32" t="s">
        <v>32</v>
      </c>
      <c r="N20" s="31" t="s">
        <v>8759</v>
      </c>
    </row>
    <row r="21" spans="1:14" ht="41" customHeight="1" x14ac:dyDescent="0.2">
      <c r="A21" s="31" t="s">
        <v>103</v>
      </c>
      <c r="B21" s="31" t="s">
        <v>13</v>
      </c>
      <c r="C21" s="33" t="s">
        <v>104</v>
      </c>
      <c r="D21" s="31" t="s">
        <v>24</v>
      </c>
      <c r="E21" s="31" t="s">
        <v>19</v>
      </c>
      <c r="F21" s="31" t="s">
        <v>44</v>
      </c>
      <c r="G21" s="32" t="s">
        <v>45</v>
      </c>
      <c r="H21" s="32" t="s">
        <v>105</v>
      </c>
      <c r="I21" s="32" t="s">
        <v>106</v>
      </c>
      <c r="J21" s="31" t="s">
        <v>16</v>
      </c>
      <c r="M21" s="32" t="s">
        <v>32</v>
      </c>
      <c r="N21" s="31" t="s">
        <v>8759</v>
      </c>
    </row>
    <row r="22" spans="1:14" ht="41" customHeight="1" x14ac:dyDescent="0.2">
      <c r="A22" s="31" t="s">
        <v>107</v>
      </c>
      <c r="B22" s="31" t="s">
        <v>13</v>
      </c>
      <c r="C22" s="33" t="s">
        <v>108</v>
      </c>
      <c r="D22" s="31" t="s">
        <v>24</v>
      </c>
      <c r="E22" s="31" t="s">
        <v>19</v>
      </c>
      <c r="F22" s="31" t="s">
        <v>44</v>
      </c>
      <c r="G22" s="32" t="s">
        <v>109</v>
      </c>
      <c r="H22" s="32" t="s">
        <v>110</v>
      </c>
      <c r="I22" s="32" t="s">
        <v>111</v>
      </c>
      <c r="J22" s="31" t="s">
        <v>16</v>
      </c>
      <c r="M22" s="32" t="s">
        <v>32</v>
      </c>
      <c r="N22" s="31" t="s">
        <v>8759</v>
      </c>
    </row>
    <row r="23" spans="1:14" ht="41" customHeight="1" x14ac:dyDescent="0.2">
      <c r="A23" s="31" t="s">
        <v>112</v>
      </c>
      <c r="B23" s="31" t="s">
        <v>13</v>
      </c>
      <c r="C23" s="33" t="s">
        <v>113</v>
      </c>
      <c r="D23" s="31" t="s">
        <v>24</v>
      </c>
      <c r="E23" s="31" t="s">
        <v>19</v>
      </c>
      <c r="F23" s="31" t="s">
        <v>44</v>
      </c>
      <c r="G23" s="32" t="s">
        <v>109</v>
      </c>
      <c r="H23" s="32" t="s">
        <v>114</v>
      </c>
      <c r="I23" s="32" t="s">
        <v>115</v>
      </c>
      <c r="J23" s="31" t="s">
        <v>16</v>
      </c>
      <c r="M23" s="32" t="s">
        <v>32</v>
      </c>
      <c r="N23" s="31" t="s">
        <v>8759</v>
      </c>
    </row>
    <row r="24" spans="1:14" ht="41" customHeight="1" x14ac:dyDescent="0.2">
      <c r="A24" s="31" t="s">
        <v>116</v>
      </c>
      <c r="B24" s="31" t="s">
        <v>13</v>
      </c>
      <c r="C24" s="33" t="s">
        <v>117</v>
      </c>
      <c r="D24" s="31" t="s">
        <v>24</v>
      </c>
      <c r="E24" s="31" t="s">
        <v>19</v>
      </c>
      <c r="F24" s="31" t="s">
        <v>44</v>
      </c>
      <c r="G24" s="32" t="s">
        <v>109</v>
      </c>
      <c r="H24" s="32" t="s">
        <v>118</v>
      </c>
      <c r="I24" s="32" t="s">
        <v>119</v>
      </c>
      <c r="J24" s="31" t="s">
        <v>16</v>
      </c>
      <c r="M24" s="32" t="s">
        <v>32</v>
      </c>
      <c r="N24" s="31" t="s">
        <v>8759</v>
      </c>
    </row>
    <row r="25" spans="1:14" ht="41" customHeight="1" x14ac:dyDescent="0.2">
      <c r="A25" s="31" t="s">
        <v>120</v>
      </c>
      <c r="B25" s="31" t="s">
        <v>13</v>
      </c>
      <c r="C25" s="33" t="s">
        <v>121</v>
      </c>
      <c r="D25" s="31" t="s">
        <v>24</v>
      </c>
      <c r="E25" s="31" t="s">
        <v>19</v>
      </c>
      <c r="F25" s="31" t="s">
        <v>44</v>
      </c>
      <c r="G25" s="32" t="s">
        <v>122</v>
      </c>
      <c r="H25" s="32" t="s">
        <v>123</v>
      </c>
      <c r="I25" s="32" t="s">
        <v>124</v>
      </c>
      <c r="J25" s="31" t="s">
        <v>16</v>
      </c>
      <c r="M25" s="32" t="s">
        <v>32</v>
      </c>
      <c r="N25" s="31" t="s">
        <v>8759</v>
      </c>
    </row>
    <row r="26" spans="1:14" ht="41" customHeight="1" x14ac:dyDescent="0.2">
      <c r="A26" s="31" t="s">
        <v>125</v>
      </c>
      <c r="B26" s="31" t="s">
        <v>13</v>
      </c>
      <c r="C26" s="33" t="s">
        <v>126</v>
      </c>
      <c r="D26" s="31" t="s">
        <v>24</v>
      </c>
      <c r="E26" s="31" t="s">
        <v>19</v>
      </c>
      <c r="F26" s="31" t="s">
        <v>44</v>
      </c>
      <c r="G26" s="32" t="s">
        <v>127</v>
      </c>
      <c r="H26" s="32" t="s">
        <v>128</v>
      </c>
      <c r="I26" s="32" t="s">
        <v>129</v>
      </c>
      <c r="J26" s="31" t="s">
        <v>28</v>
      </c>
      <c r="K26" s="31" t="s">
        <v>130</v>
      </c>
      <c r="M26" s="32" t="s">
        <v>32</v>
      </c>
      <c r="N26" s="31" t="s">
        <v>8759</v>
      </c>
    </row>
    <row r="27" spans="1:14" ht="41" customHeight="1" x14ac:dyDescent="0.2">
      <c r="A27" s="31" t="s">
        <v>131</v>
      </c>
      <c r="B27" s="31" t="s">
        <v>13</v>
      </c>
      <c r="C27" s="33" t="s">
        <v>132</v>
      </c>
      <c r="D27" s="31" t="s">
        <v>24</v>
      </c>
      <c r="E27" s="31" t="s">
        <v>19</v>
      </c>
      <c r="F27" s="31" t="s">
        <v>44</v>
      </c>
      <c r="G27" s="32" t="s">
        <v>127</v>
      </c>
      <c r="H27" s="32" t="s">
        <v>133</v>
      </c>
      <c r="J27" s="31" t="s">
        <v>16</v>
      </c>
      <c r="M27" s="32" t="s">
        <v>134</v>
      </c>
      <c r="N27" s="31" t="s">
        <v>8759</v>
      </c>
    </row>
    <row r="28" spans="1:14" ht="41" customHeight="1" x14ac:dyDescent="0.2">
      <c r="A28" s="31" t="s">
        <v>135</v>
      </c>
      <c r="B28" s="31" t="s">
        <v>13</v>
      </c>
      <c r="C28" s="33" t="s">
        <v>136</v>
      </c>
      <c r="D28" s="31" t="s">
        <v>24</v>
      </c>
      <c r="E28" s="31" t="s">
        <v>19</v>
      </c>
      <c r="F28" s="31" t="s">
        <v>44</v>
      </c>
      <c r="G28" s="32" t="s">
        <v>127</v>
      </c>
      <c r="H28" s="32" t="s">
        <v>137</v>
      </c>
      <c r="J28" s="31" t="s">
        <v>16</v>
      </c>
      <c r="M28" s="32" t="s">
        <v>134</v>
      </c>
      <c r="N28" s="31" t="s">
        <v>8759</v>
      </c>
    </row>
    <row r="29" spans="1:14" ht="41" customHeight="1" x14ac:dyDescent="0.2">
      <c r="A29" s="31" t="s">
        <v>138</v>
      </c>
      <c r="B29" s="31" t="s">
        <v>13</v>
      </c>
      <c r="C29" s="33" t="s">
        <v>139</v>
      </c>
      <c r="D29" s="31" t="s">
        <v>24</v>
      </c>
      <c r="E29" s="31" t="s">
        <v>19</v>
      </c>
      <c r="F29" s="31" t="s">
        <v>44</v>
      </c>
      <c r="G29" s="32" t="s">
        <v>127</v>
      </c>
      <c r="H29" s="32" t="s">
        <v>140</v>
      </c>
      <c r="J29" s="31" t="s">
        <v>16</v>
      </c>
      <c r="M29" s="32" t="s">
        <v>134</v>
      </c>
      <c r="N29" s="31" t="s">
        <v>8759</v>
      </c>
    </row>
    <row r="30" spans="1:14" ht="41" customHeight="1" x14ac:dyDescent="0.2">
      <c r="A30" s="31" t="s">
        <v>141</v>
      </c>
      <c r="B30" s="31" t="s">
        <v>13</v>
      </c>
      <c r="C30" s="33" t="s">
        <v>142</v>
      </c>
      <c r="D30" s="31" t="s">
        <v>24</v>
      </c>
      <c r="E30" s="31" t="s">
        <v>19</v>
      </c>
      <c r="F30" s="31" t="s">
        <v>44</v>
      </c>
      <c r="G30" s="32" t="s">
        <v>127</v>
      </c>
      <c r="H30" s="32" t="s">
        <v>143</v>
      </c>
      <c r="J30" s="31" t="s">
        <v>16</v>
      </c>
      <c r="M30" s="32" t="s">
        <v>32</v>
      </c>
      <c r="N30" s="31" t="s">
        <v>8759</v>
      </c>
    </row>
    <row r="31" spans="1:14" ht="41" customHeight="1" x14ac:dyDescent="0.2">
      <c r="A31" s="31" t="s">
        <v>144</v>
      </c>
      <c r="B31" s="31" t="s">
        <v>13</v>
      </c>
      <c r="C31" s="33" t="s">
        <v>145</v>
      </c>
      <c r="D31" s="31" t="s">
        <v>24</v>
      </c>
      <c r="E31" s="31" t="s">
        <v>19</v>
      </c>
      <c r="F31" s="31" t="s">
        <v>44</v>
      </c>
      <c r="G31" s="32" t="s">
        <v>127</v>
      </c>
      <c r="H31" s="32" t="s">
        <v>146</v>
      </c>
      <c r="J31" s="31" t="s">
        <v>16</v>
      </c>
      <c r="M31" s="32" t="s">
        <v>32</v>
      </c>
      <c r="N31" s="31" t="s">
        <v>8759</v>
      </c>
    </row>
    <row r="32" spans="1:14" ht="41" customHeight="1" x14ac:dyDescent="0.2">
      <c r="A32" s="31" t="s">
        <v>147</v>
      </c>
      <c r="B32" s="31" t="s">
        <v>13</v>
      </c>
      <c r="C32" s="33" t="s">
        <v>148</v>
      </c>
      <c r="D32" s="31" t="s">
        <v>24</v>
      </c>
      <c r="E32" s="31" t="s">
        <v>19</v>
      </c>
      <c r="F32" s="31" t="s">
        <v>44</v>
      </c>
      <c r="G32" s="32" t="s">
        <v>127</v>
      </c>
      <c r="H32" s="32" t="s">
        <v>149</v>
      </c>
      <c r="J32" s="31" t="s">
        <v>150</v>
      </c>
      <c r="M32" s="32" t="s">
        <v>32</v>
      </c>
      <c r="N32" s="31" t="s">
        <v>8759</v>
      </c>
    </row>
    <row r="33" spans="1:14" ht="41" customHeight="1" x14ac:dyDescent="0.2">
      <c r="A33" s="31" t="s">
        <v>151</v>
      </c>
      <c r="B33" s="31" t="s">
        <v>13</v>
      </c>
      <c r="C33" s="33" t="s">
        <v>152</v>
      </c>
      <c r="D33" s="31" t="s">
        <v>24</v>
      </c>
      <c r="E33" s="31" t="s">
        <v>19</v>
      </c>
      <c r="F33" s="31" t="s">
        <v>153</v>
      </c>
      <c r="G33" s="31" t="s">
        <v>154</v>
      </c>
      <c r="H33" s="32" t="s">
        <v>155</v>
      </c>
      <c r="I33" s="32" t="s">
        <v>156</v>
      </c>
      <c r="J33" s="31" t="s">
        <v>28</v>
      </c>
      <c r="K33" s="31" t="s">
        <v>157</v>
      </c>
      <c r="M33" s="32" t="s">
        <v>32</v>
      </c>
      <c r="N33" s="31" t="s">
        <v>8759</v>
      </c>
    </row>
    <row r="34" spans="1:14" ht="41" customHeight="1" x14ac:dyDescent="0.2">
      <c r="A34" s="31" t="s">
        <v>158</v>
      </c>
      <c r="B34" s="31" t="s">
        <v>13</v>
      </c>
      <c r="C34" s="33" t="s">
        <v>159</v>
      </c>
      <c r="D34" s="31" t="s">
        <v>24</v>
      </c>
      <c r="E34" s="31" t="s">
        <v>19</v>
      </c>
      <c r="F34" s="31" t="s">
        <v>153</v>
      </c>
      <c r="G34" s="31" t="s">
        <v>160</v>
      </c>
      <c r="H34" s="32" t="s">
        <v>161</v>
      </c>
      <c r="I34" s="32" t="s">
        <v>162</v>
      </c>
      <c r="J34" s="31" t="s">
        <v>28</v>
      </c>
      <c r="K34" s="31" t="s">
        <v>163</v>
      </c>
      <c r="M34" s="32" t="s">
        <v>32</v>
      </c>
      <c r="N34" s="31" t="s">
        <v>8759</v>
      </c>
    </row>
    <row r="35" spans="1:14" ht="38" customHeight="1" x14ac:dyDescent="0.2">
      <c r="A35" s="31" t="s">
        <v>164</v>
      </c>
      <c r="B35" s="31" t="s">
        <v>13</v>
      </c>
      <c r="C35" s="33" t="s">
        <v>165</v>
      </c>
      <c r="D35" s="31" t="s">
        <v>24</v>
      </c>
      <c r="E35" s="31" t="s">
        <v>19</v>
      </c>
      <c r="F35" s="31" t="s">
        <v>153</v>
      </c>
      <c r="G35" s="31" t="s">
        <v>166</v>
      </c>
      <c r="H35" s="32" t="s">
        <v>167</v>
      </c>
      <c r="I35" s="32" t="s">
        <v>168</v>
      </c>
      <c r="J35" s="31" t="s">
        <v>28</v>
      </c>
      <c r="K35" s="31" t="s">
        <v>163</v>
      </c>
      <c r="M35" s="32" t="s">
        <v>32</v>
      </c>
      <c r="N35" s="31" t="s">
        <v>8759</v>
      </c>
    </row>
    <row r="36" spans="1:14" ht="68" customHeight="1" x14ac:dyDescent="0.2">
      <c r="A36" s="31" t="s">
        <v>169</v>
      </c>
      <c r="B36" s="31" t="s">
        <v>13</v>
      </c>
      <c r="C36" s="33" t="s">
        <v>170</v>
      </c>
      <c r="D36" s="31" t="s">
        <v>24</v>
      </c>
      <c r="E36" s="31" t="s">
        <v>19</v>
      </c>
      <c r="F36" s="31" t="s">
        <v>153</v>
      </c>
      <c r="G36" s="31" t="s">
        <v>166</v>
      </c>
      <c r="H36" s="32" t="s">
        <v>171</v>
      </c>
      <c r="I36" s="32" t="s">
        <v>172</v>
      </c>
      <c r="J36" s="31" t="s">
        <v>28</v>
      </c>
      <c r="K36" s="31" t="s">
        <v>173</v>
      </c>
      <c r="M36" s="32" t="s">
        <v>174</v>
      </c>
      <c r="N36" s="31" t="s">
        <v>8759</v>
      </c>
    </row>
    <row r="37" spans="1:14" ht="41" customHeight="1" x14ac:dyDescent="0.2">
      <c r="A37" s="31" t="s">
        <v>175</v>
      </c>
      <c r="B37" s="31" t="s">
        <v>13</v>
      </c>
      <c r="C37" s="33" t="s">
        <v>176</v>
      </c>
      <c r="D37" s="31" t="s">
        <v>24</v>
      </c>
      <c r="E37" s="31" t="s">
        <v>19</v>
      </c>
      <c r="F37" s="31" t="s">
        <v>153</v>
      </c>
      <c r="G37" s="31" t="s">
        <v>177</v>
      </c>
      <c r="H37" s="32" t="s">
        <v>178</v>
      </c>
      <c r="I37" s="32" t="s">
        <v>179</v>
      </c>
      <c r="J37" s="31" t="s">
        <v>38</v>
      </c>
      <c r="M37" s="32" t="s">
        <v>32</v>
      </c>
      <c r="N37" s="31" t="s">
        <v>8759</v>
      </c>
    </row>
    <row r="38" spans="1:14" ht="41" customHeight="1" x14ac:dyDescent="0.2">
      <c r="A38" s="31" t="s">
        <v>180</v>
      </c>
      <c r="B38" s="31" t="s">
        <v>13</v>
      </c>
      <c r="C38" s="33" t="s">
        <v>181</v>
      </c>
      <c r="D38" s="31" t="s">
        <v>24</v>
      </c>
      <c r="E38" s="31" t="s">
        <v>19</v>
      </c>
      <c r="F38" s="31" t="s">
        <v>153</v>
      </c>
      <c r="G38" s="31" t="s">
        <v>182</v>
      </c>
      <c r="H38" s="32" t="s">
        <v>183</v>
      </c>
      <c r="I38" s="32" t="s">
        <v>184</v>
      </c>
      <c r="J38" s="31" t="s">
        <v>28</v>
      </c>
      <c r="K38" s="31" t="s">
        <v>185</v>
      </c>
      <c r="M38" s="32" t="s">
        <v>32</v>
      </c>
      <c r="N38" s="31" t="s">
        <v>8759</v>
      </c>
    </row>
    <row r="39" spans="1:14" ht="41" customHeight="1" x14ac:dyDescent="0.2">
      <c r="A39" s="31" t="s">
        <v>186</v>
      </c>
      <c r="B39" s="31" t="s">
        <v>13</v>
      </c>
      <c r="C39" s="33" t="s">
        <v>187</v>
      </c>
      <c r="D39" s="31" t="s">
        <v>24</v>
      </c>
      <c r="E39" s="31" t="s">
        <v>19</v>
      </c>
      <c r="F39" s="31" t="s">
        <v>153</v>
      </c>
      <c r="G39" s="31" t="s">
        <v>182</v>
      </c>
      <c r="H39" s="32" t="s">
        <v>188</v>
      </c>
      <c r="I39" s="32" t="s">
        <v>189</v>
      </c>
      <c r="J39" s="31" t="s">
        <v>28</v>
      </c>
      <c r="K39" s="31" t="s">
        <v>185</v>
      </c>
      <c r="M39" s="32" t="s">
        <v>190</v>
      </c>
      <c r="N39" s="31" t="s">
        <v>8761</v>
      </c>
    </row>
    <row r="40" spans="1:14" ht="41" customHeight="1" x14ac:dyDescent="0.2">
      <c r="A40" s="31" t="s">
        <v>191</v>
      </c>
      <c r="B40" s="31" t="s">
        <v>13</v>
      </c>
      <c r="C40" s="33" t="s">
        <v>192</v>
      </c>
      <c r="D40" s="31" t="s">
        <v>193</v>
      </c>
      <c r="E40" s="31" t="s">
        <v>19</v>
      </c>
      <c r="F40" s="31" t="s">
        <v>153</v>
      </c>
      <c r="G40" s="31" t="s">
        <v>182</v>
      </c>
      <c r="H40" s="32" t="s">
        <v>194</v>
      </c>
      <c r="J40" s="31" t="s">
        <v>16</v>
      </c>
      <c r="M40" s="32" t="s">
        <v>195</v>
      </c>
      <c r="N40" s="31" t="s">
        <v>8761</v>
      </c>
    </row>
    <row r="41" spans="1:14" ht="41" customHeight="1" x14ac:dyDescent="0.2">
      <c r="A41" s="31" t="s">
        <v>196</v>
      </c>
      <c r="B41" s="31" t="s">
        <v>13</v>
      </c>
      <c r="C41" s="33" t="s">
        <v>197</v>
      </c>
      <c r="D41" s="31" t="s">
        <v>24</v>
      </c>
      <c r="E41" s="31" t="s">
        <v>19</v>
      </c>
      <c r="F41" s="31" t="s">
        <v>153</v>
      </c>
      <c r="G41" s="31" t="s">
        <v>198</v>
      </c>
      <c r="H41" s="32" t="s">
        <v>199</v>
      </c>
      <c r="I41" s="32" t="s">
        <v>200</v>
      </c>
      <c r="J41" s="31" t="s">
        <v>28</v>
      </c>
      <c r="K41" s="31" t="s">
        <v>185</v>
      </c>
      <c r="M41" s="32" t="s">
        <v>32</v>
      </c>
      <c r="N41" s="31" t="s">
        <v>8759</v>
      </c>
    </row>
    <row r="42" spans="1:14" ht="41" customHeight="1" x14ac:dyDescent="0.2">
      <c r="A42" s="31" t="s">
        <v>201</v>
      </c>
      <c r="B42" s="31" t="s">
        <v>13</v>
      </c>
      <c r="C42" s="33" t="s">
        <v>202</v>
      </c>
      <c r="D42" s="31" t="s">
        <v>24</v>
      </c>
      <c r="E42" s="31" t="s">
        <v>19</v>
      </c>
      <c r="F42" s="31" t="s">
        <v>153</v>
      </c>
      <c r="G42" s="31" t="s">
        <v>203</v>
      </c>
      <c r="H42" s="32" t="s">
        <v>204</v>
      </c>
      <c r="I42" s="32" t="s">
        <v>205</v>
      </c>
      <c r="J42" s="31" t="s">
        <v>28</v>
      </c>
      <c r="K42" s="31" t="s">
        <v>185</v>
      </c>
      <c r="M42" s="32" t="s">
        <v>32</v>
      </c>
      <c r="N42" s="31" t="s">
        <v>8759</v>
      </c>
    </row>
    <row r="43" spans="1:14" ht="41" customHeight="1" x14ac:dyDescent="0.2">
      <c r="A43" s="31" t="s">
        <v>206</v>
      </c>
      <c r="B43" s="31" t="s">
        <v>13</v>
      </c>
      <c r="C43" s="33" t="s">
        <v>207</v>
      </c>
      <c r="D43" s="31" t="s">
        <v>24</v>
      </c>
      <c r="E43" s="31" t="s">
        <v>19</v>
      </c>
      <c r="F43" s="31" t="s">
        <v>153</v>
      </c>
      <c r="G43" s="31" t="s">
        <v>208</v>
      </c>
      <c r="H43" s="32" t="s">
        <v>209</v>
      </c>
      <c r="I43" s="32" t="s">
        <v>210</v>
      </c>
      <c r="J43" s="31" t="s">
        <v>16</v>
      </c>
      <c r="M43" s="32" t="s">
        <v>32</v>
      </c>
      <c r="N43" s="31" t="s">
        <v>8759</v>
      </c>
    </row>
    <row r="44" spans="1:14" ht="41" customHeight="1" x14ac:dyDescent="0.2">
      <c r="A44" s="31" t="s">
        <v>211</v>
      </c>
      <c r="B44" s="31" t="s">
        <v>13</v>
      </c>
      <c r="C44" s="33" t="s">
        <v>212</v>
      </c>
      <c r="D44" s="31" t="s">
        <v>24</v>
      </c>
      <c r="E44" s="31" t="s">
        <v>19</v>
      </c>
      <c r="F44" s="31" t="s">
        <v>153</v>
      </c>
      <c r="G44" s="31" t="s">
        <v>213</v>
      </c>
      <c r="H44" s="32" t="s">
        <v>214</v>
      </c>
      <c r="I44" s="32" t="s">
        <v>215</v>
      </c>
      <c r="J44" s="31" t="s">
        <v>38</v>
      </c>
      <c r="M44" s="32" t="s">
        <v>32</v>
      </c>
      <c r="N44" s="31" t="s">
        <v>8759</v>
      </c>
    </row>
    <row r="45" spans="1:14" ht="41" customHeight="1" x14ac:dyDescent="0.2">
      <c r="A45" s="31" t="s">
        <v>216</v>
      </c>
      <c r="B45" s="31" t="s">
        <v>13</v>
      </c>
      <c r="C45" s="33" t="s">
        <v>217</v>
      </c>
      <c r="D45" s="31" t="s">
        <v>24</v>
      </c>
      <c r="E45" s="31" t="s">
        <v>19</v>
      </c>
      <c r="F45" s="31" t="s">
        <v>153</v>
      </c>
      <c r="G45" s="31" t="s">
        <v>218</v>
      </c>
      <c r="H45" s="32" t="s">
        <v>219</v>
      </c>
      <c r="J45" s="31" t="s">
        <v>16</v>
      </c>
      <c r="M45" s="32" t="s">
        <v>32</v>
      </c>
      <c r="N45" s="31" t="s">
        <v>8759</v>
      </c>
    </row>
    <row r="46" spans="1:14" ht="41" customHeight="1" x14ac:dyDescent="0.2">
      <c r="A46" s="31" t="s">
        <v>220</v>
      </c>
      <c r="B46" s="31" t="s">
        <v>13</v>
      </c>
      <c r="C46" s="33" t="s">
        <v>221</v>
      </c>
      <c r="D46" s="31" t="s">
        <v>24</v>
      </c>
      <c r="E46" s="31" t="s">
        <v>19</v>
      </c>
      <c r="F46" s="31" t="s">
        <v>153</v>
      </c>
      <c r="G46" s="31" t="s">
        <v>222</v>
      </c>
      <c r="H46" s="32" t="s">
        <v>223</v>
      </c>
      <c r="J46" s="31" t="s">
        <v>28</v>
      </c>
      <c r="K46" s="31" t="s">
        <v>185</v>
      </c>
      <c r="M46" s="32" t="s">
        <v>32</v>
      </c>
      <c r="N46" s="31" t="s">
        <v>8759</v>
      </c>
    </row>
    <row r="47" spans="1:14" ht="41" customHeight="1" x14ac:dyDescent="0.2">
      <c r="A47" s="31" t="s">
        <v>224</v>
      </c>
      <c r="B47" s="31" t="s">
        <v>13</v>
      </c>
      <c r="C47" s="33" t="s">
        <v>225</v>
      </c>
      <c r="D47" s="31" t="s">
        <v>24</v>
      </c>
      <c r="E47" s="31" t="s">
        <v>19</v>
      </c>
      <c r="F47" s="31" t="s">
        <v>153</v>
      </c>
      <c r="G47" s="31" t="s">
        <v>226</v>
      </c>
      <c r="H47" s="32" t="s">
        <v>227</v>
      </c>
      <c r="J47" s="31" t="s">
        <v>28</v>
      </c>
      <c r="K47" s="31" t="s">
        <v>185</v>
      </c>
      <c r="M47" s="32" t="s">
        <v>32</v>
      </c>
      <c r="N47" s="31" t="s">
        <v>8759</v>
      </c>
    </row>
    <row r="48" spans="1:14" ht="41" customHeight="1" x14ac:dyDescent="0.2">
      <c r="A48" s="31" t="s">
        <v>228</v>
      </c>
      <c r="B48" s="31" t="s">
        <v>13</v>
      </c>
      <c r="C48" s="33" t="s">
        <v>229</v>
      </c>
      <c r="D48" s="31" t="s">
        <v>24</v>
      </c>
      <c r="E48" s="31" t="s">
        <v>19</v>
      </c>
      <c r="F48" s="31" t="s">
        <v>153</v>
      </c>
      <c r="G48" s="31" t="s">
        <v>226</v>
      </c>
      <c r="H48" s="32" t="s">
        <v>230</v>
      </c>
      <c r="J48" s="31" t="s">
        <v>28</v>
      </c>
      <c r="K48" s="31" t="s">
        <v>157</v>
      </c>
      <c r="M48" s="32" t="s">
        <v>231</v>
      </c>
      <c r="N48" s="31" t="s">
        <v>8759</v>
      </c>
    </row>
    <row r="49" spans="1:14" ht="41" customHeight="1" x14ac:dyDescent="0.2">
      <c r="A49" s="31" t="s">
        <v>232</v>
      </c>
      <c r="B49" s="31" t="s">
        <v>13</v>
      </c>
      <c r="C49" s="33" t="s">
        <v>233</v>
      </c>
      <c r="D49" s="31" t="s">
        <v>24</v>
      </c>
      <c r="E49" s="31" t="s">
        <v>19</v>
      </c>
      <c r="F49" s="31" t="s">
        <v>153</v>
      </c>
      <c r="G49" s="31" t="s">
        <v>226</v>
      </c>
      <c r="H49" s="32" t="s">
        <v>234</v>
      </c>
      <c r="J49" s="31" t="s">
        <v>28</v>
      </c>
      <c r="K49" s="31" t="s">
        <v>185</v>
      </c>
      <c r="M49" s="32" t="s">
        <v>231</v>
      </c>
      <c r="N49" s="31" t="s">
        <v>8759</v>
      </c>
    </row>
    <row r="50" spans="1:14" ht="41" customHeight="1" x14ac:dyDescent="0.2">
      <c r="A50" s="31" t="s">
        <v>235</v>
      </c>
      <c r="B50" s="31" t="s">
        <v>13</v>
      </c>
      <c r="C50" s="33" t="s">
        <v>236</v>
      </c>
      <c r="D50" s="31" t="s">
        <v>24</v>
      </c>
      <c r="E50" s="31" t="s">
        <v>19</v>
      </c>
      <c r="F50" s="31" t="s">
        <v>153</v>
      </c>
      <c r="G50" s="31" t="s">
        <v>237</v>
      </c>
      <c r="H50" s="32" t="s">
        <v>238</v>
      </c>
      <c r="J50" s="31" t="s">
        <v>28</v>
      </c>
      <c r="K50" s="31" t="s">
        <v>185</v>
      </c>
      <c r="M50" s="32" t="s">
        <v>32</v>
      </c>
      <c r="N50" s="31" t="s">
        <v>8759</v>
      </c>
    </row>
    <row r="51" spans="1:14" ht="41" customHeight="1" x14ac:dyDescent="0.2">
      <c r="A51" s="31" t="s">
        <v>239</v>
      </c>
      <c r="B51" s="31" t="s">
        <v>13</v>
      </c>
      <c r="C51" s="33" t="s">
        <v>240</v>
      </c>
      <c r="D51" s="31" t="s">
        <v>24</v>
      </c>
      <c r="E51" s="31" t="s">
        <v>19</v>
      </c>
      <c r="F51" s="31" t="s">
        <v>153</v>
      </c>
      <c r="G51" s="31" t="s">
        <v>241</v>
      </c>
      <c r="H51" s="32" t="s">
        <v>242</v>
      </c>
      <c r="J51" s="31" t="s">
        <v>28</v>
      </c>
      <c r="K51" s="31" t="s">
        <v>185</v>
      </c>
      <c r="M51" s="32" t="s">
        <v>32</v>
      </c>
      <c r="N51" s="31" t="s">
        <v>8759</v>
      </c>
    </row>
    <row r="52" spans="1:14" ht="41" customHeight="1" x14ac:dyDescent="0.2">
      <c r="A52" s="31" t="s">
        <v>243</v>
      </c>
      <c r="B52" s="31" t="s">
        <v>13</v>
      </c>
      <c r="C52" s="33" t="s">
        <v>244</v>
      </c>
      <c r="D52" s="31" t="s">
        <v>24</v>
      </c>
      <c r="E52" s="31" t="s">
        <v>19</v>
      </c>
      <c r="F52" s="31" t="s">
        <v>153</v>
      </c>
      <c r="G52" s="31" t="s">
        <v>241</v>
      </c>
      <c r="H52" s="32" t="s">
        <v>245</v>
      </c>
      <c r="I52" s="32" t="s">
        <v>246</v>
      </c>
      <c r="J52" s="31" t="s">
        <v>28</v>
      </c>
      <c r="K52" s="31" t="s">
        <v>185</v>
      </c>
      <c r="M52" s="32" t="s">
        <v>32</v>
      </c>
      <c r="N52" s="31" t="s">
        <v>8759</v>
      </c>
    </row>
    <row r="53" spans="1:14" ht="41" customHeight="1" x14ac:dyDescent="0.2">
      <c r="A53" s="31" t="s">
        <v>247</v>
      </c>
      <c r="B53" s="31" t="s">
        <v>13</v>
      </c>
      <c r="C53" s="33"/>
      <c r="D53" s="31" t="s">
        <v>18</v>
      </c>
      <c r="E53" s="31" t="s">
        <v>19</v>
      </c>
      <c r="F53" s="31" t="s">
        <v>248</v>
      </c>
      <c r="G53" s="31" t="s">
        <v>249</v>
      </c>
      <c r="H53" s="32" t="s">
        <v>250</v>
      </c>
      <c r="J53" s="31" t="s">
        <v>16</v>
      </c>
      <c r="M53" s="32" t="s">
        <v>32</v>
      </c>
      <c r="N53" s="31" t="s">
        <v>8759</v>
      </c>
    </row>
    <row r="54" spans="1:14" ht="41" customHeight="1" x14ac:dyDescent="0.2">
      <c r="A54" s="31" t="s">
        <v>251</v>
      </c>
      <c r="B54" s="31" t="s">
        <v>13</v>
      </c>
      <c r="C54" s="33" t="s">
        <v>252</v>
      </c>
      <c r="D54" s="31" t="s">
        <v>24</v>
      </c>
      <c r="E54" s="31" t="s">
        <v>19</v>
      </c>
      <c r="F54" s="31" t="s">
        <v>248</v>
      </c>
      <c r="G54" s="31" t="s">
        <v>249</v>
      </c>
      <c r="H54" s="32" t="s">
        <v>253</v>
      </c>
      <c r="I54" s="32" t="s">
        <v>254</v>
      </c>
      <c r="J54" s="31" t="s">
        <v>38</v>
      </c>
      <c r="M54" s="32" t="s">
        <v>32</v>
      </c>
      <c r="N54" s="31" t="s">
        <v>8759</v>
      </c>
    </row>
    <row r="55" spans="1:14" ht="41" customHeight="1" x14ac:dyDescent="0.2">
      <c r="A55" s="31" t="s">
        <v>255</v>
      </c>
      <c r="B55" s="31" t="s">
        <v>13</v>
      </c>
      <c r="C55" s="33" t="s">
        <v>256</v>
      </c>
      <c r="D55" s="31" t="s">
        <v>24</v>
      </c>
      <c r="E55" s="31" t="s">
        <v>19</v>
      </c>
      <c r="F55" s="31" t="s">
        <v>248</v>
      </c>
      <c r="G55" s="31" t="s">
        <v>249</v>
      </c>
      <c r="H55" s="32" t="s">
        <v>257</v>
      </c>
      <c r="I55" s="32" t="s">
        <v>258</v>
      </c>
      <c r="J55" s="31" t="s">
        <v>38</v>
      </c>
      <c r="M55" s="32" t="s">
        <v>190</v>
      </c>
      <c r="N55" s="31" t="s">
        <v>8761</v>
      </c>
    </row>
    <row r="56" spans="1:14" ht="41" customHeight="1" x14ac:dyDescent="0.2">
      <c r="A56" s="31" t="s">
        <v>259</v>
      </c>
      <c r="B56" s="31" t="s">
        <v>13</v>
      </c>
      <c r="C56" s="33" t="s">
        <v>260</v>
      </c>
      <c r="D56" s="31" t="s">
        <v>24</v>
      </c>
      <c r="E56" s="31" t="s">
        <v>19</v>
      </c>
      <c r="F56" s="31" t="s">
        <v>248</v>
      </c>
      <c r="G56" s="31" t="s">
        <v>249</v>
      </c>
      <c r="H56" s="32" t="s">
        <v>261</v>
      </c>
      <c r="I56" s="32" t="s">
        <v>262</v>
      </c>
      <c r="J56" s="31" t="s">
        <v>38</v>
      </c>
      <c r="M56" s="32" t="s">
        <v>32</v>
      </c>
      <c r="N56" s="31" t="s">
        <v>8759</v>
      </c>
    </row>
    <row r="57" spans="1:14" ht="41" customHeight="1" x14ac:dyDescent="0.2">
      <c r="A57" s="31" t="s">
        <v>263</v>
      </c>
      <c r="B57" s="31" t="s">
        <v>13</v>
      </c>
      <c r="C57" s="33" t="s">
        <v>264</v>
      </c>
      <c r="D57" s="31" t="s">
        <v>24</v>
      </c>
      <c r="E57" s="31" t="s">
        <v>19</v>
      </c>
      <c r="F57" s="31" t="s">
        <v>248</v>
      </c>
      <c r="G57" s="31" t="s">
        <v>249</v>
      </c>
      <c r="H57" s="32" t="s">
        <v>265</v>
      </c>
      <c r="I57" s="32" t="s">
        <v>262</v>
      </c>
      <c r="J57" s="31" t="s">
        <v>38</v>
      </c>
      <c r="M57" s="32" t="s">
        <v>32</v>
      </c>
      <c r="N57" s="31" t="s">
        <v>8759</v>
      </c>
    </row>
    <row r="58" spans="1:14" ht="41" customHeight="1" x14ac:dyDescent="0.2">
      <c r="A58" s="31" t="s">
        <v>266</v>
      </c>
      <c r="B58" s="31" t="s">
        <v>13</v>
      </c>
      <c r="C58" s="33" t="s">
        <v>267</v>
      </c>
      <c r="D58" s="31" t="s">
        <v>24</v>
      </c>
      <c r="E58" s="31" t="s">
        <v>19</v>
      </c>
      <c r="F58" s="31" t="s">
        <v>248</v>
      </c>
      <c r="G58" s="31" t="s">
        <v>249</v>
      </c>
      <c r="H58" s="32" t="s">
        <v>268</v>
      </c>
      <c r="I58" s="32" t="s">
        <v>262</v>
      </c>
      <c r="J58" s="31" t="s">
        <v>38</v>
      </c>
      <c r="M58" s="32" t="s">
        <v>269</v>
      </c>
      <c r="N58" s="31" t="s">
        <v>8759</v>
      </c>
    </row>
    <row r="59" spans="1:14" ht="41" customHeight="1" x14ac:dyDescent="0.2">
      <c r="A59" s="31" t="s">
        <v>270</v>
      </c>
      <c r="B59" s="31" t="s">
        <v>13</v>
      </c>
      <c r="C59" s="33" t="s">
        <v>271</v>
      </c>
      <c r="D59" s="31" t="s">
        <v>24</v>
      </c>
      <c r="E59" s="31" t="s">
        <v>19</v>
      </c>
      <c r="F59" s="31" t="s">
        <v>248</v>
      </c>
      <c r="G59" s="31" t="s">
        <v>249</v>
      </c>
      <c r="H59" s="32" t="s">
        <v>272</v>
      </c>
      <c r="I59" s="32" t="s">
        <v>262</v>
      </c>
      <c r="J59" s="31" t="s">
        <v>38</v>
      </c>
      <c r="M59" s="32" t="s">
        <v>32</v>
      </c>
      <c r="N59" s="31" t="s">
        <v>8759</v>
      </c>
    </row>
    <row r="60" spans="1:14" ht="41" customHeight="1" x14ac:dyDescent="0.2">
      <c r="A60" s="31" t="s">
        <v>273</v>
      </c>
      <c r="B60" s="31" t="s">
        <v>13</v>
      </c>
      <c r="C60" s="33" t="s">
        <v>274</v>
      </c>
      <c r="D60" s="31" t="s">
        <v>24</v>
      </c>
      <c r="E60" s="31" t="s">
        <v>19</v>
      </c>
      <c r="F60" s="31" t="s">
        <v>248</v>
      </c>
      <c r="G60" s="31" t="s">
        <v>249</v>
      </c>
      <c r="H60" s="32" t="s">
        <v>275</v>
      </c>
      <c r="I60" s="32" t="s">
        <v>262</v>
      </c>
      <c r="J60" s="31" t="s">
        <v>38</v>
      </c>
      <c r="M60" s="32" t="s">
        <v>276</v>
      </c>
      <c r="N60" s="31" t="s">
        <v>8759</v>
      </c>
    </row>
    <row r="61" spans="1:14" ht="41" customHeight="1" x14ac:dyDescent="0.2">
      <c r="A61" s="31" t="s">
        <v>277</v>
      </c>
      <c r="B61" s="31" t="s">
        <v>13</v>
      </c>
      <c r="C61" s="33" t="s">
        <v>278</v>
      </c>
      <c r="D61" s="31" t="s">
        <v>24</v>
      </c>
      <c r="E61" s="31" t="s">
        <v>19</v>
      </c>
      <c r="F61" s="31" t="s">
        <v>248</v>
      </c>
      <c r="G61" s="31" t="s">
        <v>249</v>
      </c>
      <c r="H61" s="32" t="s">
        <v>279</v>
      </c>
      <c r="I61" s="32" t="s">
        <v>280</v>
      </c>
      <c r="J61" s="31" t="s">
        <v>38</v>
      </c>
      <c r="M61" s="32" t="s">
        <v>32</v>
      </c>
      <c r="N61" s="31" t="s">
        <v>8759</v>
      </c>
    </row>
    <row r="62" spans="1:14" ht="41" customHeight="1" x14ac:dyDescent="0.2">
      <c r="A62" s="31" t="s">
        <v>281</v>
      </c>
      <c r="B62" s="31" t="s">
        <v>13</v>
      </c>
      <c r="C62" s="33" t="s">
        <v>282</v>
      </c>
      <c r="D62" s="31" t="s">
        <v>24</v>
      </c>
      <c r="E62" s="31" t="s">
        <v>19</v>
      </c>
      <c r="F62" s="31" t="s">
        <v>248</v>
      </c>
      <c r="G62" s="31" t="s">
        <v>249</v>
      </c>
      <c r="H62" s="32" t="s">
        <v>283</v>
      </c>
      <c r="I62" s="32" t="s">
        <v>280</v>
      </c>
      <c r="J62" s="31" t="s">
        <v>38</v>
      </c>
      <c r="M62" s="32" t="s">
        <v>284</v>
      </c>
      <c r="N62" s="31" t="s">
        <v>8759</v>
      </c>
    </row>
    <row r="63" spans="1:14" ht="41" customHeight="1" x14ac:dyDescent="0.2">
      <c r="A63" s="31" t="s">
        <v>285</v>
      </c>
      <c r="B63" s="31" t="s">
        <v>13</v>
      </c>
      <c r="C63" s="33" t="s">
        <v>286</v>
      </c>
      <c r="D63" s="31" t="s">
        <v>24</v>
      </c>
      <c r="E63" s="31" t="s">
        <v>19</v>
      </c>
      <c r="F63" s="31" t="s">
        <v>248</v>
      </c>
      <c r="G63" s="31" t="s">
        <v>249</v>
      </c>
      <c r="H63" s="32" t="s">
        <v>287</v>
      </c>
      <c r="I63" s="32" t="s">
        <v>288</v>
      </c>
      <c r="J63" s="31" t="s">
        <v>38</v>
      </c>
      <c r="M63" s="32" t="s">
        <v>32</v>
      </c>
      <c r="N63" s="31" t="s">
        <v>8759</v>
      </c>
    </row>
    <row r="64" spans="1:14" ht="41" customHeight="1" x14ac:dyDescent="0.2">
      <c r="A64" s="31" t="s">
        <v>289</v>
      </c>
      <c r="B64" s="31" t="s">
        <v>13</v>
      </c>
      <c r="C64" s="33" t="s">
        <v>290</v>
      </c>
      <c r="D64" s="31" t="s">
        <v>24</v>
      </c>
      <c r="E64" s="31" t="s">
        <v>19</v>
      </c>
      <c r="F64" s="31" t="s">
        <v>248</v>
      </c>
      <c r="G64" s="31" t="s">
        <v>249</v>
      </c>
      <c r="H64" s="32" t="s">
        <v>291</v>
      </c>
      <c r="I64" s="32" t="s">
        <v>288</v>
      </c>
      <c r="J64" s="31" t="s">
        <v>38</v>
      </c>
      <c r="M64" s="32" t="s">
        <v>292</v>
      </c>
      <c r="N64" s="31" t="s">
        <v>8759</v>
      </c>
    </row>
    <row r="65" spans="1:14" ht="41" customHeight="1" x14ac:dyDescent="0.2">
      <c r="A65" s="31" t="s">
        <v>293</v>
      </c>
      <c r="B65" s="31" t="s">
        <v>13</v>
      </c>
      <c r="C65" s="33" t="s">
        <v>294</v>
      </c>
      <c r="D65" s="31" t="s">
        <v>24</v>
      </c>
      <c r="E65" s="31" t="s">
        <v>19</v>
      </c>
      <c r="F65" s="31" t="s">
        <v>248</v>
      </c>
      <c r="G65" s="31" t="s">
        <v>249</v>
      </c>
      <c r="H65" s="32" t="s">
        <v>295</v>
      </c>
      <c r="I65" s="32" t="s">
        <v>296</v>
      </c>
      <c r="J65" s="31" t="s">
        <v>38</v>
      </c>
      <c r="M65" s="32" t="s">
        <v>32</v>
      </c>
      <c r="N65" s="31" t="s">
        <v>8759</v>
      </c>
    </row>
    <row r="66" spans="1:14" ht="41" customHeight="1" x14ac:dyDescent="0.2">
      <c r="A66" s="31" t="s">
        <v>297</v>
      </c>
      <c r="B66" s="31" t="s">
        <v>13</v>
      </c>
      <c r="C66" s="33" t="s">
        <v>298</v>
      </c>
      <c r="D66" s="31" t="s">
        <v>24</v>
      </c>
      <c r="E66" s="31" t="s">
        <v>19</v>
      </c>
      <c r="F66" s="31" t="s">
        <v>248</v>
      </c>
      <c r="G66" s="31" t="s">
        <v>249</v>
      </c>
      <c r="H66" s="32" t="s">
        <v>299</v>
      </c>
      <c r="I66" s="32" t="s">
        <v>300</v>
      </c>
      <c r="J66" s="31" t="s">
        <v>38</v>
      </c>
      <c r="M66" s="32" t="s">
        <v>301</v>
      </c>
      <c r="N66" s="31" t="s">
        <v>8759</v>
      </c>
    </row>
    <row r="67" spans="1:14" ht="41" customHeight="1" x14ac:dyDescent="0.2">
      <c r="A67" s="31" t="s">
        <v>302</v>
      </c>
      <c r="B67" s="31" t="s">
        <v>13</v>
      </c>
      <c r="C67" s="33" t="s">
        <v>303</v>
      </c>
      <c r="D67" s="31" t="s">
        <v>193</v>
      </c>
      <c r="E67" s="31" t="s">
        <v>19</v>
      </c>
      <c r="F67" s="31" t="s">
        <v>248</v>
      </c>
      <c r="G67" s="31" t="s">
        <v>249</v>
      </c>
      <c r="H67" s="32" t="s">
        <v>304</v>
      </c>
      <c r="I67" s="32" t="s">
        <v>262</v>
      </c>
      <c r="J67" s="31" t="s">
        <v>16</v>
      </c>
      <c r="M67" s="32" t="s">
        <v>305</v>
      </c>
      <c r="N67" s="31" t="s">
        <v>8761</v>
      </c>
    </row>
    <row r="68" spans="1:14" ht="41" customHeight="1" x14ac:dyDescent="0.2">
      <c r="A68" s="31" t="s">
        <v>306</v>
      </c>
      <c r="B68" s="31" t="s">
        <v>13</v>
      </c>
      <c r="C68" s="33" t="s">
        <v>307</v>
      </c>
      <c r="D68" s="31" t="s">
        <v>24</v>
      </c>
      <c r="E68" s="31" t="s">
        <v>19</v>
      </c>
      <c r="F68" s="31" t="s">
        <v>248</v>
      </c>
      <c r="G68" s="31" t="s">
        <v>249</v>
      </c>
      <c r="H68" s="32" t="s">
        <v>308</v>
      </c>
      <c r="I68" s="32" t="s">
        <v>309</v>
      </c>
      <c r="J68" s="31" t="s">
        <v>38</v>
      </c>
      <c r="M68" s="32" t="s">
        <v>32</v>
      </c>
      <c r="N68" s="31" t="s">
        <v>8759</v>
      </c>
    </row>
    <row r="69" spans="1:14" ht="41" customHeight="1" x14ac:dyDescent="0.2">
      <c r="A69" s="31" t="s">
        <v>310</v>
      </c>
      <c r="B69" s="31" t="s">
        <v>13</v>
      </c>
      <c r="C69" s="33" t="s">
        <v>311</v>
      </c>
      <c r="D69" s="31" t="s">
        <v>193</v>
      </c>
      <c r="E69" s="31" t="s">
        <v>19</v>
      </c>
      <c r="F69" s="31" t="s">
        <v>248</v>
      </c>
      <c r="G69" s="31" t="s">
        <v>249</v>
      </c>
      <c r="H69" s="32" t="s">
        <v>312</v>
      </c>
      <c r="J69" s="31" t="s">
        <v>16</v>
      </c>
      <c r="M69" s="32" t="s">
        <v>313</v>
      </c>
      <c r="N69" s="31" t="s">
        <v>8759</v>
      </c>
    </row>
    <row r="70" spans="1:14" ht="41" customHeight="1" x14ac:dyDescent="0.2">
      <c r="A70" s="31" t="s">
        <v>314</v>
      </c>
      <c r="B70" s="31" t="s">
        <v>13</v>
      </c>
      <c r="C70" s="33" t="s">
        <v>315</v>
      </c>
      <c r="D70" s="31" t="s">
        <v>24</v>
      </c>
      <c r="E70" s="31" t="s">
        <v>19</v>
      </c>
      <c r="F70" s="31" t="s">
        <v>248</v>
      </c>
      <c r="G70" s="31" t="s">
        <v>249</v>
      </c>
      <c r="H70" s="32" t="s">
        <v>316</v>
      </c>
      <c r="I70" s="32" t="s">
        <v>317</v>
      </c>
      <c r="J70" s="31" t="s">
        <v>38</v>
      </c>
      <c r="M70" s="32" t="s">
        <v>32</v>
      </c>
      <c r="N70" s="31" t="s">
        <v>8759</v>
      </c>
    </row>
    <row r="71" spans="1:14" ht="41" customHeight="1" x14ac:dyDescent="0.2">
      <c r="A71" s="31" t="s">
        <v>318</v>
      </c>
      <c r="B71" s="31" t="s">
        <v>13</v>
      </c>
      <c r="C71" s="33" t="s">
        <v>319</v>
      </c>
      <c r="D71" s="31" t="s">
        <v>24</v>
      </c>
      <c r="E71" s="31" t="s">
        <v>19</v>
      </c>
      <c r="F71" s="31" t="s">
        <v>248</v>
      </c>
      <c r="G71" s="31" t="s">
        <v>249</v>
      </c>
      <c r="H71" s="32" t="s">
        <v>320</v>
      </c>
      <c r="I71" s="32" t="s">
        <v>321</v>
      </c>
      <c r="J71" s="31" t="s">
        <v>38</v>
      </c>
      <c r="M71" s="32" t="s">
        <v>322</v>
      </c>
      <c r="N71" s="31" t="s">
        <v>8759</v>
      </c>
    </row>
    <row r="72" spans="1:14" ht="41" customHeight="1" x14ac:dyDescent="0.2">
      <c r="A72" s="31" t="s">
        <v>323</v>
      </c>
      <c r="B72" s="31" t="s">
        <v>13</v>
      </c>
      <c r="C72" s="33" t="s">
        <v>324</v>
      </c>
      <c r="D72" s="31" t="s">
        <v>24</v>
      </c>
      <c r="E72" s="31" t="s">
        <v>19</v>
      </c>
      <c r="F72" s="31" t="s">
        <v>248</v>
      </c>
      <c r="G72" s="31" t="s">
        <v>249</v>
      </c>
      <c r="H72" s="32" t="s">
        <v>325</v>
      </c>
      <c r="I72" s="32" t="s">
        <v>326</v>
      </c>
      <c r="J72" s="31" t="s">
        <v>38</v>
      </c>
      <c r="M72" s="32" t="s">
        <v>32</v>
      </c>
      <c r="N72" s="31" t="s">
        <v>8759</v>
      </c>
    </row>
    <row r="73" spans="1:14" ht="41" customHeight="1" x14ac:dyDescent="0.2">
      <c r="A73" s="31" t="s">
        <v>327</v>
      </c>
      <c r="B73" s="31" t="s">
        <v>13</v>
      </c>
      <c r="C73" s="33" t="s">
        <v>328</v>
      </c>
      <c r="D73" s="31" t="s">
        <v>24</v>
      </c>
      <c r="E73" s="31" t="s">
        <v>19</v>
      </c>
      <c r="F73" s="31" t="s">
        <v>248</v>
      </c>
      <c r="G73" s="31" t="s">
        <v>249</v>
      </c>
      <c r="H73" s="31" t="s">
        <v>329</v>
      </c>
      <c r="I73" s="32" t="s">
        <v>326</v>
      </c>
      <c r="J73" s="31" t="s">
        <v>38</v>
      </c>
      <c r="M73" s="32" t="s">
        <v>330</v>
      </c>
      <c r="N73" s="31" t="s">
        <v>8759</v>
      </c>
    </row>
    <row r="74" spans="1:14" ht="41" customHeight="1" x14ac:dyDescent="0.2">
      <c r="A74" s="31" t="s">
        <v>331</v>
      </c>
      <c r="B74" s="31" t="s">
        <v>13</v>
      </c>
      <c r="C74" s="33" t="s">
        <v>332</v>
      </c>
      <c r="D74" s="31" t="s">
        <v>24</v>
      </c>
      <c r="E74" s="31" t="s">
        <v>19</v>
      </c>
      <c r="F74" s="31" t="s">
        <v>248</v>
      </c>
      <c r="G74" s="31" t="s">
        <v>249</v>
      </c>
      <c r="H74" s="32" t="s">
        <v>333</v>
      </c>
      <c r="I74" s="32" t="s">
        <v>334</v>
      </c>
      <c r="J74" s="31" t="s">
        <v>38</v>
      </c>
      <c r="M74" s="32" t="s">
        <v>32</v>
      </c>
      <c r="N74" s="31" t="s">
        <v>8759</v>
      </c>
    </row>
    <row r="75" spans="1:14" ht="41" customHeight="1" x14ac:dyDescent="0.2">
      <c r="A75" s="31" t="s">
        <v>335</v>
      </c>
      <c r="B75" s="31" t="s">
        <v>13</v>
      </c>
      <c r="C75" s="33" t="s">
        <v>336</v>
      </c>
      <c r="D75" s="31" t="s">
        <v>24</v>
      </c>
      <c r="E75" s="31" t="s">
        <v>19</v>
      </c>
      <c r="F75" s="31" t="s">
        <v>248</v>
      </c>
      <c r="G75" s="31" t="s">
        <v>249</v>
      </c>
      <c r="H75" s="32" t="s">
        <v>337</v>
      </c>
      <c r="J75" s="31" t="s">
        <v>38</v>
      </c>
      <c r="M75" s="32" t="s">
        <v>338</v>
      </c>
      <c r="N75" s="31" t="s">
        <v>8759</v>
      </c>
    </row>
    <row r="76" spans="1:14" ht="41" customHeight="1" x14ac:dyDescent="0.2">
      <c r="A76" s="31" t="s">
        <v>339</v>
      </c>
      <c r="B76" s="31" t="s">
        <v>13</v>
      </c>
      <c r="C76" s="33" t="s">
        <v>340</v>
      </c>
      <c r="D76" s="31" t="s">
        <v>24</v>
      </c>
      <c r="E76" s="31" t="s">
        <v>19</v>
      </c>
      <c r="F76" s="31" t="s">
        <v>248</v>
      </c>
      <c r="G76" s="31" t="s">
        <v>249</v>
      </c>
      <c r="H76" s="32" t="s">
        <v>341</v>
      </c>
      <c r="I76" s="32" t="s">
        <v>342</v>
      </c>
      <c r="J76" s="31" t="s">
        <v>38</v>
      </c>
      <c r="M76" s="32" t="s">
        <v>32</v>
      </c>
      <c r="N76" s="31" t="s">
        <v>8759</v>
      </c>
    </row>
    <row r="77" spans="1:14" ht="41" customHeight="1" x14ac:dyDescent="0.2">
      <c r="A77" s="35" t="s">
        <v>343</v>
      </c>
      <c r="B77" s="31" t="s">
        <v>13</v>
      </c>
      <c r="C77" s="33" t="s">
        <v>344</v>
      </c>
      <c r="D77" s="31" t="s">
        <v>24</v>
      </c>
      <c r="E77" s="31" t="s">
        <v>19</v>
      </c>
      <c r="F77" s="31" t="s">
        <v>248</v>
      </c>
      <c r="G77" s="31" t="s">
        <v>249</v>
      </c>
      <c r="H77" s="32" t="s">
        <v>345</v>
      </c>
      <c r="J77" s="31" t="s">
        <v>38</v>
      </c>
      <c r="M77" s="32" t="s">
        <v>346</v>
      </c>
      <c r="N77" s="31" t="s">
        <v>8759</v>
      </c>
    </row>
    <row r="78" spans="1:14" ht="41" customHeight="1" x14ac:dyDescent="0.2">
      <c r="A78" s="35" t="s">
        <v>347</v>
      </c>
      <c r="B78" s="31" t="s">
        <v>13</v>
      </c>
      <c r="C78" s="33" t="s">
        <v>348</v>
      </c>
      <c r="D78" s="31" t="s">
        <v>24</v>
      </c>
      <c r="E78" s="31" t="s">
        <v>19</v>
      </c>
      <c r="F78" s="31" t="s">
        <v>248</v>
      </c>
      <c r="G78" s="31" t="s">
        <v>249</v>
      </c>
      <c r="H78" s="32" t="s">
        <v>349</v>
      </c>
      <c r="I78" s="32" t="s">
        <v>350</v>
      </c>
      <c r="J78" s="31" t="s">
        <v>38</v>
      </c>
      <c r="M78" s="32" t="s">
        <v>32</v>
      </c>
      <c r="N78" s="31" t="s">
        <v>8759</v>
      </c>
    </row>
    <row r="79" spans="1:14" ht="41" customHeight="1" x14ac:dyDescent="0.2">
      <c r="A79" s="31" t="s">
        <v>351</v>
      </c>
      <c r="B79" s="31" t="s">
        <v>13</v>
      </c>
      <c r="C79" s="33" t="s">
        <v>352</v>
      </c>
      <c r="D79" s="31" t="s">
        <v>24</v>
      </c>
      <c r="E79" s="31" t="s">
        <v>19</v>
      </c>
      <c r="F79" s="31" t="s">
        <v>248</v>
      </c>
      <c r="G79" s="31" t="s">
        <v>249</v>
      </c>
      <c r="H79" s="32" t="s">
        <v>353</v>
      </c>
      <c r="I79" s="32" t="s">
        <v>350</v>
      </c>
      <c r="J79" s="31" t="s">
        <v>38</v>
      </c>
      <c r="M79" s="32" t="s">
        <v>354</v>
      </c>
      <c r="N79" s="31" t="s">
        <v>8759</v>
      </c>
    </row>
    <row r="80" spans="1:14" ht="41" customHeight="1" x14ac:dyDescent="0.2">
      <c r="A80" s="31" t="s">
        <v>355</v>
      </c>
      <c r="B80" s="31" t="s">
        <v>13</v>
      </c>
      <c r="C80" s="33" t="s">
        <v>356</v>
      </c>
      <c r="D80" s="31" t="s">
        <v>24</v>
      </c>
      <c r="E80" s="31" t="s">
        <v>19</v>
      </c>
      <c r="F80" s="31" t="s">
        <v>248</v>
      </c>
      <c r="G80" s="31" t="s">
        <v>249</v>
      </c>
      <c r="H80" s="32" t="s">
        <v>357</v>
      </c>
      <c r="J80" s="31" t="s">
        <v>38</v>
      </c>
      <c r="M80" s="32" t="s">
        <v>32</v>
      </c>
      <c r="N80" s="31" t="s">
        <v>8759</v>
      </c>
    </row>
    <row r="81" spans="1:14" ht="41" customHeight="1" x14ac:dyDescent="0.2">
      <c r="A81" s="31" t="s">
        <v>358</v>
      </c>
      <c r="B81" s="31" t="s">
        <v>13</v>
      </c>
      <c r="C81" s="33" t="s">
        <v>359</v>
      </c>
      <c r="D81" s="31" t="s">
        <v>24</v>
      </c>
      <c r="E81" s="31" t="s">
        <v>19</v>
      </c>
      <c r="F81" s="31" t="s">
        <v>248</v>
      </c>
      <c r="G81" s="31" t="s">
        <v>249</v>
      </c>
      <c r="H81" s="32" t="s">
        <v>360</v>
      </c>
      <c r="J81" s="31" t="s">
        <v>38</v>
      </c>
      <c r="M81" s="32" t="s">
        <v>361</v>
      </c>
      <c r="N81" s="31" t="s">
        <v>8759</v>
      </c>
    </row>
    <row r="82" spans="1:14" ht="41" customHeight="1" x14ac:dyDescent="0.2">
      <c r="A82" s="31" t="s">
        <v>362</v>
      </c>
      <c r="B82" s="31" t="s">
        <v>13</v>
      </c>
      <c r="C82" s="33" t="s">
        <v>363</v>
      </c>
      <c r="D82" s="31" t="s">
        <v>24</v>
      </c>
      <c r="E82" s="31" t="s">
        <v>19</v>
      </c>
      <c r="F82" s="31" t="s">
        <v>248</v>
      </c>
      <c r="G82" s="31" t="s">
        <v>249</v>
      </c>
      <c r="H82" s="32" t="s">
        <v>364</v>
      </c>
      <c r="I82" s="32" t="s">
        <v>365</v>
      </c>
      <c r="J82" s="31" t="s">
        <v>38</v>
      </c>
      <c r="M82" s="32" t="s">
        <v>32</v>
      </c>
      <c r="N82" s="31" t="s">
        <v>8759</v>
      </c>
    </row>
    <row r="83" spans="1:14" ht="41" customHeight="1" x14ac:dyDescent="0.2">
      <c r="A83" s="35" t="s">
        <v>366</v>
      </c>
      <c r="B83" s="31" t="s">
        <v>13</v>
      </c>
      <c r="C83" s="33" t="s">
        <v>367</v>
      </c>
      <c r="D83" s="31" t="s">
        <v>24</v>
      </c>
      <c r="E83" s="31" t="s">
        <v>19</v>
      </c>
      <c r="F83" s="31" t="s">
        <v>248</v>
      </c>
      <c r="G83" s="31" t="s">
        <v>249</v>
      </c>
      <c r="H83" s="32" t="s">
        <v>368</v>
      </c>
      <c r="I83" s="32" t="s">
        <v>365</v>
      </c>
      <c r="J83" s="31" t="s">
        <v>38</v>
      </c>
      <c r="M83" s="32" t="s">
        <v>369</v>
      </c>
      <c r="N83" s="31" t="s">
        <v>8759</v>
      </c>
    </row>
    <row r="84" spans="1:14" ht="41" customHeight="1" x14ac:dyDescent="0.2">
      <c r="A84" s="31" t="s">
        <v>370</v>
      </c>
      <c r="B84" s="31" t="s">
        <v>13</v>
      </c>
      <c r="C84" s="33" t="s">
        <v>371</v>
      </c>
      <c r="D84" s="31" t="s">
        <v>24</v>
      </c>
      <c r="E84" s="31" t="s">
        <v>19</v>
      </c>
      <c r="F84" s="31" t="s">
        <v>248</v>
      </c>
      <c r="G84" s="31" t="s">
        <v>249</v>
      </c>
      <c r="H84" s="32" t="s">
        <v>372</v>
      </c>
      <c r="J84" s="31" t="s">
        <v>38</v>
      </c>
      <c r="M84" s="32" t="s">
        <v>32</v>
      </c>
      <c r="N84" s="31" t="s">
        <v>8759</v>
      </c>
    </row>
    <row r="85" spans="1:14" ht="41" customHeight="1" x14ac:dyDescent="0.2">
      <c r="A85" s="31" t="s">
        <v>373</v>
      </c>
      <c r="B85" s="31" t="s">
        <v>13</v>
      </c>
      <c r="C85" s="33" t="s">
        <v>374</v>
      </c>
      <c r="D85" s="31" t="s">
        <v>24</v>
      </c>
      <c r="E85" s="31" t="s">
        <v>19</v>
      </c>
      <c r="F85" s="31" t="s">
        <v>248</v>
      </c>
      <c r="G85" s="31" t="s">
        <v>249</v>
      </c>
      <c r="H85" s="32" t="s">
        <v>375</v>
      </c>
      <c r="I85" s="32" t="s">
        <v>376</v>
      </c>
      <c r="J85" s="31" t="s">
        <v>38</v>
      </c>
      <c r="M85" s="32" t="s">
        <v>190</v>
      </c>
      <c r="N85" s="31" t="s">
        <v>8761</v>
      </c>
    </row>
    <row r="86" spans="1:14" ht="41" customHeight="1" x14ac:dyDescent="0.2">
      <c r="A86" s="31" t="s">
        <v>377</v>
      </c>
      <c r="B86" s="31" t="s">
        <v>13</v>
      </c>
      <c r="C86" s="33" t="s">
        <v>378</v>
      </c>
      <c r="D86" s="31" t="s">
        <v>24</v>
      </c>
      <c r="E86" s="31" t="s">
        <v>19</v>
      </c>
      <c r="F86" s="31" t="s">
        <v>248</v>
      </c>
      <c r="G86" s="31" t="s">
        <v>249</v>
      </c>
      <c r="H86" s="32" t="s">
        <v>379</v>
      </c>
      <c r="I86" s="32" t="s">
        <v>380</v>
      </c>
      <c r="J86" s="31" t="s">
        <v>38</v>
      </c>
      <c r="M86" s="32" t="s">
        <v>190</v>
      </c>
      <c r="N86" s="31" t="s">
        <v>8761</v>
      </c>
    </row>
    <row r="87" spans="1:14" ht="41" customHeight="1" x14ac:dyDescent="0.2">
      <c r="A87" s="31" t="s">
        <v>381</v>
      </c>
      <c r="B87" s="31" t="s">
        <v>13</v>
      </c>
      <c r="C87" s="33" t="s">
        <v>382</v>
      </c>
      <c r="D87" s="31" t="s">
        <v>24</v>
      </c>
      <c r="E87" s="31" t="s">
        <v>19</v>
      </c>
      <c r="F87" s="31" t="s">
        <v>248</v>
      </c>
      <c r="G87" s="31" t="s">
        <v>249</v>
      </c>
      <c r="H87" s="32" t="s">
        <v>383</v>
      </c>
      <c r="I87" s="32" t="s">
        <v>384</v>
      </c>
      <c r="J87" s="31" t="s">
        <v>38</v>
      </c>
      <c r="M87" s="32" t="s">
        <v>32</v>
      </c>
      <c r="N87" s="31" t="s">
        <v>8759</v>
      </c>
    </row>
    <row r="88" spans="1:14" ht="41" customHeight="1" x14ac:dyDescent="0.2">
      <c r="A88" s="31" t="s">
        <v>385</v>
      </c>
      <c r="B88" s="31" t="s">
        <v>13</v>
      </c>
      <c r="C88" s="33" t="s">
        <v>386</v>
      </c>
      <c r="D88" s="31" t="s">
        <v>24</v>
      </c>
      <c r="E88" s="31" t="s">
        <v>19</v>
      </c>
      <c r="F88" s="31" t="s">
        <v>248</v>
      </c>
      <c r="G88" s="31" t="s">
        <v>249</v>
      </c>
      <c r="H88" s="32" t="s">
        <v>387</v>
      </c>
      <c r="I88" s="32" t="s">
        <v>384</v>
      </c>
      <c r="J88" s="31" t="s">
        <v>38</v>
      </c>
      <c r="M88" s="32" t="s">
        <v>388</v>
      </c>
      <c r="N88" s="31" t="s">
        <v>8759</v>
      </c>
    </row>
    <row r="89" spans="1:14" ht="41" customHeight="1" x14ac:dyDescent="0.2">
      <c r="A89" s="31" t="s">
        <v>389</v>
      </c>
      <c r="B89" s="31" t="s">
        <v>13</v>
      </c>
      <c r="C89" s="33" t="s">
        <v>390</v>
      </c>
      <c r="D89" s="31" t="s">
        <v>24</v>
      </c>
      <c r="E89" s="31" t="s">
        <v>19</v>
      </c>
      <c r="F89" s="31" t="s">
        <v>248</v>
      </c>
      <c r="G89" s="31" t="s">
        <v>249</v>
      </c>
      <c r="H89" s="32" t="s">
        <v>391</v>
      </c>
      <c r="I89" s="32" t="s">
        <v>392</v>
      </c>
      <c r="J89" s="31" t="s">
        <v>38</v>
      </c>
      <c r="M89" s="32" t="s">
        <v>32</v>
      </c>
      <c r="N89" s="31" t="s">
        <v>8759</v>
      </c>
    </row>
    <row r="90" spans="1:14" ht="41" customHeight="1" x14ac:dyDescent="0.2">
      <c r="A90" s="31" t="s">
        <v>393</v>
      </c>
      <c r="B90" s="31" t="s">
        <v>13</v>
      </c>
      <c r="C90" s="33" t="s">
        <v>394</v>
      </c>
      <c r="D90" s="31" t="s">
        <v>24</v>
      </c>
      <c r="E90" s="31" t="s">
        <v>19</v>
      </c>
      <c r="F90" s="31" t="s">
        <v>248</v>
      </c>
      <c r="G90" s="31" t="s">
        <v>249</v>
      </c>
      <c r="H90" s="32" t="s">
        <v>395</v>
      </c>
      <c r="J90" s="31" t="s">
        <v>38</v>
      </c>
      <c r="M90" s="32" t="s">
        <v>396</v>
      </c>
      <c r="N90" s="31" t="s">
        <v>8759</v>
      </c>
    </row>
    <row r="91" spans="1:14" ht="41" customHeight="1" x14ac:dyDescent="0.2">
      <c r="A91" s="31" t="s">
        <v>397</v>
      </c>
      <c r="B91" s="31" t="s">
        <v>13</v>
      </c>
      <c r="C91" s="33" t="s">
        <v>398</v>
      </c>
      <c r="D91" s="31" t="s">
        <v>24</v>
      </c>
      <c r="E91" s="31" t="s">
        <v>19</v>
      </c>
      <c r="F91" s="31" t="s">
        <v>248</v>
      </c>
      <c r="G91" s="31" t="s">
        <v>249</v>
      </c>
      <c r="H91" s="32" t="s">
        <v>399</v>
      </c>
      <c r="I91" s="32" t="s">
        <v>400</v>
      </c>
      <c r="J91" s="31" t="s">
        <v>38</v>
      </c>
      <c r="M91" s="32" t="s">
        <v>32</v>
      </c>
      <c r="N91" s="31" t="s">
        <v>8759</v>
      </c>
    </row>
    <row r="92" spans="1:14" ht="41" customHeight="1" x14ac:dyDescent="0.2">
      <c r="A92" s="31" t="s">
        <v>401</v>
      </c>
      <c r="B92" s="31" t="s">
        <v>13</v>
      </c>
      <c r="C92" s="33" t="s">
        <v>402</v>
      </c>
      <c r="D92" s="31" t="s">
        <v>24</v>
      </c>
      <c r="E92" s="31" t="s">
        <v>19</v>
      </c>
      <c r="F92" s="31" t="s">
        <v>248</v>
      </c>
      <c r="G92" s="31" t="s">
        <v>249</v>
      </c>
      <c r="H92" s="32" t="s">
        <v>403</v>
      </c>
      <c r="I92" s="32" t="s">
        <v>400</v>
      </c>
      <c r="J92" s="31" t="s">
        <v>38</v>
      </c>
      <c r="M92" s="32" t="s">
        <v>404</v>
      </c>
      <c r="N92" s="31" t="s">
        <v>8759</v>
      </c>
    </row>
    <row r="93" spans="1:14" ht="41" customHeight="1" x14ac:dyDescent="0.2">
      <c r="A93" s="31" t="s">
        <v>405</v>
      </c>
      <c r="B93" s="31" t="s">
        <v>13</v>
      </c>
      <c r="C93" s="33" t="s">
        <v>406</v>
      </c>
      <c r="D93" s="31" t="s">
        <v>193</v>
      </c>
      <c r="E93" s="31" t="s">
        <v>19</v>
      </c>
      <c r="F93" s="31" t="s">
        <v>248</v>
      </c>
      <c r="G93" s="31" t="s">
        <v>249</v>
      </c>
      <c r="H93" s="32" t="s">
        <v>407</v>
      </c>
      <c r="J93" s="31" t="s">
        <v>16</v>
      </c>
      <c r="M93" s="32" t="s">
        <v>404</v>
      </c>
      <c r="N93" s="31" t="s">
        <v>8759</v>
      </c>
    </row>
    <row r="94" spans="1:14" ht="41" customHeight="1" x14ac:dyDescent="0.2">
      <c r="A94" s="31" t="s">
        <v>408</v>
      </c>
      <c r="B94" s="31" t="s">
        <v>13</v>
      </c>
      <c r="C94" s="33" t="s">
        <v>409</v>
      </c>
      <c r="D94" s="31" t="s">
        <v>24</v>
      </c>
      <c r="E94" s="31" t="s">
        <v>19</v>
      </c>
      <c r="F94" s="31" t="s">
        <v>248</v>
      </c>
      <c r="G94" s="31" t="s">
        <v>410</v>
      </c>
      <c r="H94" s="32" t="s">
        <v>411</v>
      </c>
      <c r="I94" s="32" t="s">
        <v>412</v>
      </c>
      <c r="J94" s="31" t="s">
        <v>38</v>
      </c>
      <c r="M94" s="32" t="s">
        <v>32</v>
      </c>
      <c r="N94" s="31" t="s">
        <v>8759</v>
      </c>
    </row>
    <row r="95" spans="1:14" ht="41" customHeight="1" x14ac:dyDescent="0.2">
      <c r="A95" s="31" t="s">
        <v>413</v>
      </c>
      <c r="B95" s="31" t="s">
        <v>13</v>
      </c>
      <c r="C95" s="33" t="s">
        <v>414</v>
      </c>
      <c r="D95" s="31" t="s">
        <v>24</v>
      </c>
      <c r="E95" s="31" t="s">
        <v>19</v>
      </c>
      <c r="F95" s="31" t="s">
        <v>248</v>
      </c>
      <c r="G95" s="31" t="s">
        <v>410</v>
      </c>
      <c r="H95" s="32" t="s">
        <v>415</v>
      </c>
      <c r="J95" s="36" t="s">
        <v>38</v>
      </c>
      <c r="M95" s="32" t="s">
        <v>416</v>
      </c>
      <c r="N95" s="31" t="s">
        <v>8759</v>
      </c>
    </row>
    <row r="96" spans="1:14" ht="41" customHeight="1" x14ac:dyDescent="0.2">
      <c r="A96" s="31" t="s">
        <v>417</v>
      </c>
      <c r="B96" s="31" t="s">
        <v>13</v>
      </c>
      <c r="C96" s="33" t="s">
        <v>418</v>
      </c>
      <c r="D96" s="31" t="s">
        <v>24</v>
      </c>
      <c r="E96" s="31" t="s">
        <v>19</v>
      </c>
      <c r="F96" s="31" t="s">
        <v>248</v>
      </c>
      <c r="G96" s="31" t="s">
        <v>410</v>
      </c>
      <c r="H96" s="32" t="s">
        <v>419</v>
      </c>
      <c r="I96" s="32" t="s">
        <v>420</v>
      </c>
      <c r="J96" s="36" t="s">
        <v>38</v>
      </c>
      <c r="M96" s="32" t="s">
        <v>416</v>
      </c>
      <c r="N96" s="31" t="s">
        <v>8759</v>
      </c>
    </row>
    <row r="97" spans="1:14" ht="41" customHeight="1" x14ac:dyDescent="0.2">
      <c r="A97" s="31" t="s">
        <v>421</v>
      </c>
      <c r="B97" s="31" t="s">
        <v>13</v>
      </c>
      <c r="C97" s="33" t="s">
        <v>422</v>
      </c>
      <c r="D97" s="31" t="s">
        <v>24</v>
      </c>
      <c r="E97" s="31" t="s">
        <v>19</v>
      </c>
      <c r="F97" s="31" t="s">
        <v>248</v>
      </c>
      <c r="G97" s="31" t="s">
        <v>410</v>
      </c>
      <c r="H97" s="32" t="s">
        <v>423</v>
      </c>
      <c r="I97" s="32" t="s">
        <v>420</v>
      </c>
      <c r="J97" s="36" t="s">
        <v>38</v>
      </c>
      <c r="M97" s="32" t="s">
        <v>416</v>
      </c>
      <c r="N97" s="31" t="s">
        <v>8759</v>
      </c>
    </row>
    <row r="98" spans="1:14" ht="41" customHeight="1" x14ac:dyDescent="0.2">
      <c r="A98" s="31" t="s">
        <v>424</v>
      </c>
      <c r="B98" s="31" t="s">
        <v>13</v>
      </c>
      <c r="C98" s="33" t="s">
        <v>425</v>
      </c>
      <c r="D98" s="31" t="s">
        <v>24</v>
      </c>
      <c r="E98" s="31" t="s">
        <v>19</v>
      </c>
      <c r="F98" s="31" t="s">
        <v>248</v>
      </c>
      <c r="G98" s="31" t="s">
        <v>426</v>
      </c>
      <c r="H98" s="32" t="s">
        <v>427</v>
      </c>
      <c r="I98" s="32" t="s">
        <v>428</v>
      </c>
      <c r="J98" s="36" t="s">
        <v>28</v>
      </c>
      <c r="K98" s="31" t="s">
        <v>185</v>
      </c>
      <c r="M98" s="32" t="s">
        <v>190</v>
      </c>
      <c r="N98" s="31" t="s">
        <v>8761</v>
      </c>
    </row>
    <row r="99" spans="1:14" ht="41" customHeight="1" x14ac:dyDescent="0.2">
      <c r="A99" s="31" t="s">
        <v>429</v>
      </c>
      <c r="B99" s="31" t="s">
        <v>13</v>
      </c>
      <c r="C99" s="33" t="s">
        <v>430</v>
      </c>
      <c r="D99" s="31" t="s">
        <v>193</v>
      </c>
      <c r="E99" s="31" t="s">
        <v>19</v>
      </c>
      <c r="F99" s="31" t="s">
        <v>248</v>
      </c>
      <c r="G99" s="31" t="s">
        <v>426</v>
      </c>
      <c r="H99" s="32" t="s">
        <v>431</v>
      </c>
      <c r="J99" s="36" t="s">
        <v>16</v>
      </c>
      <c r="M99" s="32" t="s">
        <v>190</v>
      </c>
      <c r="N99" s="31" t="s">
        <v>8761</v>
      </c>
    </row>
    <row r="100" spans="1:14" ht="41" customHeight="1" x14ac:dyDescent="0.2">
      <c r="A100" s="31" t="s">
        <v>432</v>
      </c>
      <c r="B100" s="31" t="s">
        <v>13</v>
      </c>
      <c r="C100" s="33" t="s">
        <v>433</v>
      </c>
      <c r="D100" s="31" t="s">
        <v>24</v>
      </c>
      <c r="E100" s="31" t="s">
        <v>19</v>
      </c>
      <c r="F100" s="31" t="s">
        <v>434</v>
      </c>
      <c r="H100" s="32" t="s">
        <v>435</v>
      </c>
      <c r="I100" s="32" t="s">
        <v>436</v>
      </c>
      <c r="J100" s="36" t="s">
        <v>38</v>
      </c>
      <c r="M100" s="32" t="s">
        <v>32</v>
      </c>
      <c r="N100" s="31" t="s">
        <v>8759</v>
      </c>
    </row>
    <row r="101" spans="1:14" ht="41" customHeight="1" x14ac:dyDescent="0.2">
      <c r="A101" s="31" t="s">
        <v>437</v>
      </c>
      <c r="B101" s="31" t="s">
        <v>13</v>
      </c>
      <c r="C101" s="33" t="s">
        <v>438</v>
      </c>
      <c r="D101" s="31" t="s">
        <v>24</v>
      </c>
      <c r="E101" s="31" t="s">
        <v>19</v>
      </c>
      <c r="F101" s="31" t="s">
        <v>434</v>
      </c>
      <c r="H101" s="32" t="s">
        <v>439</v>
      </c>
      <c r="I101" s="32" t="s">
        <v>440</v>
      </c>
      <c r="J101" s="31" t="s">
        <v>28</v>
      </c>
      <c r="K101" s="31" t="s">
        <v>78</v>
      </c>
      <c r="M101" s="32" t="s">
        <v>441</v>
      </c>
      <c r="N101" s="31" t="s">
        <v>8759</v>
      </c>
    </row>
    <row r="102" spans="1:14" ht="41" customHeight="1" x14ac:dyDescent="0.2">
      <c r="A102" s="31" t="s">
        <v>442</v>
      </c>
      <c r="B102" s="31" t="s">
        <v>13</v>
      </c>
      <c r="C102" s="33" t="s">
        <v>443</v>
      </c>
      <c r="D102" s="31" t="s">
        <v>24</v>
      </c>
      <c r="E102" s="31" t="s">
        <v>19</v>
      </c>
      <c r="F102" s="31" t="s">
        <v>434</v>
      </c>
      <c r="H102" s="36" t="s">
        <v>444</v>
      </c>
      <c r="I102" s="36" t="s">
        <v>262</v>
      </c>
      <c r="J102" s="36" t="s">
        <v>38</v>
      </c>
      <c r="M102" s="32" t="s">
        <v>441</v>
      </c>
      <c r="N102" s="31" t="s">
        <v>8759</v>
      </c>
    </row>
    <row r="103" spans="1:14" ht="41" customHeight="1" x14ac:dyDescent="0.2">
      <c r="A103" s="31" t="s">
        <v>445</v>
      </c>
      <c r="B103" s="31" t="s">
        <v>13</v>
      </c>
      <c r="C103" s="33" t="s">
        <v>446</v>
      </c>
      <c r="D103" s="31" t="s">
        <v>24</v>
      </c>
      <c r="E103" s="31" t="s">
        <v>19</v>
      </c>
      <c r="F103" s="31" t="s">
        <v>434</v>
      </c>
      <c r="H103" s="32" t="s">
        <v>447</v>
      </c>
      <c r="I103" s="32" t="s">
        <v>412</v>
      </c>
      <c r="J103" s="36" t="s">
        <v>38</v>
      </c>
      <c r="M103" s="32" t="s">
        <v>441</v>
      </c>
      <c r="N103" s="31" t="s">
        <v>8759</v>
      </c>
    </row>
    <row r="104" spans="1:14" ht="41" customHeight="1" x14ac:dyDescent="0.2">
      <c r="A104" s="31" t="s">
        <v>448</v>
      </c>
      <c r="B104" s="31" t="s">
        <v>13</v>
      </c>
      <c r="C104" s="33" t="s">
        <v>449</v>
      </c>
      <c r="D104" s="31" t="s">
        <v>24</v>
      </c>
      <c r="E104" s="31" t="s">
        <v>19</v>
      </c>
      <c r="F104" s="31" t="s">
        <v>434</v>
      </c>
      <c r="H104" s="32" t="s">
        <v>450</v>
      </c>
      <c r="I104" s="32" t="s">
        <v>451</v>
      </c>
      <c r="J104" s="31" t="s">
        <v>28</v>
      </c>
      <c r="K104" s="31" t="s">
        <v>78</v>
      </c>
      <c r="M104" s="32" t="s">
        <v>452</v>
      </c>
      <c r="N104" s="31" t="s">
        <v>8759</v>
      </c>
    </row>
    <row r="105" spans="1:14" ht="41" customHeight="1" x14ac:dyDescent="0.2">
      <c r="A105" s="31" t="s">
        <v>453</v>
      </c>
      <c r="B105" s="31" t="s">
        <v>13</v>
      </c>
      <c r="C105" s="33" t="s">
        <v>454</v>
      </c>
      <c r="D105" s="31" t="s">
        <v>24</v>
      </c>
      <c r="E105" s="31" t="s">
        <v>19</v>
      </c>
      <c r="F105" s="31" t="s">
        <v>434</v>
      </c>
      <c r="H105" s="36" t="s">
        <v>444</v>
      </c>
      <c r="I105" s="36" t="s">
        <v>262</v>
      </c>
      <c r="J105" s="36" t="s">
        <v>38</v>
      </c>
      <c r="M105" s="32" t="s">
        <v>452</v>
      </c>
      <c r="N105" s="31" t="s">
        <v>8759</v>
      </c>
    </row>
    <row r="106" spans="1:14" ht="41" customHeight="1" x14ac:dyDescent="0.2">
      <c r="A106" s="31" t="s">
        <v>455</v>
      </c>
      <c r="B106" s="31" t="s">
        <v>13</v>
      </c>
      <c r="C106" s="33" t="s">
        <v>456</v>
      </c>
      <c r="D106" s="31" t="s">
        <v>24</v>
      </c>
      <c r="E106" s="31" t="s">
        <v>19</v>
      </c>
      <c r="F106" s="31" t="s">
        <v>434</v>
      </c>
      <c r="H106" s="32" t="s">
        <v>447</v>
      </c>
      <c r="I106" s="32" t="s">
        <v>412</v>
      </c>
      <c r="J106" s="36" t="s">
        <v>38</v>
      </c>
      <c r="M106" s="32" t="s">
        <v>452</v>
      </c>
      <c r="N106" s="31" t="s">
        <v>8759</v>
      </c>
    </row>
    <row r="107" spans="1:14" ht="41" customHeight="1" x14ac:dyDescent="0.2">
      <c r="A107" s="31" t="s">
        <v>457</v>
      </c>
      <c r="B107" s="31" t="s">
        <v>13</v>
      </c>
      <c r="C107" s="33" t="s">
        <v>458</v>
      </c>
      <c r="D107" s="31" t="s">
        <v>24</v>
      </c>
      <c r="E107" s="31" t="s">
        <v>19</v>
      </c>
      <c r="F107" s="31" t="s">
        <v>434</v>
      </c>
      <c r="H107" s="31" t="s">
        <v>459</v>
      </c>
      <c r="I107" s="32" t="s">
        <v>460</v>
      </c>
      <c r="J107" s="31" t="s">
        <v>28</v>
      </c>
      <c r="K107" s="31" t="s">
        <v>78</v>
      </c>
      <c r="M107" s="32" t="s">
        <v>461</v>
      </c>
      <c r="N107" s="31" t="s">
        <v>8759</v>
      </c>
    </row>
    <row r="108" spans="1:14" ht="41" customHeight="1" x14ac:dyDescent="0.2">
      <c r="A108" s="31" t="s">
        <v>462</v>
      </c>
      <c r="B108" s="31" t="s">
        <v>13</v>
      </c>
      <c r="C108" s="33" t="s">
        <v>463</v>
      </c>
      <c r="D108" s="31" t="s">
        <v>24</v>
      </c>
      <c r="E108" s="31" t="s">
        <v>19</v>
      </c>
      <c r="F108" s="31" t="s">
        <v>434</v>
      </c>
      <c r="H108" s="32" t="s">
        <v>444</v>
      </c>
      <c r="I108" s="32" t="s">
        <v>262</v>
      </c>
      <c r="J108" s="36" t="s">
        <v>38</v>
      </c>
      <c r="M108" s="32" t="s">
        <v>461</v>
      </c>
      <c r="N108" s="31" t="s">
        <v>8759</v>
      </c>
    </row>
    <row r="109" spans="1:14" ht="41" customHeight="1" x14ac:dyDescent="0.2">
      <c r="A109" s="31" t="s">
        <v>464</v>
      </c>
      <c r="B109" s="31" t="s">
        <v>13</v>
      </c>
      <c r="C109" s="33" t="s">
        <v>465</v>
      </c>
      <c r="D109" s="31" t="s">
        <v>24</v>
      </c>
      <c r="E109" s="31" t="s">
        <v>19</v>
      </c>
      <c r="F109" s="31" t="s">
        <v>434</v>
      </c>
      <c r="H109" s="32" t="s">
        <v>447</v>
      </c>
      <c r="I109" s="32" t="s">
        <v>412</v>
      </c>
      <c r="J109" s="36" t="s">
        <v>38</v>
      </c>
      <c r="M109" s="32" t="s">
        <v>461</v>
      </c>
      <c r="N109" s="31" t="s">
        <v>8759</v>
      </c>
    </row>
    <row r="110" spans="1:14" ht="41" customHeight="1" x14ac:dyDescent="0.2">
      <c r="A110" s="31" t="s">
        <v>466</v>
      </c>
      <c r="B110" s="31" t="s">
        <v>13</v>
      </c>
      <c r="C110" s="33" t="s">
        <v>467</v>
      </c>
      <c r="D110" s="31" t="s">
        <v>24</v>
      </c>
      <c r="E110" s="31" t="s">
        <v>19</v>
      </c>
      <c r="F110" s="31" t="s">
        <v>434</v>
      </c>
      <c r="H110" s="32" t="s">
        <v>468</v>
      </c>
      <c r="I110" s="32" t="s">
        <v>469</v>
      </c>
      <c r="J110" s="31" t="s">
        <v>28</v>
      </c>
      <c r="K110" s="31" t="s">
        <v>78</v>
      </c>
      <c r="M110" s="32" t="s">
        <v>470</v>
      </c>
      <c r="N110" s="31" t="s">
        <v>8759</v>
      </c>
    </row>
    <row r="111" spans="1:14" ht="41" customHeight="1" x14ac:dyDescent="0.2">
      <c r="A111" s="31" t="s">
        <v>471</v>
      </c>
      <c r="B111" s="31" t="s">
        <v>13</v>
      </c>
      <c r="C111" s="33" t="s">
        <v>472</v>
      </c>
      <c r="D111" s="31" t="s">
        <v>24</v>
      </c>
      <c r="E111" s="31" t="s">
        <v>19</v>
      </c>
      <c r="F111" s="31" t="s">
        <v>434</v>
      </c>
      <c r="H111" s="36" t="s">
        <v>444</v>
      </c>
      <c r="I111" s="36" t="s">
        <v>262</v>
      </c>
      <c r="J111" s="36" t="s">
        <v>38</v>
      </c>
      <c r="M111" s="32" t="s">
        <v>470</v>
      </c>
      <c r="N111" s="31" t="s">
        <v>8759</v>
      </c>
    </row>
    <row r="112" spans="1:14" ht="41" customHeight="1" x14ac:dyDescent="0.2">
      <c r="A112" s="31" t="s">
        <v>473</v>
      </c>
      <c r="B112" s="31" t="s">
        <v>13</v>
      </c>
      <c r="C112" s="33" t="s">
        <v>474</v>
      </c>
      <c r="D112" s="31" t="s">
        <v>24</v>
      </c>
      <c r="E112" s="31" t="s">
        <v>19</v>
      </c>
      <c r="F112" s="31" t="s">
        <v>434</v>
      </c>
      <c r="H112" s="32" t="s">
        <v>447</v>
      </c>
      <c r="I112" s="32" t="s">
        <v>412</v>
      </c>
      <c r="J112" s="36" t="s">
        <v>38</v>
      </c>
      <c r="M112" s="32" t="s">
        <v>470</v>
      </c>
      <c r="N112" s="31" t="s">
        <v>8759</v>
      </c>
    </row>
    <row r="113" spans="1:14" ht="41" customHeight="1" x14ac:dyDescent="0.2">
      <c r="A113" s="31" t="s">
        <v>475</v>
      </c>
      <c r="B113" s="31" t="s">
        <v>13</v>
      </c>
      <c r="C113" s="33" t="s">
        <v>476</v>
      </c>
      <c r="D113" s="31" t="s">
        <v>24</v>
      </c>
      <c r="E113" s="31" t="s">
        <v>19</v>
      </c>
      <c r="F113" s="31" t="s">
        <v>434</v>
      </c>
      <c r="H113" s="32" t="s">
        <v>477</v>
      </c>
      <c r="I113" s="32" t="s">
        <v>478</v>
      </c>
      <c r="J113" s="31" t="s">
        <v>16</v>
      </c>
      <c r="M113" s="32" t="s">
        <v>479</v>
      </c>
      <c r="N113" s="31" t="s">
        <v>8759</v>
      </c>
    </row>
    <row r="114" spans="1:14" ht="41" customHeight="1" x14ac:dyDescent="0.2">
      <c r="A114" s="31" t="s">
        <v>480</v>
      </c>
      <c r="B114" s="31" t="s">
        <v>13</v>
      </c>
      <c r="C114" s="33" t="s">
        <v>481</v>
      </c>
      <c r="D114" s="31" t="s">
        <v>24</v>
      </c>
      <c r="E114" s="31" t="s">
        <v>19</v>
      </c>
      <c r="F114" s="31" t="s">
        <v>482</v>
      </c>
      <c r="H114" s="32" t="s">
        <v>483</v>
      </c>
      <c r="I114" s="32" t="s">
        <v>484</v>
      </c>
      <c r="J114" s="36" t="s">
        <v>38</v>
      </c>
      <c r="M114" s="32" t="s">
        <v>32</v>
      </c>
      <c r="N114" s="31" t="s">
        <v>8759</v>
      </c>
    </row>
    <row r="115" spans="1:14" ht="41" customHeight="1" x14ac:dyDescent="0.2">
      <c r="A115" s="31" t="s">
        <v>485</v>
      </c>
      <c r="B115" s="31" t="s">
        <v>13</v>
      </c>
      <c r="C115" s="33" t="s">
        <v>486</v>
      </c>
      <c r="D115" s="31" t="s">
        <v>24</v>
      </c>
      <c r="E115" s="31" t="s">
        <v>19</v>
      </c>
      <c r="F115" s="31" t="s">
        <v>482</v>
      </c>
      <c r="H115" s="32" t="s">
        <v>487</v>
      </c>
      <c r="I115" s="32" t="s">
        <v>488</v>
      </c>
      <c r="J115" s="31" t="s">
        <v>28</v>
      </c>
      <c r="K115" s="31" t="s">
        <v>489</v>
      </c>
      <c r="M115" s="32" t="s">
        <v>490</v>
      </c>
      <c r="N115" s="31" t="s">
        <v>8759</v>
      </c>
    </row>
    <row r="116" spans="1:14" ht="41" customHeight="1" x14ac:dyDescent="0.2">
      <c r="A116" s="31" t="s">
        <v>491</v>
      </c>
      <c r="B116" s="31" t="s">
        <v>13</v>
      </c>
      <c r="C116" s="33" t="s">
        <v>492</v>
      </c>
      <c r="D116" s="31" t="s">
        <v>24</v>
      </c>
      <c r="E116" s="31" t="s">
        <v>19</v>
      </c>
      <c r="F116" s="31" t="s">
        <v>482</v>
      </c>
      <c r="H116" s="36" t="s">
        <v>493</v>
      </c>
      <c r="I116" s="32" t="s">
        <v>494</v>
      </c>
      <c r="J116" s="36" t="s">
        <v>38</v>
      </c>
      <c r="M116" s="32" t="s">
        <v>490</v>
      </c>
      <c r="N116" s="31" t="s">
        <v>8759</v>
      </c>
    </row>
    <row r="117" spans="1:14" ht="41" customHeight="1" x14ac:dyDescent="0.2">
      <c r="A117" s="31" t="s">
        <v>495</v>
      </c>
      <c r="B117" s="31" t="s">
        <v>13</v>
      </c>
      <c r="C117" s="33" t="s">
        <v>496</v>
      </c>
      <c r="D117" s="31" t="s">
        <v>24</v>
      </c>
      <c r="E117" s="31" t="s">
        <v>19</v>
      </c>
      <c r="F117" s="31" t="s">
        <v>482</v>
      </c>
      <c r="H117" s="32" t="s">
        <v>497</v>
      </c>
      <c r="I117" s="32" t="s">
        <v>498</v>
      </c>
      <c r="J117" s="36" t="s">
        <v>38</v>
      </c>
      <c r="M117" s="32" t="s">
        <v>490</v>
      </c>
      <c r="N117" s="31" t="s">
        <v>8759</v>
      </c>
    </row>
    <row r="118" spans="1:14" ht="41" customHeight="1" x14ac:dyDescent="0.2">
      <c r="A118" s="31" t="s">
        <v>499</v>
      </c>
      <c r="B118" s="31" t="s">
        <v>13</v>
      </c>
      <c r="C118" s="33" t="s">
        <v>500</v>
      </c>
      <c r="D118" s="31" t="s">
        <v>24</v>
      </c>
      <c r="E118" s="31" t="s">
        <v>19</v>
      </c>
      <c r="F118" s="31" t="s">
        <v>482</v>
      </c>
      <c r="H118" s="32" t="s">
        <v>501</v>
      </c>
      <c r="I118" s="32" t="s">
        <v>502</v>
      </c>
      <c r="J118" s="31" t="s">
        <v>28</v>
      </c>
      <c r="K118" s="31" t="s">
        <v>489</v>
      </c>
      <c r="M118" s="32" t="s">
        <v>503</v>
      </c>
      <c r="N118" s="31" t="s">
        <v>8759</v>
      </c>
    </row>
    <row r="119" spans="1:14" ht="41" customHeight="1" x14ac:dyDescent="0.2">
      <c r="A119" s="31" t="s">
        <v>504</v>
      </c>
      <c r="B119" s="31" t="s">
        <v>13</v>
      </c>
      <c r="C119" s="33" t="s">
        <v>505</v>
      </c>
      <c r="D119" s="31" t="s">
        <v>24</v>
      </c>
      <c r="E119" s="31" t="s">
        <v>19</v>
      </c>
      <c r="F119" s="31" t="s">
        <v>482</v>
      </c>
      <c r="H119" s="36" t="s">
        <v>506</v>
      </c>
      <c r="I119" s="32" t="s">
        <v>494</v>
      </c>
      <c r="J119" s="36" t="s">
        <v>38</v>
      </c>
      <c r="M119" s="32" t="s">
        <v>503</v>
      </c>
      <c r="N119" s="31" t="s">
        <v>8759</v>
      </c>
    </row>
    <row r="120" spans="1:14" ht="41" customHeight="1" x14ac:dyDescent="0.2">
      <c r="A120" s="31" t="s">
        <v>507</v>
      </c>
      <c r="B120" s="31" t="s">
        <v>13</v>
      </c>
      <c r="C120" s="33" t="s">
        <v>508</v>
      </c>
      <c r="D120" s="31" t="s">
        <v>24</v>
      </c>
      <c r="E120" s="31" t="s">
        <v>19</v>
      </c>
      <c r="F120" s="31" t="s">
        <v>482</v>
      </c>
      <c r="H120" s="32" t="s">
        <v>509</v>
      </c>
      <c r="I120" s="32" t="s">
        <v>498</v>
      </c>
      <c r="J120" s="36" t="s">
        <v>38</v>
      </c>
      <c r="M120" s="32" t="s">
        <v>503</v>
      </c>
      <c r="N120" s="31" t="s">
        <v>8759</v>
      </c>
    </row>
    <row r="121" spans="1:14" ht="41" customHeight="1" x14ac:dyDescent="0.2">
      <c r="A121" s="31" t="s">
        <v>510</v>
      </c>
      <c r="B121" s="31" t="s">
        <v>13</v>
      </c>
      <c r="C121" s="33" t="s">
        <v>511</v>
      </c>
      <c r="D121" s="31" t="s">
        <v>24</v>
      </c>
      <c r="E121" s="31" t="s">
        <v>19</v>
      </c>
      <c r="F121" s="31" t="s">
        <v>482</v>
      </c>
      <c r="H121" s="32" t="s">
        <v>512</v>
      </c>
      <c r="I121" s="32" t="s">
        <v>513</v>
      </c>
      <c r="J121" s="31" t="s">
        <v>28</v>
      </c>
      <c r="K121" s="31" t="s">
        <v>489</v>
      </c>
      <c r="M121" s="32" t="s">
        <v>514</v>
      </c>
      <c r="N121" s="31" t="s">
        <v>8759</v>
      </c>
    </row>
    <row r="122" spans="1:14" ht="41" customHeight="1" x14ac:dyDescent="0.2">
      <c r="A122" s="31" t="s">
        <v>515</v>
      </c>
      <c r="B122" s="31" t="s">
        <v>13</v>
      </c>
      <c r="C122" s="33" t="s">
        <v>516</v>
      </c>
      <c r="D122" s="31" t="s">
        <v>24</v>
      </c>
      <c r="E122" s="31" t="s">
        <v>19</v>
      </c>
      <c r="F122" s="31" t="s">
        <v>482</v>
      </c>
      <c r="H122" s="32" t="s">
        <v>506</v>
      </c>
      <c r="I122" s="32" t="s">
        <v>494</v>
      </c>
      <c r="J122" s="36" t="s">
        <v>38</v>
      </c>
      <c r="M122" s="32" t="s">
        <v>514</v>
      </c>
      <c r="N122" s="31" t="s">
        <v>8759</v>
      </c>
    </row>
    <row r="123" spans="1:14" ht="41" customHeight="1" x14ac:dyDescent="0.2">
      <c r="A123" s="31" t="s">
        <v>517</v>
      </c>
      <c r="B123" s="31" t="s">
        <v>13</v>
      </c>
      <c r="C123" s="33" t="s">
        <v>518</v>
      </c>
      <c r="D123" s="31" t="s">
        <v>24</v>
      </c>
      <c r="E123" s="31" t="s">
        <v>19</v>
      </c>
      <c r="F123" s="31" t="s">
        <v>482</v>
      </c>
      <c r="H123" s="32" t="s">
        <v>509</v>
      </c>
      <c r="I123" s="32" t="s">
        <v>498</v>
      </c>
      <c r="J123" s="36" t="s">
        <v>38</v>
      </c>
      <c r="M123" s="32" t="s">
        <v>514</v>
      </c>
      <c r="N123" s="31" t="s">
        <v>8759</v>
      </c>
    </row>
    <row r="124" spans="1:14" ht="41" customHeight="1" x14ac:dyDescent="0.2">
      <c r="A124" s="31" t="s">
        <v>519</v>
      </c>
      <c r="B124" s="31" t="s">
        <v>13</v>
      </c>
      <c r="C124" s="33" t="s">
        <v>520</v>
      </c>
      <c r="D124" s="31" t="s">
        <v>24</v>
      </c>
      <c r="E124" s="31" t="s">
        <v>19</v>
      </c>
      <c r="F124" s="31" t="s">
        <v>482</v>
      </c>
      <c r="H124" s="32" t="s">
        <v>521</v>
      </c>
      <c r="J124" s="31" t="s">
        <v>28</v>
      </c>
      <c r="K124" s="31" t="s">
        <v>489</v>
      </c>
      <c r="M124" s="32" t="s">
        <v>32</v>
      </c>
      <c r="N124" s="31" t="s">
        <v>8759</v>
      </c>
    </row>
    <row r="125" spans="1:14" ht="41" customHeight="1" x14ac:dyDescent="0.2">
      <c r="A125" s="31" t="s">
        <v>522</v>
      </c>
      <c r="B125" s="31" t="s">
        <v>13</v>
      </c>
      <c r="C125" s="33" t="s">
        <v>523</v>
      </c>
      <c r="D125" s="31" t="s">
        <v>24</v>
      </c>
      <c r="E125" s="31" t="s">
        <v>19</v>
      </c>
      <c r="F125" s="31" t="s">
        <v>524</v>
      </c>
      <c r="H125" s="32" t="s">
        <v>525</v>
      </c>
      <c r="J125" s="31" t="s">
        <v>28</v>
      </c>
      <c r="K125" s="31" t="s">
        <v>185</v>
      </c>
      <c r="M125" s="32" t="s">
        <v>32</v>
      </c>
      <c r="N125" s="31" t="s">
        <v>8759</v>
      </c>
    </row>
    <row r="126" spans="1:14" ht="41" customHeight="1" x14ac:dyDescent="0.2">
      <c r="A126" s="31" t="s">
        <v>526</v>
      </c>
      <c r="B126" s="31" t="s">
        <v>13</v>
      </c>
      <c r="C126" s="33" t="s">
        <v>527</v>
      </c>
      <c r="D126" s="31" t="s">
        <v>24</v>
      </c>
      <c r="E126" s="31" t="s">
        <v>19</v>
      </c>
      <c r="F126" s="31" t="s">
        <v>524</v>
      </c>
      <c r="H126" s="32" t="s">
        <v>528</v>
      </c>
      <c r="J126" s="31" t="s">
        <v>16</v>
      </c>
      <c r="M126" s="32" t="s">
        <v>32</v>
      </c>
      <c r="N126" s="31" t="s">
        <v>8759</v>
      </c>
    </row>
    <row r="127" spans="1:14" ht="41" customHeight="1" x14ac:dyDescent="0.2">
      <c r="A127" s="31" t="s">
        <v>529</v>
      </c>
      <c r="B127" s="31" t="s">
        <v>13</v>
      </c>
      <c r="C127" s="33" t="s">
        <v>530</v>
      </c>
      <c r="D127" s="31" t="s">
        <v>24</v>
      </c>
      <c r="E127" s="31" t="s">
        <v>19</v>
      </c>
      <c r="F127" s="31" t="s">
        <v>531</v>
      </c>
      <c r="G127" s="31" t="s">
        <v>532</v>
      </c>
      <c r="H127" s="32" t="s">
        <v>533</v>
      </c>
      <c r="I127" s="32" t="s">
        <v>534</v>
      </c>
      <c r="J127" s="31" t="s">
        <v>38</v>
      </c>
      <c r="M127" s="32" t="s">
        <v>32</v>
      </c>
      <c r="N127" s="31" t="s">
        <v>8759</v>
      </c>
    </row>
    <row r="128" spans="1:14" ht="41" customHeight="1" x14ac:dyDescent="0.2">
      <c r="A128" s="31" t="s">
        <v>535</v>
      </c>
      <c r="B128" s="31" t="s">
        <v>13</v>
      </c>
      <c r="C128" s="33" t="s">
        <v>536</v>
      </c>
      <c r="D128" s="31" t="s">
        <v>24</v>
      </c>
      <c r="E128" s="31" t="s">
        <v>19</v>
      </c>
      <c r="F128" s="31" t="s">
        <v>531</v>
      </c>
      <c r="G128" s="31" t="s">
        <v>532</v>
      </c>
      <c r="H128" s="32" t="s">
        <v>537</v>
      </c>
      <c r="I128" s="32" t="s">
        <v>538</v>
      </c>
      <c r="J128" s="31" t="s">
        <v>38</v>
      </c>
      <c r="M128" s="32" t="s">
        <v>32</v>
      </c>
      <c r="N128" s="31" t="s">
        <v>8759</v>
      </c>
    </row>
    <row r="129" spans="1:14" ht="41" customHeight="1" x14ac:dyDescent="0.2">
      <c r="A129" s="31" t="s">
        <v>539</v>
      </c>
      <c r="B129" s="31" t="s">
        <v>13</v>
      </c>
      <c r="C129" s="33"/>
      <c r="D129" s="31" t="s">
        <v>540</v>
      </c>
      <c r="E129" s="31" t="s">
        <v>19</v>
      </c>
      <c r="F129" s="31" t="s">
        <v>531</v>
      </c>
      <c r="G129" s="31" t="s">
        <v>532</v>
      </c>
      <c r="H129" s="32" t="s">
        <v>541</v>
      </c>
      <c r="J129" s="31" t="s">
        <v>16</v>
      </c>
      <c r="M129" s="32" t="s">
        <v>542</v>
      </c>
      <c r="N129" s="31" t="s">
        <v>8759</v>
      </c>
    </row>
    <row r="130" spans="1:14" ht="41" customHeight="1" x14ac:dyDescent="0.2">
      <c r="A130" s="31" t="s">
        <v>543</v>
      </c>
      <c r="B130" s="31" t="s">
        <v>13</v>
      </c>
      <c r="C130" s="33"/>
      <c r="D130" s="31" t="s">
        <v>540</v>
      </c>
      <c r="E130" s="31" t="s">
        <v>19</v>
      </c>
      <c r="F130" s="31" t="s">
        <v>531</v>
      </c>
      <c r="G130" s="31" t="s">
        <v>532</v>
      </c>
      <c r="H130" s="32" t="s">
        <v>544</v>
      </c>
      <c r="J130" s="31" t="s">
        <v>16</v>
      </c>
      <c r="M130" s="32" t="s">
        <v>542</v>
      </c>
      <c r="N130" s="31" t="s">
        <v>8759</v>
      </c>
    </row>
    <row r="131" spans="1:14" ht="41" customHeight="1" x14ac:dyDescent="0.2">
      <c r="A131" s="31" t="s">
        <v>545</v>
      </c>
      <c r="B131" s="31" t="s">
        <v>13</v>
      </c>
      <c r="C131" s="33" t="s">
        <v>546</v>
      </c>
      <c r="D131" s="31" t="s">
        <v>24</v>
      </c>
      <c r="E131" s="31" t="s">
        <v>19</v>
      </c>
      <c r="F131" s="31" t="s">
        <v>531</v>
      </c>
      <c r="G131" s="31" t="s">
        <v>532</v>
      </c>
      <c r="H131" s="32" t="s">
        <v>547</v>
      </c>
      <c r="J131" s="31" t="s">
        <v>28</v>
      </c>
      <c r="K131" s="31" t="s">
        <v>548</v>
      </c>
      <c r="M131" s="32" t="s">
        <v>542</v>
      </c>
      <c r="N131" s="31" t="s">
        <v>8759</v>
      </c>
    </row>
    <row r="132" spans="1:14" ht="41" customHeight="1" x14ac:dyDescent="0.2">
      <c r="A132" s="31" t="s">
        <v>549</v>
      </c>
      <c r="B132" s="31" t="s">
        <v>13</v>
      </c>
      <c r="C132" s="33" t="s">
        <v>550</v>
      </c>
      <c r="D132" s="31" t="s">
        <v>193</v>
      </c>
      <c r="E132" s="31" t="s">
        <v>19</v>
      </c>
      <c r="F132" s="31" t="s">
        <v>531</v>
      </c>
      <c r="G132" s="31" t="s">
        <v>532</v>
      </c>
      <c r="H132" s="32" t="s">
        <v>551</v>
      </c>
      <c r="J132" s="31" t="s">
        <v>16</v>
      </c>
      <c r="M132" s="32" t="s">
        <v>552</v>
      </c>
      <c r="N132" s="31" t="s">
        <v>8759</v>
      </c>
    </row>
    <row r="133" spans="1:14" ht="41" customHeight="1" x14ac:dyDescent="0.2">
      <c r="A133" s="31" t="s">
        <v>553</v>
      </c>
      <c r="B133" s="31" t="s">
        <v>13</v>
      </c>
      <c r="C133" s="33" t="s">
        <v>554</v>
      </c>
      <c r="D133" s="31" t="s">
        <v>24</v>
      </c>
      <c r="E133" s="31" t="s">
        <v>19</v>
      </c>
      <c r="F133" s="31" t="s">
        <v>531</v>
      </c>
      <c r="G133" s="31" t="s">
        <v>532</v>
      </c>
      <c r="H133" s="32" t="s">
        <v>555</v>
      </c>
      <c r="I133" s="32" t="s">
        <v>556</v>
      </c>
      <c r="J133" s="31" t="s">
        <v>150</v>
      </c>
      <c r="M133" s="32" t="s">
        <v>542</v>
      </c>
      <c r="N133" s="31" t="s">
        <v>8759</v>
      </c>
    </row>
    <row r="134" spans="1:14" ht="41" customHeight="1" x14ac:dyDescent="0.2">
      <c r="A134" s="31" t="s">
        <v>557</v>
      </c>
      <c r="B134" s="31" t="s">
        <v>13</v>
      </c>
      <c r="C134" s="33" t="s">
        <v>558</v>
      </c>
      <c r="D134" s="31" t="s">
        <v>24</v>
      </c>
      <c r="E134" s="31" t="s">
        <v>19</v>
      </c>
      <c r="F134" s="31" t="s">
        <v>531</v>
      </c>
      <c r="G134" s="31" t="s">
        <v>532</v>
      </c>
      <c r="H134" s="32" t="s">
        <v>559</v>
      </c>
      <c r="I134" s="32" t="s">
        <v>560</v>
      </c>
      <c r="J134" s="31" t="s">
        <v>150</v>
      </c>
      <c r="M134" s="32" t="s">
        <v>542</v>
      </c>
      <c r="N134" s="31" t="s">
        <v>8759</v>
      </c>
    </row>
    <row r="135" spans="1:14" ht="41" customHeight="1" x14ac:dyDescent="0.2">
      <c r="A135" s="31" t="s">
        <v>561</v>
      </c>
      <c r="B135" s="31" t="s">
        <v>13</v>
      </c>
      <c r="C135" s="33" t="s">
        <v>562</v>
      </c>
      <c r="D135" s="31" t="s">
        <v>24</v>
      </c>
      <c r="E135" s="31" t="s">
        <v>19</v>
      </c>
      <c r="F135" s="31" t="s">
        <v>531</v>
      </c>
      <c r="G135" s="31" t="s">
        <v>532</v>
      </c>
      <c r="H135" s="32" t="s">
        <v>563</v>
      </c>
      <c r="I135" s="32" t="s">
        <v>564</v>
      </c>
      <c r="J135" s="31" t="s">
        <v>16</v>
      </c>
      <c r="M135" s="32" t="s">
        <v>542</v>
      </c>
      <c r="N135" s="31" t="s">
        <v>8759</v>
      </c>
    </row>
    <row r="136" spans="1:14" ht="41" customHeight="1" x14ac:dyDescent="0.2">
      <c r="A136" s="31" t="s">
        <v>565</v>
      </c>
      <c r="B136" s="31" t="s">
        <v>13</v>
      </c>
      <c r="C136" s="33" t="s">
        <v>566</v>
      </c>
      <c r="D136" s="31" t="s">
        <v>24</v>
      </c>
      <c r="E136" s="31" t="s">
        <v>19</v>
      </c>
      <c r="F136" s="31" t="s">
        <v>531</v>
      </c>
      <c r="G136" s="31" t="s">
        <v>532</v>
      </c>
      <c r="H136" s="32" t="s">
        <v>567</v>
      </c>
      <c r="J136" s="31" t="s">
        <v>16</v>
      </c>
      <c r="M136" s="32" t="s">
        <v>542</v>
      </c>
      <c r="N136" s="31" t="s">
        <v>8759</v>
      </c>
    </row>
    <row r="137" spans="1:14" ht="41" customHeight="1" x14ac:dyDescent="0.2">
      <c r="A137" s="31" t="s">
        <v>568</v>
      </c>
      <c r="B137" s="31" t="s">
        <v>13</v>
      </c>
      <c r="C137" s="33" t="s">
        <v>569</v>
      </c>
      <c r="D137" s="31" t="s">
        <v>24</v>
      </c>
      <c r="E137" s="31" t="s">
        <v>19</v>
      </c>
      <c r="F137" s="31" t="s">
        <v>531</v>
      </c>
      <c r="G137" s="31" t="s">
        <v>532</v>
      </c>
      <c r="H137" s="32" t="s">
        <v>570</v>
      </c>
      <c r="J137" s="31" t="s">
        <v>16</v>
      </c>
      <c r="M137" s="32" t="s">
        <v>542</v>
      </c>
      <c r="N137" s="31" t="s">
        <v>8759</v>
      </c>
    </row>
    <row r="138" spans="1:14" ht="41" customHeight="1" x14ac:dyDescent="0.2">
      <c r="A138" s="31" t="s">
        <v>571</v>
      </c>
      <c r="B138" s="31" t="s">
        <v>13</v>
      </c>
      <c r="C138" s="33"/>
      <c r="D138" s="31" t="s">
        <v>540</v>
      </c>
      <c r="E138" s="31" t="s">
        <v>19</v>
      </c>
      <c r="F138" s="31" t="s">
        <v>531</v>
      </c>
      <c r="G138" s="31" t="s">
        <v>532</v>
      </c>
      <c r="H138" s="32" t="s">
        <v>572</v>
      </c>
      <c r="J138" s="31" t="s">
        <v>16</v>
      </c>
      <c r="M138" s="32" t="s">
        <v>573</v>
      </c>
      <c r="N138" s="31" t="s">
        <v>8759</v>
      </c>
    </row>
    <row r="139" spans="1:14" ht="41" customHeight="1" x14ac:dyDescent="0.2">
      <c r="A139" s="31" t="s">
        <v>574</v>
      </c>
      <c r="B139" s="31" t="s">
        <v>13</v>
      </c>
      <c r="C139" s="33" t="s">
        <v>575</v>
      </c>
      <c r="D139" s="31" t="s">
        <v>24</v>
      </c>
      <c r="E139" s="31" t="s">
        <v>19</v>
      </c>
      <c r="F139" s="31" t="s">
        <v>531</v>
      </c>
      <c r="G139" s="31" t="s">
        <v>532</v>
      </c>
      <c r="H139" s="32" t="s">
        <v>547</v>
      </c>
      <c r="J139" s="31" t="s">
        <v>28</v>
      </c>
      <c r="K139" s="31" t="s">
        <v>548</v>
      </c>
      <c r="M139" s="32" t="s">
        <v>573</v>
      </c>
      <c r="N139" s="31" t="s">
        <v>8759</v>
      </c>
    </row>
    <row r="140" spans="1:14" ht="41" customHeight="1" x14ac:dyDescent="0.2">
      <c r="A140" s="31" t="s">
        <v>576</v>
      </c>
      <c r="B140" s="31" t="s">
        <v>13</v>
      </c>
      <c r="C140" s="33" t="s">
        <v>577</v>
      </c>
      <c r="D140" s="31" t="s">
        <v>193</v>
      </c>
      <c r="E140" s="31" t="s">
        <v>19</v>
      </c>
      <c r="F140" s="31" t="s">
        <v>531</v>
      </c>
      <c r="G140" s="31" t="s">
        <v>532</v>
      </c>
      <c r="H140" s="32" t="s">
        <v>551</v>
      </c>
      <c r="J140" s="31" t="s">
        <v>16</v>
      </c>
      <c r="M140" s="32" t="s">
        <v>578</v>
      </c>
      <c r="N140" s="31" t="s">
        <v>8759</v>
      </c>
    </row>
    <row r="141" spans="1:14" ht="41" customHeight="1" x14ac:dyDescent="0.2">
      <c r="A141" s="31" t="s">
        <v>579</v>
      </c>
      <c r="B141" s="31" t="s">
        <v>13</v>
      </c>
      <c r="C141" s="33" t="s">
        <v>580</v>
      </c>
      <c r="D141" s="31" t="s">
        <v>24</v>
      </c>
      <c r="E141" s="31" t="s">
        <v>19</v>
      </c>
      <c r="F141" s="31" t="s">
        <v>531</v>
      </c>
      <c r="G141" s="31" t="s">
        <v>532</v>
      </c>
      <c r="H141" s="32" t="s">
        <v>555</v>
      </c>
      <c r="I141" s="32" t="s">
        <v>556</v>
      </c>
      <c r="J141" s="31" t="s">
        <v>150</v>
      </c>
      <c r="M141" s="32" t="s">
        <v>573</v>
      </c>
      <c r="N141" s="31" t="s">
        <v>8759</v>
      </c>
    </row>
    <row r="142" spans="1:14" ht="41" customHeight="1" x14ac:dyDescent="0.2">
      <c r="A142" s="31" t="s">
        <v>581</v>
      </c>
      <c r="B142" s="31" t="s">
        <v>13</v>
      </c>
      <c r="C142" s="33" t="s">
        <v>582</v>
      </c>
      <c r="D142" s="31" t="s">
        <v>24</v>
      </c>
      <c r="E142" s="31" t="s">
        <v>19</v>
      </c>
      <c r="F142" s="31" t="s">
        <v>531</v>
      </c>
      <c r="G142" s="31" t="s">
        <v>532</v>
      </c>
      <c r="H142" s="32" t="s">
        <v>559</v>
      </c>
      <c r="I142" s="32" t="s">
        <v>560</v>
      </c>
      <c r="J142" s="31" t="s">
        <v>150</v>
      </c>
      <c r="M142" s="32" t="s">
        <v>573</v>
      </c>
      <c r="N142" s="31" t="s">
        <v>8759</v>
      </c>
    </row>
    <row r="143" spans="1:14" ht="41" customHeight="1" x14ac:dyDescent="0.2">
      <c r="A143" s="31" t="s">
        <v>583</v>
      </c>
      <c r="B143" s="31" t="s">
        <v>13</v>
      </c>
      <c r="C143" s="33" t="s">
        <v>584</v>
      </c>
      <c r="D143" s="31" t="s">
        <v>24</v>
      </c>
      <c r="E143" s="31" t="s">
        <v>19</v>
      </c>
      <c r="F143" s="31" t="s">
        <v>531</v>
      </c>
      <c r="G143" s="31" t="s">
        <v>532</v>
      </c>
      <c r="H143" s="32" t="s">
        <v>563</v>
      </c>
      <c r="I143" s="32" t="s">
        <v>564</v>
      </c>
      <c r="J143" s="31" t="s">
        <v>16</v>
      </c>
      <c r="M143" s="32" t="s">
        <v>573</v>
      </c>
      <c r="N143" s="31" t="s">
        <v>8759</v>
      </c>
    </row>
    <row r="144" spans="1:14" ht="41" customHeight="1" x14ac:dyDescent="0.2">
      <c r="A144" s="31" t="s">
        <v>585</v>
      </c>
      <c r="B144" s="31" t="s">
        <v>13</v>
      </c>
      <c r="C144" s="33" t="s">
        <v>586</v>
      </c>
      <c r="D144" s="31" t="s">
        <v>24</v>
      </c>
      <c r="E144" s="31" t="s">
        <v>19</v>
      </c>
      <c r="F144" s="31" t="s">
        <v>531</v>
      </c>
      <c r="G144" s="31" t="s">
        <v>532</v>
      </c>
      <c r="H144" s="32" t="s">
        <v>567</v>
      </c>
      <c r="J144" s="31" t="s">
        <v>16</v>
      </c>
      <c r="M144" s="32" t="s">
        <v>573</v>
      </c>
      <c r="N144" s="31" t="s">
        <v>8759</v>
      </c>
    </row>
    <row r="145" spans="1:14" ht="41" customHeight="1" x14ac:dyDescent="0.2">
      <c r="A145" s="31" t="s">
        <v>587</v>
      </c>
      <c r="B145" s="31" t="s">
        <v>13</v>
      </c>
      <c r="C145" s="33" t="s">
        <v>588</v>
      </c>
      <c r="D145" s="31" t="s">
        <v>24</v>
      </c>
      <c r="E145" s="31" t="s">
        <v>19</v>
      </c>
      <c r="F145" s="31" t="s">
        <v>531</v>
      </c>
      <c r="G145" s="31" t="s">
        <v>532</v>
      </c>
      <c r="H145" s="32" t="s">
        <v>570</v>
      </c>
      <c r="J145" s="31" t="s">
        <v>16</v>
      </c>
      <c r="M145" s="32" t="s">
        <v>573</v>
      </c>
      <c r="N145" s="31" t="s">
        <v>8759</v>
      </c>
    </row>
    <row r="146" spans="1:14" ht="41" customHeight="1" x14ac:dyDescent="0.2">
      <c r="A146" s="31" t="s">
        <v>589</v>
      </c>
      <c r="B146" s="31" t="s">
        <v>13</v>
      </c>
      <c r="C146" s="33"/>
      <c r="D146" s="31" t="s">
        <v>540</v>
      </c>
      <c r="E146" s="31" t="s">
        <v>19</v>
      </c>
      <c r="F146" s="31" t="s">
        <v>531</v>
      </c>
      <c r="G146" s="31" t="s">
        <v>532</v>
      </c>
      <c r="H146" s="32" t="s">
        <v>590</v>
      </c>
      <c r="J146" s="31" t="s">
        <v>16</v>
      </c>
      <c r="M146" s="32" t="s">
        <v>591</v>
      </c>
      <c r="N146" s="31" t="s">
        <v>8759</v>
      </c>
    </row>
    <row r="147" spans="1:14" ht="41" customHeight="1" x14ac:dyDescent="0.2">
      <c r="A147" s="31" t="s">
        <v>592</v>
      </c>
      <c r="B147" s="31" t="s">
        <v>13</v>
      </c>
      <c r="C147" s="33" t="s">
        <v>593</v>
      </c>
      <c r="D147" s="31" t="s">
        <v>24</v>
      </c>
      <c r="E147" s="31" t="s">
        <v>19</v>
      </c>
      <c r="F147" s="31" t="s">
        <v>531</v>
      </c>
      <c r="G147" s="31" t="s">
        <v>532</v>
      </c>
      <c r="H147" s="32" t="s">
        <v>547</v>
      </c>
      <c r="J147" s="31" t="s">
        <v>28</v>
      </c>
      <c r="K147" s="31" t="s">
        <v>548</v>
      </c>
      <c r="M147" s="32" t="s">
        <v>591</v>
      </c>
      <c r="N147" s="31" t="s">
        <v>8759</v>
      </c>
    </row>
    <row r="148" spans="1:14" ht="41" customHeight="1" x14ac:dyDescent="0.2">
      <c r="A148" s="31" t="s">
        <v>594</v>
      </c>
      <c r="B148" s="31" t="s">
        <v>13</v>
      </c>
      <c r="C148" s="33" t="s">
        <v>595</v>
      </c>
      <c r="D148" s="31" t="s">
        <v>193</v>
      </c>
      <c r="E148" s="31" t="s">
        <v>19</v>
      </c>
      <c r="F148" s="31" t="s">
        <v>531</v>
      </c>
      <c r="G148" s="31" t="s">
        <v>532</v>
      </c>
      <c r="H148" s="32" t="s">
        <v>551</v>
      </c>
      <c r="J148" s="31" t="s">
        <v>16</v>
      </c>
      <c r="M148" s="32" t="s">
        <v>596</v>
      </c>
      <c r="N148" s="31" t="s">
        <v>8759</v>
      </c>
    </row>
    <row r="149" spans="1:14" ht="41" customHeight="1" x14ac:dyDescent="0.2">
      <c r="A149" s="31" t="s">
        <v>597</v>
      </c>
      <c r="B149" s="31" t="s">
        <v>13</v>
      </c>
      <c r="C149" s="33" t="s">
        <v>598</v>
      </c>
      <c r="D149" s="31" t="s">
        <v>24</v>
      </c>
      <c r="E149" s="31" t="s">
        <v>19</v>
      </c>
      <c r="F149" s="31" t="s">
        <v>531</v>
      </c>
      <c r="G149" s="31" t="s">
        <v>532</v>
      </c>
      <c r="H149" s="32" t="s">
        <v>555</v>
      </c>
      <c r="I149" s="32" t="s">
        <v>556</v>
      </c>
      <c r="J149" s="31" t="s">
        <v>150</v>
      </c>
      <c r="M149" s="32" t="s">
        <v>591</v>
      </c>
      <c r="N149" s="31" t="s">
        <v>8759</v>
      </c>
    </row>
    <row r="150" spans="1:14" ht="41" customHeight="1" x14ac:dyDescent="0.2">
      <c r="A150" s="31" t="s">
        <v>599</v>
      </c>
      <c r="B150" s="31" t="s">
        <v>13</v>
      </c>
      <c r="C150" s="33" t="s">
        <v>600</v>
      </c>
      <c r="D150" s="31" t="s">
        <v>24</v>
      </c>
      <c r="E150" s="31" t="s">
        <v>19</v>
      </c>
      <c r="F150" s="31" t="s">
        <v>531</v>
      </c>
      <c r="G150" s="31" t="s">
        <v>532</v>
      </c>
      <c r="H150" s="32" t="s">
        <v>559</v>
      </c>
      <c r="I150" s="32" t="s">
        <v>560</v>
      </c>
      <c r="J150" s="31" t="s">
        <v>150</v>
      </c>
      <c r="M150" s="32" t="s">
        <v>591</v>
      </c>
      <c r="N150" s="31" t="s">
        <v>8759</v>
      </c>
    </row>
    <row r="151" spans="1:14" ht="41" customHeight="1" x14ac:dyDescent="0.2">
      <c r="A151" s="31" t="s">
        <v>601</v>
      </c>
      <c r="B151" s="31" t="s">
        <v>13</v>
      </c>
      <c r="C151" s="33" t="s">
        <v>602</v>
      </c>
      <c r="D151" s="31" t="s">
        <v>24</v>
      </c>
      <c r="E151" s="31" t="s">
        <v>19</v>
      </c>
      <c r="F151" s="31" t="s">
        <v>531</v>
      </c>
      <c r="G151" s="31" t="s">
        <v>532</v>
      </c>
      <c r="H151" s="32" t="s">
        <v>563</v>
      </c>
      <c r="I151" s="32" t="s">
        <v>564</v>
      </c>
      <c r="J151" s="31" t="s">
        <v>16</v>
      </c>
      <c r="M151" s="32" t="s">
        <v>591</v>
      </c>
      <c r="N151" s="31" t="s">
        <v>8759</v>
      </c>
    </row>
    <row r="152" spans="1:14" ht="41" customHeight="1" x14ac:dyDescent="0.2">
      <c r="A152" s="31" t="s">
        <v>603</v>
      </c>
      <c r="B152" s="31" t="s">
        <v>13</v>
      </c>
      <c r="C152" s="33" t="s">
        <v>604</v>
      </c>
      <c r="D152" s="31" t="s">
        <v>24</v>
      </c>
      <c r="E152" s="31" t="s">
        <v>19</v>
      </c>
      <c r="F152" s="31" t="s">
        <v>531</v>
      </c>
      <c r="G152" s="31" t="s">
        <v>532</v>
      </c>
      <c r="H152" s="32" t="s">
        <v>567</v>
      </c>
      <c r="J152" s="31" t="s">
        <v>16</v>
      </c>
      <c r="M152" s="32" t="s">
        <v>591</v>
      </c>
      <c r="N152" s="31" t="s">
        <v>8759</v>
      </c>
    </row>
    <row r="153" spans="1:14" ht="41" customHeight="1" x14ac:dyDescent="0.2">
      <c r="A153" s="31" t="s">
        <v>605</v>
      </c>
      <c r="B153" s="31" t="s">
        <v>13</v>
      </c>
      <c r="C153" s="33" t="s">
        <v>606</v>
      </c>
      <c r="D153" s="31" t="s">
        <v>24</v>
      </c>
      <c r="E153" s="31" t="s">
        <v>19</v>
      </c>
      <c r="F153" s="31" t="s">
        <v>531</v>
      </c>
      <c r="G153" s="31" t="s">
        <v>532</v>
      </c>
      <c r="H153" s="32" t="s">
        <v>570</v>
      </c>
      <c r="J153" s="31" t="s">
        <v>16</v>
      </c>
      <c r="M153" s="32" t="s">
        <v>591</v>
      </c>
      <c r="N153" s="31" t="s">
        <v>8759</v>
      </c>
    </row>
    <row r="154" spans="1:14" ht="41" customHeight="1" x14ac:dyDescent="0.2">
      <c r="A154" s="31" t="s">
        <v>607</v>
      </c>
      <c r="B154" s="31" t="s">
        <v>13</v>
      </c>
      <c r="C154" s="33"/>
      <c r="D154" s="31" t="s">
        <v>540</v>
      </c>
      <c r="E154" s="31" t="s">
        <v>19</v>
      </c>
      <c r="F154" s="31" t="s">
        <v>531</v>
      </c>
      <c r="G154" s="31" t="s">
        <v>532</v>
      </c>
      <c r="H154" s="32" t="s">
        <v>608</v>
      </c>
      <c r="J154" s="31" t="s">
        <v>16</v>
      </c>
      <c r="M154" s="32" t="s">
        <v>609</v>
      </c>
      <c r="N154" s="31" t="s">
        <v>8759</v>
      </c>
    </row>
    <row r="155" spans="1:14" ht="41" customHeight="1" x14ac:dyDescent="0.2">
      <c r="A155" s="31" t="s">
        <v>610</v>
      </c>
      <c r="B155" s="31" t="s">
        <v>13</v>
      </c>
      <c r="C155" s="33" t="s">
        <v>611</v>
      </c>
      <c r="D155" s="31" t="s">
        <v>24</v>
      </c>
      <c r="E155" s="31" t="s">
        <v>19</v>
      </c>
      <c r="F155" s="31" t="s">
        <v>531</v>
      </c>
      <c r="G155" s="31" t="s">
        <v>532</v>
      </c>
      <c r="H155" s="32" t="s">
        <v>547</v>
      </c>
      <c r="J155" s="31" t="s">
        <v>28</v>
      </c>
      <c r="K155" s="31" t="s">
        <v>548</v>
      </c>
      <c r="M155" s="32" t="s">
        <v>609</v>
      </c>
      <c r="N155" s="31" t="s">
        <v>8759</v>
      </c>
    </row>
    <row r="156" spans="1:14" ht="41" customHeight="1" x14ac:dyDescent="0.2">
      <c r="A156" s="31" t="s">
        <v>612</v>
      </c>
      <c r="B156" s="31" t="s">
        <v>13</v>
      </c>
      <c r="C156" s="33" t="s">
        <v>613</v>
      </c>
      <c r="D156" s="31" t="s">
        <v>193</v>
      </c>
      <c r="E156" s="31" t="s">
        <v>19</v>
      </c>
      <c r="F156" s="31" t="s">
        <v>531</v>
      </c>
      <c r="G156" s="31" t="s">
        <v>532</v>
      </c>
      <c r="H156" s="32" t="s">
        <v>551</v>
      </c>
      <c r="J156" s="31" t="s">
        <v>16</v>
      </c>
      <c r="M156" s="32" t="s">
        <v>614</v>
      </c>
      <c r="N156" s="31" t="s">
        <v>8759</v>
      </c>
    </row>
    <row r="157" spans="1:14" ht="41" customHeight="1" x14ac:dyDescent="0.2">
      <c r="A157" s="31" t="s">
        <v>615</v>
      </c>
      <c r="B157" s="31" t="s">
        <v>13</v>
      </c>
      <c r="C157" s="33" t="s">
        <v>616</v>
      </c>
      <c r="D157" s="31" t="s">
        <v>24</v>
      </c>
      <c r="E157" s="31" t="s">
        <v>19</v>
      </c>
      <c r="F157" s="31" t="s">
        <v>531</v>
      </c>
      <c r="G157" s="31" t="s">
        <v>532</v>
      </c>
      <c r="H157" s="32" t="s">
        <v>555</v>
      </c>
      <c r="I157" s="32" t="s">
        <v>556</v>
      </c>
      <c r="J157" s="31" t="s">
        <v>150</v>
      </c>
      <c r="M157" s="32" t="s">
        <v>609</v>
      </c>
      <c r="N157" s="31" t="s">
        <v>8759</v>
      </c>
    </row>
    <row r="158" spans="1:14" ht="41" customHeight="1" x14ac:dyDescent="0.2">
      <c r="A158" s="31" t="s">
        <v>617</v>
      </c>
      <c r="B158" s="31" t="s">
        <v>13</v>
      </c>
      <c r="C158" s="33" t="s">
        <v>618</v>
      </c>
      <c r="D158" s="31" t="s">
        <v>24</v>
      </c>
      <c r="E158" s="31" t="s">
        <v>19</v>
      </c>
      <c r="F158" s="31" t="s">
        <v>531</v>
      </c>
      <c r="G158" s="31" t="s">
        <v>532</v>
      </c>
      <c r="H158" s="32" t="s">
        <v>559</v>
      </c>
      <c r="I158" s="32" t="s">
        <v>560</v>
      </c>
      <c r="J158" s="31" t="s">
        <v>150</v>
      </c>
      <c r="M158" s="32" t="s">
        <v>609</v>
      </c>
      <c r="N158" s="31" t="s">
        <v>8759</v>
      </c>
    </row>
    <row r="159" spans="1:14" ht="41" customHeight="1" x14ac:dyDescent="0.2">
      <c r="A159" s="31" t="s">
        <v>619</v>
      </c>
      <c r="B159" s="31" t="s">
        <v>13</v>
      </c>
      <c r="C159" s="33" t="s">
        <v>620</v>
      </c>
      <c r="D159" s="31" t="s">
        <v>24</v>
      </c>
      <c r="E159" s="31" t="s">
        <v>19</v>
      </c>
      <c r="F159" s="31" t="s">
        <v>531</v>
      </c>
      <c r="G159" s="31" t="s">
        <v>532</v>
      </c>
      <c r="H159" s="32" t="s">
        <v>563</v>
      </c>
      <c r="I159" s="32" t="s">
        <v>564</v>
      </c>
      <c r="J159" s="31" t="s">
        <v>16</v>
      </c>
      <c r="M159" s="32" t="s">
        <v>609</v>
      </c>
      <c r="N159" s="31" t="s">
        <v>8759</v>
      </c>
    </row>
    <row r="160" spans="1:14" ht="41" customHeight="1" x14ac:dyDescent="0.2">
      <c r="A160" s="31" t="s">
        <v>621</v>
      </c>
      <c r="B160" s="31" t="s">
        <v>13</v>
      </c>
      <c r="C160" s="33" t="s">
        <v>622</v>
      </c>
      <c r="D160" s="31" t="s">
        <v>24</v>
      </c>
      <c r="E160" s="31" t="s">
        <v>19</v>
      </c>
      <c r="F160" s="31" t="s">
        <v>531</v>
      </c>
      <c r="G160" s="31" t="s">
        <v>532</v>
      </c>
      <c r="H160" s="32" t="s">
        <v>567</v>
      </c>
      <c r="J160" s="31" t="s">
        <v>16</v>
      </c>
      <c r="M160" s="32" t="s">
        <v>609</v>
      </c>
      <c r="N160" s="31" t="s">
        <v>8759</v>
      </c>
    </row>
    <row r="161" spans="1:14" ht="41" customHeight="1" x14ac:dyDescent="0.2">
      <c r="A161" s="31" t="s">
        <v>623</v>
      </c>
      <c r="B161" s="31" t="s">
        <v>13</v>
      </c>
      <c r="C161" s="33" t="s">
        <v>624</v>
      </c>
      <c r="D161" s="31" t="s">
        <v>24</v>
      </c>
      <c r="E161" s="31" t="s">
        <v>19</v>
      </c>
      <c r="F161" s="31" t="s">
        <v>531</v>
      </c>
      <c r="G161" s="31" t="s">
        <v>532</v>
      </c>
      <c r="H161" s="32" t="s">
        <v>570</v>
      </c>
      <c r="J161" s="31" t="s">
        <v>16</v>
      </c>
      <c r="M161" s="32" t="s">
        <v>609</v>
      </c>
      <c r="N161" s="31" t="s">
        <v>8759</v>
      </c>
    </row>
    <row r="162" spans="1:14" ht="41" customHeight="1" x14ac:dyDescent="0.2">
      <c r="A162" s="31" t="s">
        <v>625</v>
      </c>
      <c r="B162" s="31" t="s">
        <v>13</v>
      </c>
      <c r="C162" s="33"/>
      <c r="D162" s="31" t="s">
        <v>540</v>
      </c>
      <c r="E162" s="31" t="s">
        <v>19</v>
      </c>
      <c r="F162" s="31" t="s">
        <v>531</v>
      </c>
      <c r="G162" s="31" t="s">
        <v>532</v>
      </c>
      <c r="H162" s="32" t="s">
        <v>626</v>
      </c>
      <c r="J162" s="31" t="s">
        <v>16</v>
      </c>
      <c r="M162" s="32" t="s">
        <v>627</v>
      </c>
      <c r="N162" s="31" t="s">
        <v>8759</v>
      </c>
    </row>
    <row r="163" spans="1:14" ht="41" customHeight="1" x14ac:dyDescent="0.2">
      <c r="A163" s="31" t="s">
        <v>628</v>
      </c>
      <c r="B163" s="31" t="s">
        <v>13</v>
      </c>
      <c r="C163" s="33" t="s">
        <v>629</v>
      </c>
      <c r="D163" s="31" t="s">
        <v>24</v>
      </c>
      <c r="E163" s="31" t="s">
        <v>19</v>
      </c>
      <c r="F163" s="31" t="s">
        <v>531</v>
      </c>
      <c r="G163" s="31" t="s">
        <v>532</v>
      </c>
      <c r="H163" s="32" t="s">
        <v>547</v>
      </c>
      <c r="J163" s="31" t="s">
        <v>28</v>
      </c>
      <c r="K163" s="31" t="s">
        <v>548</v>
      </c>
      <c r="M163" s="32" t="s">
        <v>627</v>
      </c>
      <c r="N163" s="31" t="s">
        <v>8759</v>
      </c>
    </row>
    <row r="164" spans="1:14" ht="41" customHeight="1" x14ac:dyDescent="0.2">
      <c r="A164" s="31" t="s">
        <v>630</v>
      </c>
      <c r="B164" s="31" t="s">
        <v>13</v>
      </c>
      <c r="C164" s="33" t="s">
        <v>631</v>
      </c>
      <c r="D164" s="31" t="s">
        <v>193</v>
      </c>
      <c r="E164" s="31" t="s">
        <v>19</v>
      </c>
      <c r="F164" s="31" t="s">
        <v>531</v>
      </c>
      <c r="G164" s="31" t="s">
        <v>532</v>
      </c>
      <c r="H164" s="32" t="s">
        <v>551</v>
      </c>
      <c r="J164" s="31" t="s">
        <v>16</v>
      </c>
      <c r="M164" s="32" t="s">
        <v>632</v>
      </c>
      <c r="N164" s="31" t="s">
        <v>8759</v>
      </c>
    </row>
    <row r="165" spans="1:14" ht="41" customHeight="1" x14ac:dyDescent="0.2">
      <c r="A165" s="31" t="s">
        <v>633</v>
      </c>
      <c r="B165" s="31" t="s">
        <v>13</v>
      </c>
      <c r="C165" s="33" t="s">
        <v>634</v>
      </c>
      <c r="D165" s="31" t="s">
        <v>24</v>
      </c>
      <c r="E165" s="31" t="s">
        <v>19</v>
      </c>
      <c r="F165" s="31" t="s">
        <v>531</v>
      </c>
      <c r="G165" s="31" t="s">
        <v>532</v>
      </c>
      <c r="H165" s="32" t="s">
        <v>555</v>
      </c>
      <c r="I165" s="32" t="s">
        <v>556</v>
      </c>
      <c r="J165" s="31" t="s">
        <v>150</v>
      </c>
      <c r="M165" s="32" t="s">
        <v>627</v>
      </c>
      <c r="N165" s="31" t="s">
        <v>8759</v>
      </c>
    </row>
    <row r="166" spans="1:14" ht="41" customHeight="1" x14ac:dyDescent="0.2">
      <c r="A166" s="31" t="s">
        <v>635</v>
      </c>
      <c r="B166" s="31" t="s">
        <v>13</v>
      </c>
      <c r="C166" s="33" t="s">
        <v>636</v>
      </c>
      <c r="D166" s="31" t="s">
        <v>24</v>
      </c>
      <c r="E166" s="31" t="s">
        <v>19</v>
      </c>
      <c r="F166" s="31" t="s">
        <v>531</v>
      </c>
      <c r="G166" s="31" t="s">
        <v>532</v>
      </c>
      <c r="H166" s="32" t="s">
        <v>559</v>
      </c>
      <c r="I166" s="32" t="s">
        <v>560</v>
      </c>
      <c r="J166" s="31" t="s">
        <v>150</v>
      </c>
      <c r="M166" s="32" t="s">
        <v>627</v>
      </c>
      <c r="N166" s="31" t="s">
        <v>8759</v>
      </c>
    </row>
    <row r="167" spans="1:14" ht="41" customHeight="1" x14ac:dyDescent="0.2">
      <c r="A167" s="31" t="s">
        <v>637</v>
      </c>
      <c r="B167" s="31" t="s">
        <v>13</v>
      </c>
      <c r="C167" s="33" t="s">
        <v>638</v>
      </c>
      <c r="D167" s="31" t="s">
        <v>24</v>
      </c>
      <c r="E167" s="31" t="s">
        <v>19</v>
      </c>
      <c r="F167" s="31" t="s">
        <v>531</v>
      </c>
      <c r="G167" s="31" t="s">
        <v>532</v>
      </c>
      <c r="H167" s="32" t="s">
        <v>563</v>
      </c>
      <c r="I167" s="32" t="s">
        <v>564</v>
      </c>
      <c r="J167" s="31" t="s">
        <v>16</v>
      </c>
      <c r="M167" s="32" t="s">
        <v>627</v>
      </c>
      <c r="N167" s="31" t="s">
        <v>8759</v>
      </c>
    </row>
    <row r="168" spans="1:14" ht="41" customHeight="1" x14ac:dyDescent="0.2">
      <c r="A168" s="31" t="s">
        <v>639</v>
      </c>
      <c r="B168" s="31" t="s">
        <v>13</v>
      </c>
      <c r="C168" s="33" t="s">
        <v>640</v>
      </c>
      <c r="D168" s="31" t="s">
        <v>24</v>
      </c>
      <c r="E168" s="31" t="s">
        <v>19</v>
      </c>
      <c r="F168" s="31" t="s">
        <v>531</v>
      </c>
      <c r="G168" s="31" t="s">
        <v>532</v>
      </c>
      <c r="H168" s="32" t="s">
        <v>567</v>
      </c>
      <c r="J168" s="31" t="s">
        <v>16</v>
      </c>
      <c r="M168" s="32" t="s">
        <v>627</v>
      </c>
      <c r="N168" s="31" t="s">
        <v>8759</v>
      </c>
    </row>
    <row r="169" spans="1:14" ht="41" customHeight="1" x14ac:dyDescent="0.2">
      <c r="A169" s="31" t="s">
        <v>641</v>
      </c>
      <c r="B169" s="31" t="s">
        <v>13</v>
      </c>
      <c r="C169" s="33" t="s">
        <v>642</v>
      </c>
      <c r="D169" s="31" t="s">
        <v>24</v>
      </c>
      <c r="E169" s="31" t="s">
        <v>19</v>
      </c>
      <c r="F169" s="31" t="s">
        <v>531</v>
      </c>
      <c r="G169" s="31" t="s">
        <v>532</v>
      </c>
      <c r="H169" s="32" t="s">
        <v>570</v>
      </c>
      <c r="J169" s="31" t="s">
        <v>16</v>
      </c>
      <c r="M169" s="32" t="s">
        <v>627</v>
      </c>
      <c r="N169" s="31" t="s">
        <v>8759</v>
      </c>
    </row>
    <row r="170" spans="1:14" ht="41" customHeight="1" x14ac:dyDescent="0.2">
      <c r="A170" s="31" t="s">
        <v>643</v>
      </c>
      <c r="B170" s="31" t="s">
        <v>13</v>
      </c>
      <c r="C170" s="33"/>
      <c r="D170" s="31" t="s">
        <v>540</v>
      </c>
      <c r="E170" s="31" t="s">
        <v>19</v>
      </c>
      <c r="F170" s="31" t="s">
        <v>531</v>
      </c>
      <c r="G170" s="31" t="s">
        <v>532</v>
      </c>
      <c r="H170" s="32" t="s">
        <v>644</v>
      </c>
      <c r="J170" s="31" t="s">
        <v>16</v>
      </c>
      <c r="M170" s="32" t="s">
        <v>645</v>
      </c>
      <c r="N170" s="31" t="s">
        <v>8759</v>
      </c>
    </row>
    <row r="171" spans="1:14" ht="41" customHeight="1" x14ac:dyDescent="0.2">
      <c r="A171" s="31" t="s">
        <v>646</v>
      </c>
      <c r="B171" s="31" t="s">
        <v>13</v>
      </c>
      <c r="C171" s="33" t="s">
        <v>647</v>
      </c>
      <c r="D171" s="31" t="s">
        <v>24</v>
      </c>
      <c r="E171" s="31" t="s">
        <v>19</v>
      </c>
      <c r="F171" s="31" t="s">
        <v>531</v>
      </c>
      <c r="G171" s="31" t="s">
        <v>532</v>
      </c>
      <c r="H171" s="32" t="s">
        <v>547</v>
      </c>
      <c r="J171" s="31" t="s">
        <v>28</v>
      </c>
      <c r="K171" s="31" t="s">
        <v>548</v>
      </c>
      <c r="M171" s="32" t="s">
        <v>645</v>
      </c>
      <c r="N171" s="31" t="s">
        <v>8759</v>
      </c>
    </row>
    <row r="172" spans="1:14" ht="41" customHeight="1" x14ac:dyDescent="0.2">
      <c r="A172" s="31" t="s">
        <v>648</v>
      </c>
      <c r="B172" s="31" t="s">
        <v>13</v>
      </c>
      <c r="C172" s="33" t="s">
        <v>649</v>
      </c>
      <c r="D172" s="31" t="s">
        <v>193</v>
      </c>
      <c r="E172" s="31" t="s">
        <v>19</v>
      </c>
      <c r="F172" s="31" t="s">
        <v>531</v>
      </c>
      <c r="G172" s="31" t="s">
        <v>532</v>
      </c>
      <c r="H172" s="32" t="s">
        <v>551</v>
      </c>
      <c r="J172" s="31" t="s">
        <v>16</v>
      </c>
      <c r="M172" s="32" t="s">
        <v>650</v>
      </c>
      <c r="N172" s="31" t="s">
        <v>8759</v>
      </c>
    </row>
    <row r="173" spans="1:14" ht="41" customHeight="1" x14ac:dyDescent="0.2">
      <c r="A173" s="31" t="s">
        <v>651</v>
      </c>
      <c r="B173" s="31" t="s">
        <v>13</v>
      </c>
      <c r="C173" s="33" t="s">
        <v>652</v>
      </c>
      <c r="D173" s="31" t="s">
        <v>24</v>
      </c>
      <c r="E173" s="31" t="s">
        <v>19</v>
      </c>
      <c r="F173" s="31" t="s">
        <v>531</v>
      </c>
      <c r="G173" s="31" t="s">
        <v>532</v>
      </c>
      <c r="H173" s="32" t="s">
        <v>555</v>
      </c>
      <c r="I173" s="32" t="s">
        <v>556</v>
      </c>
      <c r="J173" s="31" t="s">
        <v>150</v>
      </c>
      <c r="M173" s="32" t="s">
        <v>645</v>
      </c>
      <c r="N173" s="31" t="s">
        <v>8759</v>
      </c>
    </row>
    <row r="174" spans="1:14" ht="41" customHeight="1" x14ac:dyDescent="0.2">
      <c r="A174" s="31" t="s">
        <v>653</v>
      </c>
      <c r="B174" s="31" t="s">
        <v>13</v>
      </c>
      <c r="C174" s="33" t="s">
        <v>654</v>
      </c>
      <c r="D174" s="31" t="s">
        <v>24</v>
      </c>
      <c r="E174" s="31" t="s">
        <v>19</v>
      </c>
      <c r="F174" s="31" t="s">
        <v>531</v>
      </c>
      <c r="G174" s="31" t="s">
        <v>532</v>
      </c>
      <c r="H174" s="32" t="s">
        <v>559</v>
      </c>
      <c r="I174" s="32" t="s">
        <v>560</v>
      </c>
      <c r="J174" s="31" t="s">
        <v>150</v>
      </c>
      <c r="M174" s="32" t="s">
        <v>645</v>
      </c>
      <c r="N174" s="31" t="s">
        <v>8759</v>
      </c>
    </row>
    <row r="175" spans="1:14" ht="41" customHeight="1" x14ac:dyDescent="0.2">
      <c r="A175" s="31" t="s">
        <v>655</v>
      </c>
      <c r="B175" s="31" t="s">
        <v>13</v>
      </c>
      <c r="C175" s="33" t="s">
        <v>656</v>
      </c>
      <c r="D175" s="31" t="s">
        <v>24</v>
      </c>
      <c r="E175" s="31" t="s">
        <v>19</v>
      </c>
      <c r="F175" s="31" t="s">
        <v>531</v>
      </c>
      <c r="G175" s="31" t="s">
        <v>532</v>
      </c>
      <c r="H175" s="32" t="s">
        <v>563</v>
      </c>
      <c r="I175" s="32" t="s">
        <v>564</v>
      </c>
      <c r="J175" s="31" t="s">
        <v>16</v>
      </c>
      <c r="M175" s="32" t="s">
        <v>645</v>
      </c>
      <c r="N175" s="31" t="s">
        <v>8759</v>
      </c>
    </row>
    <row r="176" spans="1:14" ht="41" customHeight="1" x14ac:dyDescent="0.2">
      <c r="A176" s="31" t="s">
        <v>657</v>
      </c>
      <c r="B176" s="31" t="s">
        <v>13</v>
      </c>
      <c r="C176" s="33" t="s">
        <v>658</v>
      </c>
      <c r="D176" s="31" t="s">
        <v>24</v>
      </c>
      <c r="E176" s="31" t="s">
        <v>19</v>
      </c>
      <c r="F176" s="31" t="s">
        <v>531</v>
      </c>
      <c r="G176" s="31" t="s">
        <v>532</v>
      </c>
      <c r="H176" s="32" t="s">
        <v>567</v>
      </c>
      <c r="J176" s="31" t="s">
        <v>16</v>
      </c>
      <c r="M176" s="32" t="s">
        <v>645</v>
      </c>
      <c r="N176" s="31" t="s">
        <v>8759</v>
      </c>
    </row>
    <row r="177" spans="1:14" ht="41" customHeight="1" x14ac:dyDescent="0.2">
      <c r="A177" s="31" t="s">
        <v>659</v>
      </c>
      <c r="B177" s="31" t="s">
        <v>13</v>
      </c>
      <c r="C177" s="33" t="s">
        <v>660</v>
      </c>
      <c r="D177" s="31" t="s">
        <v>24</v>
      </c>
      <c r="E177" s="31" t="s">
        <v>19</v>
      </c>
      <c r="F177" s="31" t="s">
        <v>531</v>
      </c>
      <c r="G177" s="31" t="s">
        <v>532</v>
      </c>
      <c r="H177" s="32" t="s">
        <v>570</v>
      </c>
      <c r="J177" s="31" t="s">
        <v>16</v>
      </c>
      <c r="M177" s="32" t="s">
        <v>645</v>
      </c>
      <c r="N177" s="31" t="s">
        <v>8759</v>
      </c>
    </row>
    <row r="178" spans="1:14" ht="41" customHeight="1" x14ac:dyDescent="0.2">
      <c r="A178" s="31" t="s">
        <v>661</v>
      </c>
      <c r="B178" s="31" t="s">
        <v>13</v>
      </c>
      <c r="C178" s="33" t="s">
        <v>662</v>
      </c>
      <c r="D178" s="31" t="s">
        <v>663</v>
      </c>
      <c r="E178" s="31" t="s">
        <v>19</v>
      </c>
      <c r="F178" s="31" t="s">
        <v>664</v>
      </c>
      <c r="G178" s="31" t="s">
        <v>665</v>
      </c>
      <c r="H178" s="32" t="s">
        <v>666</v>
      </c>
      <c r="J178" s="31" t="s">
        <v>16</v>
      </c>
      <c r="M178" s="32" t="s">
        <v>32</v>
      </c>
      <c r="N178" s="31" t="s">
        <v>8759</v>
      </c>
    </row>
    <row r="179" spans="1:14" ht="41" customHeight="1" x14ac:dyDescent="0.2">
      <c r="A179" s="31" t="s">
        <v>667</v>
      </c>
      <c r="B179" s="31" t="s">
        <v>13</v>
      </c>
      <c r="C179" s="33" t="s">
        <v>668</v>
      </c>
      <c r="D179" s="31" t="s">
        <v>24</v>
      </c>
      <c r="E179" s="31" t="s">
        <v>19</v>
      </c>
      <c r="F179" s="31" t="s">
        <v>664</v>
      </c>
      <c r="G179" s="31" t="s">
        <v>665</v>
      </c>
      <c r="H179" s="32" t="s">
        <v>669</v>
      </c>
      <c r="J179" s="31" t="s">
        <v>670</v>
      </c>
      <c r="K179" s="31" t="s">
        <v>671</v>
      </c>
      <c r="L179" s="31" t="s">
        <v>661</v>
      </c>
      <c r="M179" s="32" t="s">
        <v>32</v>
      </c>
      <c r="N179" s="31" t="s">
        <v>8759</v>
      </c>
    </row>
    <row r="180" spans="1:14" ht="41" customHeight="1" x14ac:dyDescent="0.2">
      <c r="A180" s="31" t="s">
        <v>672</v>
      </c>
      <c r="B180" s="31" t="s">
        <v>13</v>
      </c>
      <c r="C180" s="33" t="s">
        <v>673</v>
      </c>
      <c r="D180" s="31" t="s">
        <v>24</v>
      </c>
      <c r="E180" s="31" t="s">
        <v>19</v>
      </c>
      <c r="F180" s="31" t="s">
        <v>664</v>
      </c>
      <c r="G180" s="31" t="s">
        <v>665</v>
      </c>
      <c r="H180" s="32" t="s">
        <v>674</v>
      </c>
      <c r="J180" s="31" t="s">
        <v>670</v>
      </c>
      <c r="K180" s="31" t="s">
        <v>671</v>
      </c>
      <c r="L180" s="31" t="s">
        <v>661</v>
      </c>
      <c r="M180" s="32" t="s">
        <v>32</v>
      </c>
      <c r="N180" s="31" t="s">
        <v>8759</v>
      </c>
    </row>
    <row r="181" spans="1:14" ht="41" customHeight="1" x14ac:dyDescent="0.2">
      <c r="A181" s="31" t="s">
        <v>675</v>
      </c>
      <c r="B181" s="31" t="s">
        <v>13</v>
      </c>
      <c r="C181" s="33" t="s">
        <v>676</v>
      </c>
      <c r="D181" s="31" t="s">
        <v>24</v>
      </c>
      <c r="E181" s="31" t="s">
        <v>19</v>
      </c>
      <c r="F181" s="31" t="s">
        <v>664</v>
      </c>
      <c r="G181" s="31" t="s">
        <v>665</v>
      </c>
      <c r="H181" s="32" t="s">
        <v>677</v>
      </c>
      <c r="I181" s="32" t="s">
        <v>678</v>
      </c>
      <c r="J181" s="31" t="s">
        <v>670</v>
      </c>
      <c r="K181" s="31" t="s">
        <v>671</v>
      </c>
      <c r="L181" s="31" t="s">
        <v>661</v>
      </c>
      <c r="M181" s="32" t="s">
        <v>32</v>
      </c>
      <c r="N181" s="31" t="s">
        <v>8759</v>
      </c>
    </row>
    <row r="182" spans="1:14" ht="41" customHeight="1" x14ac:dyDescent="0.2">
      <c r="A182" s="31" t="s">
        <v>679</v>
      </c>
      <c r="B182" s="31" t="s">
        <v>13</v>
      </c>
      <c r="C182" s="33" t="s">
        <v>680</v>
      </c>
      <c r="D182" s="31" t="s">
        <v>24</v>
      </c>
      <c r="E182" s="31" t="s">
        <v>19</v>
      </c>
      <c r="F182" s="31" t="s">
        <v>664</v>
      </c>
      <c r="G182" s="31" t="s">
        <v>665</v>
      </c>
      <c r="H182" s="32" t="s">
        <v>681</v>
      </c>
      <c r="I182" s="32" t="s">
        <v>682</v>
      </c>
      <c r="J182" s="31" t="s">
        <v>670</v>
      </c>
      <c r="K182" s="31" t="s">
        <v>671</v>
      </c>
      <c r="L182" s="31" t="s">
        <v>661</v>
      </c>
      <c r="M182" s="32" t="s">
        <v>32</v>
      </c>
      <c r="N182" s="31" t="s">
        <v>8759</v>
      </c>
    </row>
    <row r="183" spans="1:14" ht="41" customHeight="1" x14ac:dyDescent="0.2">
      <c r="A183" s="31" t="s">
        <v>683</v>
      </c>
      <c r="B183" s="31" t="s">
        <v>13</v>
      </c>
      <c r="C183" s="33" t="s">
        <v>684</v>
      </c>
      <c r="D183" s="31" t="s">
        <v>24</v>
      </c>
      <c r="E183" s="31" t="s">
        <v>19</v>
      </c>
      <c r="F183" s="31" t="s">
        <v>664</v>
      </c>
      <c r="G183" s="31" t="s">
        <v>665</v>
      </c>
      <c r="H183" s="32" t="s">
        <v>685</v>
      </c>
      <c r="J183" s="31" t="s">
        <v>670</v>
      </c>
      <c r="K183" s="31" t="s">
        <v>671</v>
      </c>
      <c r="L183" s="31" t="s">
        <v>661</v>
      </c>
      <c r="M183" s="32" t="s">
        <v>32</v>
      </c>
      <c r="N183" s="31" t="s">
        <v>8759</v>
      </c>
    </row>
    <row r="184" spans="1:14" ht="41" customHeight="1" x14ac:dyDescent="0.2">
      <c r="A184" s="31" t="s">
        <v>686</v>
      </c>
      <c r="B184" s="31" t="s">
        <v>13</v>
      </c>
      <c r="C184" s="33" t="s">
        <v>687</v>
      </c>
      <c r="D184" s="31" t="s">
        <v>24</v>
      </c>
      <c r="E184" s="31" t="s">
        <v>19</v>
      </c>
      <c r="F184" s="31" t="s">
        <v>664</v>
      </c>
      <c r="G184" s="31" t="s">
        <v>665</v>
      </c>
      <c r="H184" s="32" t="s">
        <v>688</v>
      </c>
      <c r="I184" s="32" t="s">
        <v>689</v>
      </c>
      <c r="J184" s="31" t="s">
        <v>670</v>
      </c>
      <c r="K184" s="31" t="s">
        <v>671</v>
      </c>
      <c r="L184" s="31" t="s">
        <v>661</v>
      </c>
      <c r="M184" s="32" t="s">
        <v>32</v>
      </c>
      <c r="N184" s="31" t="s">
        <v>8759</v>
      </c>
    </row>
    <row r="185" spans="1:14" ht="41" customHeight="1" x14ac:dyDescent="0.2">
      <c r="A185" s="31" t="s">
        <v>690</v>
      </c>
      <c r="B185" s="31" t="s">
        <v>13</v>
      </c>
      <c r="C185" s="33" t="s">
        <v>691</v>
      </c>
      <c r="D185" s="31" t="s">
        <v>24</v>
      </c>
      <c r="E185" s="31" t="s">
        <v>19</v>
      </c>
      <c r="F185" s="31" t="s">
        <v>664</v>
      </c>
      <c r="G185" s="31" t="s">
        <v>665</v>
      </c>
      <c r="H185" s="32" t="s">
        <v>692</v>
      </c>
      <c r="J185" s="31" t="s">
        <v>670</v>
      </c>
      <c r="K185" s="31" t="s">
        <v>671</v>
      </c>
      <c r="L185" s="31" t="s">
        <v>661</v>
      </c>
      <c r="M185" s="32" t="s">
        <v>32</v>
      </c>
      <c r="N185" s="31" t="s">
        <v>8759</v>
      </c>
    </row>
    <row r="186" spans="1:14" ht="41" customHeight="1" x14ac:dyDescent="0.2">
      <c r="A186" s="31" t="s">
        <v>693</v>
      </c>
      <c r="B186" s="31" t="s">
        <v>13</v>
      </c>
      <c r="C186" s="33" t="s">
        <v>694</v>
      </c>
      <c r="D186" s="31" t="s">
        <v>24</v>
      </c>
      <c r="E186" s="31" t="s">
        <v>19</v>
      </c>
      <c r="F186" s="31" t="s">
        <v>664</v>
      </c>
      <c r="G186" s="31" t="s">
        <v>665</v>
      </c>
      <c r="H186" s="32" t="s">
        <v>695</v>
      </c>
      <c r="J186" s="31" t="s">
        <v>670</v>
      </c>
      <c r="K186" s="31" t="s">
        <v>671</v>
      </c>
      <c r="L186" s="31" t="s">
        <v>661</v>
      </c>
      <c r="M186" s="32" t="s">
        <v>32</v>
      </c>
      <c r="N186" s="31" t="s">
        <v>8759</v>
      </c>
    </row>
    <row r="187" spans="1:14" ht="41" customHeight="1" x14ac:dyDescent="0.2">
      <c r="A187" s="31" t="s">
        <v>696</v>
      </c>
      <c r="B187" s="31" t="s">
        <v>13</v>
      </c>
      <c r="C187" s="33" t="s">
        <v>697</v>
      </c>
      <c r="D187" s="31" t="s">
        <v>24</v>
      </c>
      <c r="E187" s="31" t="s">
        <v>19</v>
      </c>
      <c r="F187" s="31" t="s">
        <v>664</v>
      </c>
      <c r="G187" s="31" t="s">
        <v>665</v>
      </c>
      <c r="H187" s="32" t="s">
        <v>698</v>
      </c>
      <c r="J187" s="31" t="s">
        <v>670</v>
      </c>
      <c r="K187" s="31" t="s">
        <v>671</v>
      </c>
      <c r="L187" s="31" t="s">
        <v>661</v>
      </c>
      <c r="M187" s="32" t="s">
        <v>32</v>
      </c>
      <c r="N187" s="31" t="s">
        <v>8759</v>
      </c>
    </row>
    <row r="188" spans="1:14" ht="41" customHeight="1" x14ac:dyDescent="0.2">
      <c r="A188" s="31" t="s">
        <v>699</v>
      </c>
      <c r="B188" s="31" t="s">
        <v>13</v>
      </c>
      <c r="C188" s="33" t="s">
        <v>700</v>
      </c>
      <c r="D188" s="31" t="s">
        <v>193</v>
      </c>
      <c r="E188" s="31" t="s">
        <v>19</v>
      </c>
      <c r="F188" s="31" t="s">
        <v>664</v>
      </c>
      <c r="G188" s="31" t="s">
        <v>665</v>
      </c>
      <c r="H188" s="32" t="s">
        <v>551</v>
      </c>
      <c r="J188" s="31" t="s">
        <v>16</v>
      </c>
      <c r="M188" s="32" t="s">
        <v>701</v>
      </c>
      <c r="N188" s="31" t="s">
        <v>8759</v>
      </c>
    </row>
    <row r="189" spans="1:14" ht="41" customHeight="1" x14ac:dyDescent="0.2">
      <c r="A189" s="31" t="s">
        <v>702</v>
      </c>
      <c r="B189" s="31" t="s">
        <v>13</v>
      </c>
      <c r="C189" s="33" t="s">
        <v>703</v>
      </c>
      <c r="D189" s="31" t="s">
        <v>663</v>
      </c>
      <c r="E189" s="31" t="s">
        <v>19</v>
      </c>
      <c r="F189" s="31" t="s">
        <v>664</v>
      </c>
      <c r="G189" s="31" t="s">
        <v>704</v>
      </c>
      <c r="H189" s="32" t="s">
        <v>666</v>
      </c>
      <c r="J189" s="31" t="s">
        <v>16</v>
      </c>
      <c r="M189" s="32" t="s">
        <v>32</v>
      </c>
      <c r="N189" s="31" t="s">
        <v>8759</v>
      </c>
    </row>
    <row r="190" spans="1:14" ht="41" customHeight="1" x14ac:dyDescent="0.2">
      <c r="A190" s="31" t="s">
        <v>705</v>
      </c>
      <c r="B190" s="31" t="s">
        <v>13</v>
      </c>
      <c r="C190" s="33" t="s">
        <v>706</v>
      </c>
      <c r="D190" s="31" t="s">
        <v>24</v>
      </c>
      <c r="E190" s="31" t="s">
        <v>19</v>
      </c>
      <c r="F190" s="31" t="s">
        <v>664</v>
      </c>
      <c r="G190" s="31" t="s">
        <v>704</v>
      </c>
      <c r="H190" s="32" t="s">
        <v>707</v>
      </c>
      <c r="J190" s="31" t="s">
        <v>670</v>
      </c>
      <c r="K190" s="31" t="s">
        <v>671</v>
      </c>
      <c r="L190" s="31" t="s">
        <v>702</v>
      </c>
      <c r="M190" s="32" t="s">
        <v>32</v>
      </c>
      <c r="N190" s="31" t="s">
        <v>8759</v>
      </c>
    </row>
    <row r="191" spans="1:14" ht="41" customHeight="1" x14ac:dyDescent="0.2">
      <c r="A191" s="31" t="s">
        <v>708</v>
      </c>
      <c r="B191" s="31" t="s">
        <v>13</v>
      </c>
      <c r="C191" s="33" t="s">
        <v>709</v>
      </c>
      <c r="D191" s="31" t="s">
        <v>24</v>
      </c>
      <c r="E191" s="31" t="s">
        <v>19</v>
      </c>
      <c r="F191" s="31" t="s">
        <v>664</v>
      </c>
      <c r="G191" s="31" t="s">
        <v>704</v>
      </c>
      <c r="H191" s="32" t="s">
        <v>710</v>
      </c>
      <c r="J191" s="31" t="s">
        <v>670</v>
      </c>
      <c r="K191" s="31" t="s">
        <v>671</v>
      </c>
      <c r="L191" s="31" t="s">
        <v>702</v>
      </c>
      <c r="M191" s="32" t="s">
        <v>32</v>
      </c>
      <c r="N191" s="31" t="s">
        <v>8759</v>
      </c>
    </row>
    <row r="192" spans="1:14" ht="41" customHeight="1" x14ac:dyDescent="0.2">
      <c r="A192" s="31" t="s">
        <v>711</v>
      </c>
      <c r="B192" s="31" t="s">
        <v>13</v>
      </c>
      <c r="C192" s="33" t="s">
        <v>712</v>
      </c>
      <c r="D192" s="31" t="s">
        <v>24</v>
      </c>
      <c r="E192" s="31" t="s">
        <v>19</v>
      </c>
      <c r="F192" s="31" t="s">
        <v>664</v>
      </c>
      <c r="G192" s="31" t="s">
        <v>704</v>
      </c>
      <c r="H192" s="32" t="s">
        <v>713</v>
      </c>
      <c r="J192" s="31" t="s">
        <v>670</v>
      </c>
      <c r="K192" s="31" t="s">
        <v>671</v>
      </c>
      <c r="L192" s="31" t="s">
        <v>702</v>
      </c>
      <c r="M192" s="32" t="s">
        <v>32</v>
      </c>
      <c r="N192" s="31" t="s">
        <v>8759</v>
      </c>
    </row>
    <row r="193" spans="1:14" ht="41" customHeight="1" x14ac:dyDescent="0.2">
      <c r="A193" s="31" t="s">
        <v>714</v>
      </c>
      <c r="B193" s="31" t="s">
        <v>13</v>
      </c>
      <c r="C193" s="33" t="s">
        <v>715</v>
      </c>
      <c r="D193" s="31" t="s">
        <v>24</v>
      </c>
      <c r="E193" s="31" t="s">
        <v>19</v>
      </c>
      <c r="F193" s="31" t="s">
        <v>664</v>
      </c>
      <c r="G193" s="31" t="s">
        <v>704</v>
      </c>
      <c r="H193" s="32" t="s">
        <v>716</v>
      </c>
      <c r="J193" s="31" t="s">
        <v>670</v>
      </c>
      <c r="K193" s="31" t="s">
        <v>671</v>
      </c>
      <c r="L193" s="31" t="s">
        <v>702</v>
      </c>
      <c r="M193" s="32" t="s">
        <v>32</v>
      </c>
      <c r="N193" s="31" t="s">
        <v>8759</v>
      </c>
    </row>
    <row r="194" spans="1:14" ht="41" customHeight="1" x14ac:dyDescent="0.2">
      <c r="A194" s="31" t="s">
        <v>717</v>
      </c>
      <c r="B194" s="31" t="s">
        <v>13</v>
      </c>
      <c r="C194" s="33" t="s">
        <v>718</v>
      </c>
      <c r="D194" s="31" t="s">
        <v>24</v>
      </c>
      <c r="E194" s="31" t="s">
        <v>19</v>
      </c>
      <c r="F194" s="31" t="s">
        <v>664</v>
      </c>
      <c r="G194" s="31" t="s">
        <v>704</v>
      </c>
      <c r="H194" s="32" t="s">
        <v>719</v>
      </c>
      <c r="J194" s="31" t="s">
        <v>670</v>
      </c>
      <c r="K194" s="31" t="s">
        <v>671</v>
      </c>
      <c r="L194" s="31" t="s">
        <v>702</v>
      </c>
      <c r="M194" s="32" t="s">
        <v>32</v>
      </c>
      <c r="N194" s="31" t="s">
        <v>8759</v>
      </c>
    </row>
    <row r="195" spans="1:14" ht="41" customHeight="1" x14ac:dyDescent="0.2">
      <c r="A195" s="31" t="s">
        <v>720</v>
      </c>
      <c r="B195" s="31" t="s">
        <v>13</v>
      </c>
      <c r="C195" s="33" t="s">
        <v>721</v>
      </c>
      <c r="D195" s="31" t="s">
        <v>24</v>
      </c>
      <c r="E195" s="31" t="s">
        <v>19</v>
      </c>
      <c r="F195" s="31" t="s">
        <v>664</v>
      </c>
      <c r="G195" s="31" t="s">
        <v>704</v>
      </c>
      <c r="H195" s="32" t="s">
        <v>722</v>
      </c>
      <c r="J195" s="31" t="s">
        <v>670</v>
      </c>
      <c r="K195" s="31" t="s">
        <v>671</v>
      </c>
      <c r="L195" s="31" t="s">
        <v>702</v>
      </c>
      <c r="M195" s="32" t="s">
        <v>32</v>
      </c>
      <c r="N195" s="31" t="s">
        <v>8759</v>
      </c>
    </row>
    <row r="196" spans="1:14" ht="41" customHeight="1" x14ac:dyDescent="0.2">
      <c r="A196" s="31" t="s">
        <v>723</v>
      </c>
      <c r="B196" s="31" t="s">
        <v>13</v>
      </c>
      <c r="C196" s="33" t="s">
        <v>724</v>
      </c>
      <c r="D196" s="31" t="s">
        <v>24</v>
      </c>
      <c r="E196" s="31" t="s">
        <v>19</v>
      </c>
      <c r="F196" s="31" t="s">
        <v>664</v>
      </c>
      <c r="G196" s="31" t="s">
        <v>704</v>
      </c>
      <c r="H196" s="32" t="s">
        <v>725</v>
      </c>
      <c r="J196" s="31" t="s">
        <v>670</v>
      </c>
      <c r="K196" s="31" t="s">
        <v>671</v>
      </c>
      <c r="L196" s="31" t="s">
        <v>702</v>
      </c>
      <c r="M196" s="32" t="s">
        <v>32</v>
      </c>
      <c r="N196" s="31" t="s">
        <v>8759</v>
      </c>
    </row>
    <row r="197" spans="1:14" ht="41" customHeight="1" x14ac:dyDescent="0.2">
      <c r="A197" s="31" t="s">
        <v>726</v>
      </c>
      <c r="B197" s="31" t="s">
        <v>13</v>
      </c>
      <c r="C197" s="33" t="s">
        <v>727</v>
      </c>
      <c r="D197" s="31" t="s">
        <v>24</v>
      </c>
      <c r="E197" s="31" t="s">
        <v>19</v>
      </c>
      <c r="F197" s="31" t="s">
        <v>664</v>
      </c>
      <c r="G197" s="31" t="s">
        <v>704</v>
      </c>
      <c r="H197" s="32" t="s">
        <v>698</v>
      </c>
      <c r="J197" s="31" t="s">
        <v>670</v>
      </c>
      <c r="K197" s="31" t="s">
        <v>671</v>
      </c>
      <c r="L197" s="31" t="s">
        <v>702</v>
      </c>
      <c r="M197" s="32" t="s">
        <v>32</v>
      </c>
      <c r="N197" s="31" t="s">
        <v>8759</v>
      </c>
    </row>
    <row r="198" spans="1:14" ht="41" customHeight="1" x14ac:dyDescent="0.2">
      <c r="A198" s="31" t="s">
        <v>728</v>
      </c>
      <c r="B198" s="31" t="s">
        <v>13</v>
      </c>
      <c r="C198" s="33" t="s">
        <v>729</v>
      </c>
      <c r="D198" s="31" t="s">
        <v>193</v>
      </c>
      <c r="E198" s="31" t="s">
        <v>19</v>
      </c>
      <c r="F198" s="31" t="s">
        <v>664</v>
      </c>
      <c r="G198" s="31" t="s">
        <v>704</v>
      </c>
      <c r="H198" s="32" t="s">
        <v>551</v>
      </c>
      <c r="J198" s="31" t="s">
        <v>16</v>
      </c>
      <c r="M198" s="32" t="s">
        <v>730</v>
      </c>
      <c r="N198" s="31" t="s">
        <v>8759</v>
      </c>
    </row>
    <row r="199" spans="1:14" ht="41" customHeight="1" x14ac:dyDescent="0.2">
      <c r="A199" s="31" t="s">
        <v>731</v>
      </c>
      <c r="B199" s="31" t="s">
        <v>13</v>
      </c>
      <c r="C199" s="33" t="s">
        <v>732</v>
      </c>
      <c r="D199" s="31" t="s">
        <v>24</v>
      </c>
      <c r="E199" s="31" t="s">
        <v>19</v>
      </c>
      <c r="F199" s="31" t="s">
        <v>664</v>
      </c>
      <c r="G199" s="31" t="s">
        <v>733</v>
      </c>
      <c r="H199" s="32" t="s">
        <v>734</v>
      </c>
      <c r="J199" s="31" t="s">
        <v>28</v>
      </c>
      <c r="K199" s="31" t="s">
        <v>185</v>
      </c>
      <c r="M199" s="32" t="s">
        <v>32</v>
      </c>
      <c r="N199" s="31" t="s">
        <v>8759</v>
      </c>
    </row>
    <row r="200" spans="1:14" ht="41" customHeight="1" x14ac:dyDescent="0.2">
      <c r="A200" s="31" t="s">
        <v>735</v>
      </c>
      <c r="B200" s="31" t="s">
        <v>13</v>
      </c>
      <c r="C200" s="33"/>
      <c r="D200" s="31" t="s">
        <v>18</v>
      </c>
      <c r="E200" s="31" t="s">
        <v>19</v>
      </c>
      <c r="F200" s="31" t="s">
        <v>664</v>
      </c>
      <c r="G200" s="31" t="s">
        <v>733</v>
      </c>
      <c r="H200" s="32" t="s">
        <v>736</v>
      </c>
      <c r="J200" s="31" t="s">
        <v>16</v>
      </c>
      <c r="M200" s="32" t="s">
        <v>32</v>
      </c>
      <c r="N200" s="31" t="s">
        <v>8759</v>
      </c>
    </row>
    <row r="201" spans="1:14" ht="41" customHeight="1" x14ac:dyDescent="0.2">
      <c r="A201" s="31" t="s">
        <v>737</v>
      </c>
      <c r="B201" s="31" t="s">
        <v>13</v>
      </c>
      <c r="C201" s="33" t="s">
        <v>738</v>
      </c>
      <c r="D201" s="31" t="s">
        <v>663</v>
      </c>
      <c r="E201" s="31" t="s">
        <v>19</v>
      </c>
      <c r="F201" s="31" t="s">
        <v>664</v>
      </c>
      <c r="G201" s="31" t="s">
        <v>733</v>
      </c>
      <c r="H201" s="32" t="s">
        <v>666</v>
      </c>
      <c r="J201" s="31" t="s">
        <v>16</v>
      </c>
      <c r="M201" s="32" t="s">
        <v>32</v>
      </c>
      <c r="N201" s="31" t="s">
        <v>8759</v>
      </c>
    </row>
    <row r="202" spans="1:14" ht="41" customHeight="1" x14ac:dyDescent="0.2">
      <c r="A202" s="31" t="s">
        <v>739</v>
      </c>
      <c r="B202" s="31" t="s">
        <v>13</v>
      </c>
      <c r="C202" s="33" t="s">
        <v>740</v>
      </c>
      <c r="D202" s="31" t="s">
        <v>663</v>
      </c>
      <c r="E202" s="31" t="s">
        <v>19</v>
      </c>
      <c r="F202" s="31" t="s">
        <v>664</v>
      </c>
      <c r="G202" s="31" t="s">
        <v>733</v>
      </c>
      <c r="H202" s="32" t="s">
        <v>707</v>
      </c>
      <c r="J202" s="31" t="s">
        <v>16</v>
      </c>
      <c r="M202" s="32" t="s">
        <v>741</v>
      </c>
      <c r="N202" s="31" t="s">
        <v>8759</v>
      </c>
    </row>
    <row r="203" spans="1:14" ht="41" customHeight="1" x14ac:dyDescent="0.2">
      <c r="A203" s="31" t="s">
        <v>742</v>
      </c>
      <c r="B203" s="31" t="s">
        <v>13</v>
      </c>
      <c r="C203" s="33" t="s">
        <v>743</v>
      </c>
      <c r="D203" s="31" t="s">
        <v>24</v>
      </c>
      <c r="E203" s="31" t="s">
        <v>19</v>
      </c>
      <c r="F203" s="31" t="s">
        <v>664</v>
      </c>
      <c r="G203" s="31" t="s">
        <v>733</v>
      </c>
      <c r="H203" s="32" t="s">
        <v>744</v>
      </c>
      <c r="J203" s="31" t="s">
        <v>670</v>
      </c>
      <c r="K203" s="31" t="s">
        <v>671</v>
      </c>
      <c r="L203" s="31" t="s">
        <v>739</v>
      </c>
      <c r="M203" s="32" t="s">
        <v>741</v>
      </c>
      <c r="N203" s="31" t="s">
        <v>8759</v>
      </c>
    </row>
    <row r="204" spans="1:14" ht="41" customHeight="1" x14ac:dyDescent="0.2">
      <c r="A204" s="31" t="s">
        <v>745</v>
      </c>
      <c r="B204" s="31" t="s">
        <v>13</v>
      </c>
      <c r="C204" s="33" t="s">
        <v>746</v>
      </c>
      <c r="D204" s="31" t="s">
        <v>24</v>
      </c>
      <c r="E204" s="31" t="s">
        <v>19</v>
      </c>
      <c r="F204" s="31" t="s">
        <v>664</v>
      </c>
      <c r="G204" s="31" t="s">
        <v>733</v>
      </c>
      <c r="H204" s="32" t="s">
        <v>747</v>
      </c>
      <c r="J204" s="31" t="s">
        <v>670</v>
      </c>
      <c r="K204" s="31" t="s">
        <v>671</v>
      </c>
      <c r="L204" s="31" t="s">
        <v>739</v>
      </c>
      <c r="M204" s="32" t="s">
        <v>741</v>
      </c>
      <c r="N204" s="31" t="s">
        <v>8759</v>
      </c>
    </row>
    <row r="205" spans="1:14" ht="41" customHeight="1" x14ac:dyDescent="0.2">
      <c r="A205" s="31" t="s">
        <v>748</v>
      </c>
      <c r="B205" s="31" t="s">
        <v>13</v>
      </c>
      <c r="C205" s="33" t="s">
        <v>749</v>
      </c>
      <c r="D205" s="31" t="s">
        <v>24</v>
      </c>
      <c r="E205" s="31" t="s">
        <v>19</v>
      </c>
      <c r="F205" s="31" t="s">
        <v>664</v>
      </c>
      <c r="G205" s="31" t="s">
        <v>733</v>
      </c>
      <c r="H205" s="32" t="s">
        <v>750</v>
      </c>
      <c r="J205" s="31" t="s">
        <v>670</v>
      </c>
      <c r="K205" s="31" t="s">
        <v>671</v>
      </c>
      <c r="L205" s="31" t="s">
        <v>739</v>
      </c>
      <c r="M205" s="32" t="s">
        <v>741</v>
      </c>
      <c r="N205" s="31" t="s">
        <v>8759</v>
      </c>
    </row>
    <row r="206" spans="1:14" ht="41" customHeight="1" x14ac:dyDescent="0.2">
      <c r="A206" s="31" t="s">
        <v>751</v>
      </c>
      <c r="B206" s="31" t="s">
        <v>13</v>
      </c>
      <c r="C206" s="33" t="s">
        <v>752</v>
      </c>
      <c r="D206" s="31" t="s">
        <v>24</v>
      </c>
      <c r="E206" s="31" t="s">
        <v>19</v>
      </c>
      <c r="F206" s="31" t="s">
        <v>664</v>
      </c>
      <c r="G206" s="31" t="s">
        <v>733</v>
      </c>
      <c r="H206" s="32" t="s">
        <v>753</v>
      </c>
      <c r="J206" s="31" t="s">
        <v>670</v>
      </c>
      <c r="K206" s="31" t="s">
        <v>671</v>
      </c>
      <c r="L206" s="31" t="s">
        <v>739</v>
      </c>
      <c r="M206" s="32" t="s">
        <v>741</v>
      </c>
      <c r="N206" s="31" t="s">
        <v>8759</v>
      </c>
    </row>
    <row r="207" spans="1:14" ht="41" customHeight="1" x14ac:dyDescent="0.2">
      <c r="A207" s="31" t="s">
        <v>754</v>
      </c>
      <c r="B207" s="31" t="s">
        <v>13</v>
      </c>
      <c r="C207" s="33" t="s">
        <v>755</v>
      </c>
      <c r="D207" s="31" t="s">
        <v>24</v>
      </c>
      <c r="E207" s="31" t="s">
        <v>19</v>
      </c>
      <c r="F207" s="31" t="s">
        <v>664</v>
      </c>
      <c r="G207" s="31" t="s">
        <v>733</v>
      </c>
      <c r="H207" s="32" t="s">
        <v>756</v>
      </c>
      <c r="J207" s="31" t="s">
        <v>670</v>
      </c>
      <c r="K207" s="31" t="s">
        <v>671</v>
      </c>
      <c r="L207" s="31" t="s">
        <v>739</v>
      </c>
      <c r="M207" s="32" t="s">
        <v>741</v>
      </c>
      <c r="N207" s="31" t="s">
        <v>8759</v>
      </c>
    </row>
    <row r="208" spans="1:14" ht="41" customHeight="1" x14ac:dyDescent="0.2">
      <c r="A208" s="31" t="s">
        <v>757</v>
      </c>
      <c r="B208" s="31" t="s">
        <v>13</v>
      </c>
      <c r="C208" s="33" t="s">
        <v>758</v>
      </c>
      <c r="D208" s="31" t="s">
        <v>24</v>
      </c>
      <c r="E208" s="31" t="s">
        <v>19</v>
      </c>
      <c r="F208" s="31" t="s">
        <v>664</v>
      </c>
      <c r="G208" s="31" t="s">
        <v>733</v>
      </c>
      <c r="H208" s="37" t="s">
        <v>759</v>
      </c>
      <c r="J208" s="31" t="s">
        <v>670</v>
      </c>
      <c r="K208" s="31" t="s">
        <v>671</v>
      </c>
      <c r="L208" s="31" t="s">
        <v>739</v>
      </c>
      <c r="M208" s="32" t="s">
        <v>741</v>
      </c>
      <c r="N208" s="31" t="s">
        <v>8759</v>
      </c>
    </row>
    <row r="209" spans="1:14" ht="41" customHeight="1" x14ac:dyDescent="0.2">
      <c r="A209" s="31" t="s">
        <v>760</v>
      </c>
      <c r="B209" s="31" t="s">
        <v>13</v>
      </c>
      <c r="C209" s="33" t="s">
        <v>761</v>
      </c>
      <c r="D209" s="31" t="s">
        <v>24</v>
      </c>
      <c r="E209" s="31" t="s">
        <v>19</v>
      </c>
      <c r="F209" s="31" t="s">
        <v>664</v>
      </c>
      <c r="G209" s="31" t="s">
        <v>733</v>
      </c>
      <c r="H209" s="32" t="s">
        <v>762</v>
      </c>
      <c r="J209" s="31" t="s">
        <v>670</v>
      </c>
      <c r="K209" s="31" t="s">
        <v>671</v>
      </c>
      <c r="L209" s="31" t="s">
        <v>739</v>
      </c>
      <c r="M209" s="32" t="s">
        <v>741</v>
      </c>
      <c r="N209" s="31" t="s">
        <v>8759</v>
      </c>
    </row>
    <row r="210" spans="1:14" ht="41" customHeight="1" x14ac:dyDescent="0.2">
      <c r="A210" s="31" t="s">
        <v>763</v>
      </c>
      <c r="B210" s="31" t="s">
        <v>13</v>
      </c>
      <c r="C210" s="33" t="s">
        <v>764</v>
      </c>
      <c r="D210" s="31" t="s">
        <v>24</v>
      </c>
      <c r="E210" s="31" t="s">
        <v>19</v>
      </c>
      <c r="F210" s="31" t="s">
        <v>664</v>
      </c>
      <c r="G210" s="31" t="s">
        <v>733</v>
      </c>
      <c r="H210" s="32" t="s">
        <v>765</v>
      </c>
      <c r="J210" s="31" t="s">
        <v>670</v>
      </c>
      <c r="K210" s="31" t="s">
        <v>671</v>
      </c>
      <c r="L210" s="31" t="s">
        <v>739</v>
      </c>
      <c r="M210" s="32" t="s">
        <v>741</v>
      </c>
      <c r="N210" s="31" t="s">
        <v>8759</v>
      </c>
    </row>
    <row r="211" spans="1:14" ht="41" customHeight="1" x14ac:dyDescent="0.2">
      <c r="A211" s="31" t="s">
        <v>766</v>
      </c>
      <c r="B211" s="31" t="s">
        <v>13</v>
      </c>
      <c r="C211" s="33" t="s">
        <v>767</v>
      </c>
      <c r="D211" s="31" t="s">
        <v>24</v>
      </c>
      <c r="E211" s="31" t="s">
        <v>19</v>
      </c>
      <c r="F211" s="31" t="s">
        <v>664</v>
      </c>
      <c r="G211" s="31" t="s">
        <v>733</v>
      </c>
      <c r="H211" s="32" t="s">
        <v>768</v>
      </c>
      <c r="J211" s="31" t="s">
        <v>670</v>
      </c>
      <c r="K211" s="31" t="s">
        <v>671</v>
      </c>
      <c r="L211" s="31" t="s">
        <v>739</v>
      </c>
      <c r="M211" s="32" t="s">
        <v>741</v>
      </c>
      <c r="N211" s="31" t="s">
        <v>8759</v>
      </c>
    </row>
    <row r="212" spans="1:14" ht="41" customHeight="1" x14ac:dyDescent="0.2">
      <c r="A212" s="31" t="s">
        <v>769</v>
      </c>
      <c r="B212" s="31" t="s">
        <v>13</v>
      </c>
      <c r="C212" s="33" t="s">
        <v>770</v>
      </c>
      <c r="D212" s="31" t="s">
        <v>24</v>
      </c>
      <c r="E212" s="31" t="s">
        <v>19</v>
      </c>
      <c r="F212" s="31" t="s">
        <v>664</v>
      </c>
      <c r="G212" s="31" t="s">
        <v>733</v>
      </c>
      <c r="H212" s="32" t="s">
        <v>725</v>
      </c>
      <c r="J212" s="31" t="s">
        <v>670</v>
      </c>
      <c r="K212" s="31" t="s">
        <v>671</v>
      </c>
      <c r="L212" s="31" t="s">
        <v>739</v>
      </c>
      <c r="M212" s="32" t="s">
        <v>741</v>
      </c>
      <c r="N212" s="31" t="s">
        <v>8759</v>
      </c>
    </row>
    <row r="213" spans="1:14" ht="41" customHeight="1" x14ac:dyDescent="0.2">
      <c r="A213" s="31" t="s">
        <v>771</v>
      </c>
      <c r="B213" s="31" t="s">
        <v>13</v>
      </c>
      <c r="C213" s="33" t="s">
        <v>772</v>
      </c>
      <c r="D213" s="31" t="s">
        <v>24</v>
      </c>
      <c r="E213" s="31" t="s">
        <v>19</v>
      </c>
      <c r="F213" s="31" t="s">
        <v>664</v>
      </c>
      <c r="G213" s="31" t="s">
        <v>733</v>
      </c>
      <c r="H213" s="32" t="s">
        <v>773</v>
      </c>
      <c r="J213" s="31" t="s">
        <v>670</v>
      </c>
      <c r="K213" s="31" t="s">
        <v>671</v>
      </c>
      <c r="L213" s="31" t="s">
        <v>739</v>
      </c>
      <c r="M213" s="32" t="s">
        <v>741</v>
      </c>
      <c r="N213" s="31" t="s">
        <v>8759</v>
      </c>
    </row>
    <row r="214" spans="1:14" ht="41" customHeight="1" x14ac:dyDescent="0.2">
      <c r="A214" s="31" t="s">
        <v>774</v>
      </c>
      <c r="B214" s="31" t="s">
        <v>13</v>
      </c>
      <c r="C214" s="33" t="s">
        <v>775</v>
      </c>
      <c r="D214" s="31" t="s">
        <v>24</v>
      </c>
      <c r="E214" s="31" t="s">
        <v>19</v>
      </c>
      <c r="F214" s="31" t="s">
        <v>664</v>
      </c>
      <c r="G214" s="31" t="s">
        <v>733</v>
      </c>
      <c r="H214" s="32" t="s">
        <v>776</v>
      </c>
      <c r="J214" s="31" t="s">
        <v>670</v>
      </c>
      <c r="K214" s="31" t="s">
        <v>671</v>
      </c>
      <c r="L214" s="31" t="s">
        <v>739</v>
      </c>
      <c r="M214" s="32" t="s">
        <v>741</v>
      </c>
      <c r="N214" s="31" t="s">
        <v>8759</v>
      </c>
    </row>
    <row r="215" spans="1:14" ht="41" customHeight="1" x14ac:dyDescent="0.2">
      <c r="A215" s="31" t="s">
        <v>777</v>
      </c>
      <c r="B215" s="31" t="s">
        <v>13</v>
      </c>
      <c r="C215" s="33" t="s">
        <v>778</v>
      </c>
      <c r="D215" s="31" t="s">
        <v>24</v>
      </c>
      <c r="E215" s="31" t="s">
        <v>19</v>
      </c>
      <c r="F215" s="31" t="s">
        <v>664</v>
      </c>
      <c r="G215" s="31" t="s">
        <v>733</v>
      </c>
      <c r="H215" s="32" t="s">
        <v>779</v>
      </c>
      <c r="J215" s="31" t="s">
        <v>670</v>
      </c>
      <c r="K215" s="31" t="s">
        <v>671</v>
      </c>
      <c r="L215" s="31" t="s">
        <v>739</v>
      </c>
      <c r="M215" s="32" t="s">
        <v>741</v>
      </c>
      <c r="N215" s="31" t="s">
        <v>8759</v>
      </c>
    </row>
    <row r="216" spans="1:14" ht="41" customHeight="1" x14ac:dyDescent="0.2">
      <c r="A216" s="31" t="s">
        <v>780</v>
      </c>
      <c r="B216" s="31" t="s">
        <v>13</v>
      </c>
      <c r="C216" s="33" t="s">
        <v>781</v>
      </c>
      <c r="D216" s="31" t="s">
        <v>24</v>
      </c>
      <c r="E216" s="31" t="s">
        <v>19</v>
      </c>
      <c r="F216" s="31" t="s">
        <v>664</v>
      </c>
      <c r="G216" s="31" t="s">
        <v>733</v>
      </c>
      <c r="H216" s="32" t="s">
        <v>782</v>
      </c>
      <c r="J216" s="31" t="s">
        <v>670</v>
      </c>
      <c r="K216" s="31" t="s">
        <v>671</v>
      </c>
      <c r="L216" s="31" t="s">
        <v>739</v>
      </c>
      <c r="M216" s="32" t="s">
        <v>741</v>
      </c>
      <c r="N216" s="31" t="s">
        <v>8759</v>
      </c>
    </row>
    <row r="217" spans="1:14" ht="41" customHeight="1" x14ac:dyDescent="0.2">
      <c r="A217" s="31" t="s">
        <v>783</v>
      </c>
      <c r="B217" s="31" t="s">
        <v>13</v>
      </c>
      <c r="C217" s="33" t="s">
        <v>784</v>
      </c>
      <c r="D217" s="31" t="s">
        <v>24</v>
      </c>
      <c r="E217" s="31" t="s">
        <v>19</v>
      </c>
      <c r="F217" s="31" t="s">
        <v>664</v>
      </c>
      <c r="G217" s="31" t="s">
        <v>733</v>
      </c>
      <c r="H217" s="32" t="s">
        <v>785</v>
      </c>
      <c r="J217" s="31" t="s">
        <v>670</v>
      </c>
      <c r="K217" s="31" t="s">
        <v>671</v>
      </c>
      <c r="L217" s="31" t="s">
        <v>739</v>
      </c>
      <c r="M217" s="32" t="s">
        <v>741</v>
      </c>
      <c r="N217" s="31" t="s">
        <v>8759</v>
      </c>
    </row>
    <row r="218" spans="1:14" ht="41" customHeight="1" x14ac:dyDescent="0.2">
      <c r="A218" s="31" t="s">
        <v>786</v>
      </c>
      <c r="B218" s="31" t="s">
        <v>13</v>
      </c>
      <c r="C218" s="33" t="s">
        <v>787</v>
      </c>
      <c r="D218" s="31" t="s">
        <v>24</v>
      </c>
      <c r="E218" s="31" t="s">
        <v>19</v>
      </c>
      <c r="F218" s="31" t="s">
        <v>664</v>
      </c>
      <c r="G218" s="31" t="s">
        <v>733</v>
      </c>
      <c r="H218" s="32" t="s">
        <v>788</v>
      </c>
      <c r="J218" s="31" t="s">
        <v>670</v>
      </c>
      <c r="K218" s="31" t="s">
        <v>671</v>
      </c>
      <c r="L218" s="31" t="s">
        <v>739</v>
      </c>
      <c r="M218" s="32" t="s">
        <v>741</v>
      </c>
      <c r="N218" s="31" t="s">
        <v>8759</v>
      </c>
    </row>
    <row r="219" spans="1:14" ht="41" customHeight="1" x14ac:dyDescent="0.2">
      <c r="A219" s="31" t="s">
        <v>789</v>
      </c>
      <c r="B219" s="31" t="s">
        <v>13</v>
      </c>
      <c r="C219" s="33" t="s">
        <v>790</v>
      </c>
      <c r="D219" s="31" t="s">
        <v>24</v>
      </c>
      <c r="E219" s="31" t="s">
        <v>19</v>
      </c>
      <c r="F219" s="31" t="s">
        <v>664</v>
      </c>
      <c r="G219" s="31" t="s">
        <v>733</v>
      </c>
      <c r="H219" s="32" t="s">
        <v>791</v>
      </c>
      <c r="J219" s="31" t="s">
        <v>670</v>
      </c>
      <c r="K219" s="31" t="s">
        <v>671</v>
      </c>
      <c r="L219" s="31" t="s">
        <v>739</v>
      </c>
      <c r="M219" s="32" t="s">
        <v>741</v>
      </c>
      <c r="N219" s="31" t="s">
        <v>8759</v>
      </c>
    </row>
    <row r="220" spans="1:14" ht="41" customHeight="1" x14ac:dyDescent="0.2">
      <c r="A220" s="31" t="s">
        <v>792</v>
      </c>
      <c r="B220" s="31" t="s">
        <v>13</v>
      </c>
      <c r="C220" s="33" t="s">
        <v>793</v>
      </c>
      <c r="D220" s="31" t="s">
        <v>24</v>
      </c>
      <c r="E220" s="31" t="s">
        <v>19</v>
      </c>
      <c r="F220" s="31" t="s">
        <v>664</v>
      </c>
      <c r="G220" s="31" t="s">
        <v>733</v>
      </c>
      <c r="H220" s="32" t="s">
        <v>794</v>
      </c>
      <c r="J220" s="31" t="s">
        <v>670</v>
      </c>
      <c r="K220" s="31" t="s">
        <v>671</v>
      </c>
      <c r="L220" s="31" t="s">
        <v>739</v>
      </c>
      <c r="M220" s="32" t="s">
        <v>741</v>
      </c>
      <c r="N220" s="31" t="s">
        <v>8759</v>
      </c>
    </row>
    <row r="221" spans="1:14" ht="41" customHeight="1" x14ac:dyDescent="0.2">
      <c r="A221" s="31" t="s">
        <v>795</v>
      </c>
      <c r="B221" s="31" t="s">
        <v>13</v>
      </c>
      <c r="C221" s="33" t="s">
        <v>796</v>
      </c>
      <c r="D221" s="31" t="s">
        <v>663</v>
      </c>
      <c r="E221" s="31" t="s">
        <v>19</v>
      </c>
      <c r="F221" s="31" t="s">
        <v>664</v>
      </c>
      <c r="G221" s="31" t="s">
        <v>733</v>
      </c>
      <c r="H221" s="32" t="s">
        <v>710</v>
      </c>
      <c r="J221" s="31" t="s">
        <v>16</v>
      </c>
      <c r="M221" s="32" t="s">
        <v>797</v>
      </c>
      <c r="N221" s="31" t="s">
        <v>8759</v>
      </c>
    </row>
    <row r="222" spans="1:14" ht="41" customHeight="1" x14ac:dyDescent="0.2">
      <c r="A222" s="31" t="s">
        <v>798</v>
      </c>
      <c r="B222" s="31" t="s">
        <v>13</v>
      </c>
      <c r="C222" s="33" t="s">
        <v>799</v>
      </c>
      <c r="D222" s="31" t="s">
        <v>24</v>
      </c>
      <c r="E222" s="31" t="s">
        <v>19</v>
      </c>
      <c r="F222" s="31" t="s">
        <v>664</v>
      </c>
      <c r="G222" s="31" t="s">
        <v>733</v>
      </c>
      <c r="H222" s="32" t="s">
        <v>800</v>
      </c>
      <c r="J222" s="31" t="s">
        <v>670</v>
      </c>
      <c r="K222" s="31" t="s">
        <v>671</v>
      </c>
      <c r="L222" s="31" t="s">
        <v>795</v>
      </c>
      <c r="M222" s="32" t="s">
        <v>797</v>
      </c>
      <c r="N222" s="31" t="s">
        <v>8759</v>
      </c>
    </row>
    <row r="223" spans="1:14" ht="41" customHeight="1" x14ac:dyDescent="0.2">
      <c r="A223" s="31" t="s">
        <v>801</v>
      </c>
      <c r="B223" s="31" t="s">
        <v>13</v>
      </c>
      <c r="C223" s="33" t="s">
        <v>802</v>
      </c>
      <c r="D223" s="31" t="s">
        <v>24</v>
      </c>
      <c r="E223" s="31" t="s">
        <v>19</v>
      </c>
      <c r="F223" s="31" t="s">
        <v>664</v>
      </c>
      <c r="G223" s="31" t="s">
        <v>733</v>
      </c>
      <c r="H223" s="32" t="s">
        <v>803</v>
      </c>
      <c r="J223" s="31" t="s">
        <v>670</v>
      </c>
      <c r="K223" s="31" t="s">
        <v>671</v>
      </c>
      <c r="L223" s="31" t="s">
        <v>795</v>
      </c>
      <c r="M223" s="32" t="s">
        <v>797</v>
      </c>
      <c r="N223" s="31" t="s">
        <v>8759</v>
      </c>
    </row>
    <row r="224" spans="1:14" ht="41" customHeight="1" x14ac:dyDescent="0.2">
      <c r="A224" s="31" t="s">
        <v>804</v>
      </c>
      <c r="B224" s="31" t="s">
        <v>13</v>
      </c>
      <c r="C224" s="33" t="s">
        <v>805</v>
      </c>
      <c r="D224" s="31" t="s">
        <v>24</v>
      </c>
      <c r="E224" s="31" t="s">
        <v>19</v>
      </c>
      <c r="F224" s="31" t="s">
        <v>664</v>
      </c>
      <c r="G224" s="31" t="s">
        <v>733</v>
      </c>
      <c r="H224" s="32" t="s">
        <v>806</v>
      </c>
      <c r="J224" s="31" t="s">
        <v>670</v>
      </c>
      <c r="K224" s="31" t="s">
        <v>671</v>
      </c>
      <c r="L224" s="31" t="s">
        <v>795</v>
      </c>
      <c r="M224" s="32" t="s">
        <v>797</v>
      </c>
      <c r="N224" s="31" t="s">
        <v>8759</v>
      </c>
    </row>
    <row r="225" spans="1:14" ht="41" customHeight="1" x14ac:dyDescent="0.2">
      <c r="A225" s="31" t="s">
        <v>807</v>
      </c>
      <c r="B225" s="31" t="s">
        <v>13</v>
      </c>
      <c r="C225" s="33" t="s">
        <v>808</v>
      </c>
      <c r="D225" s="31" t="s">
        <v>24</v>
      </c>
      <c r="E225" s="31" t="s">
        <v>19</v>
      </c>
      <c r="F225" s="31" t="s">
        <v>664</v>
      </c>
      <c r="G225" s="31" t="s">
        <v>733</v>
      </c>
      <c r="H225" s="32" t="s">
        <v>809</v>
      </c>
      <c r="J225" s="31" t="s">
        <v>670</v>
      </c>
      <c r="K225" s="31" t="s">
        <v>671</v>
      </c>
      <c r="L225" s="31" t="s">
        <v>795</v>
      </c>
      <c r="M225" s="32" t="s">
        <v>797</v>
      </c>
      <c r="N225" s="31" t="s">
        <v>8759</v>
      </c>
    </row>
    <row r="226" spans="1:14" ht="41" customHeight="1" x14ac:dyDescent="0.2">
      <c r="A226" s="31" t="s">
        <v>810</v>
      </c>
      <c r="B226" s="31" t="s">
        <v>13</v>
      </c>
      <c r="C226" s="33" t="s">
        <v>811</v>
      </c>
      <c r="D226" s="31" t="s">
        <v>24</v>
      </c>
      <c r="E226" s="31" t="s">
        <v>19</v>
      </c>
      <c r="F226" s="31" t="s">
        <v>664</v>
      </c>
      <c r="G226" s="31" t="s">
        <v>733</v>
      </c>
      <c r="H226" s="32" t="s">
        <v>765</v>
      </c>
      <c r="J226" s="31" t="s">
        <v>670</v>
      </c>
      <c r="K226" s="31" t="s">
        <v>671</v>
      </c>
      <c r="L226" s="31" t="s">
        <v>795</v>
      </c>
      <c r="M226" s="32" t="s">
        <v>797</v>
      </c>
      <c r="N226" s="31" t="s">
        <v>8759</v>
      </c>
    </row>
    <row r="227" spans="1:14" ht="41" customHeight="1" x14ac:dyDescent="0.2">
      <c r="A227" s="31" t="s">
        <v>812</v>
      </c>
      <c r="B227" s="31" t="s">
        <v>13</v>
      </c>
      <c r="C227" s="33" t="s">
        <v>813</v>
      </c>
      <c r="D227" s="31" t="s">
        <v>24</v>
      </c>
      <c r="E227" s="31" t="s">
        <v>19</v>
      </c>
      <c r="F227" s="31" t="s">
        <v>664</v>
      </c>
      <c r="G227" s="31" t="s">
        <v>733</v>
      </c>
      <c r="H227" s="32" t="s">
        <v>791</v>
      </c>
      <c r="J227" s="31" t="s">
        <v>670</v>
      </c>
      <c r="K227" s="31" t="s">
        <v>671</v>
      </c>
      <c r="L227" s="31" t="s">
        <v>795</v>
      </c>
      <c r="M227" s="32" t="s">
        <v>797</v>
      </c>
      <c r="N227" s="31" t="s">
        <v>8759</v>
      </c>
    </row>
    <row r="228" spans="1:14" ht="41" customHeight="1" x14ac:dyDescent="0.2">
      <c r="A228" s="31" t="s">
        <v>814</v>
      </c>
      <c r="B228" s="31" t="s">
        <v>13</v>
      </c>
      <c r="C228" s="33" t="s">
        <v>815</v>
      </c>
      <c r="D228" s="31" t="s">
        <v>24</v>
      </c>
      <c r="E228" s="31" t="s">
        <v>19</v>
      </c>
      <c r="F228" s="31" t="s">
        <v>664</v>
      </c>
      <c r="G228" s="31" t="s">
        <v>733</v>
      </c>
      <c r="H228" s="32" t="s">
        <v>816</v>
      </c>
      <c r="J228" s="31" t="s">
        <v>670</v>
      </c>
      <c r="K228" s="31" t="s">
        <v>671</v>
      </c>
      <c r="L228" s="31" t="s">
        <v>795</v>
      </c>
      <c r="M228" s="32" t="s">
        <v>797</v>
      </c>
      <c r="N228" s="31" t="s">
        <v>8759</v>
      </c>
    </row>
    <row r="229" spans="1:14" ht="41" customHeight="1" x14ac:dyDescent="0.2">
      <c r="A229" s="31" t="s">
        <v>817</v>
      </c>
      <c r="B229" s="31" t="s">
        <v>13</v>
      </c>
      <c r="C229" s="33" t="s">
        <v>818</v>
      </c>
      <c r="D229" s="31" t="s">
        <v>24</v>
      </c>
      <c r="E229" s="31" t="s">
        <v>19</v>
      </c>
      <c r="F229" s="31" t="s">
        <v>664</v>
      </c>
      <c r="G229" s="31" t="s">
        <v>733</v>
      </c>
      <c r="H229" s="32" t="s">
        <v>747</v>
      </c>
      <c r="J229" s="31" t="s">
        <v>670</v>
      </c>
      <c r="K229" s="31" t="s">
        <v>671</v>
      </c>
      <c r="L229" s="31" t="s">
        <v>795</v>
      </c>
      <c r="M229" s="32" t="s">
        <v>797</v>
      </c>
      <c r="N229" s="31" t="s">
        <v>8759</v>
      </c>
    </row>
    <row r="230" spans="1:14" ht="41" customHeight="1" x14ac:dyDescent="0.2">
      <c r="A230" s="31" t="s">
        <v>819</v>
      </c>
      <c r="B230" s="31" t="s">
        <v>13</v>
      </c>
      <c r="C230" s="33" t="s">
        <v>820</v>
      </c>
      <c r="D230" s="31" t="s">
        <v>24</v>
      </c>
      <c r="E230" s="31" t="s">
        <v>19</v>
      </c>
      <c r="F230" s="31" t="s">
        <v>664</v>
      </c>
      <c r="G230" s="31" t="s">
        <v>733</v>
      </c>
      <c r="H230" s="32" t="s">
        <v>821</v>
      </c>
      <c r="J230" s="31" t="s">
        <v>670</v>
      </c>
      <c r="K230" s="31" t="s">
        <v>671</v>
      </c>
      <c r="L230" s="31" t="s">
        <v>795</v>
      </c>
      <c r="M230" s="32" t="s">
        <v>797</v>
      </c>
      <c r="N230" s="31" t="s">
        <v>8759</v>
      </c>
    </row>
    <row r="231" spans="1:14" ht="41" customHeight="1" x14ac:dyDescent="0.2">
      <c r="A231" s="31" t="s">
        <v>822</v>
      </c>
      <c r="B231" s="31" t="s">
        <v>13</v>
      </c>
      <c r="C231" s="33" t="s">
        <v>823</v>
      </c>
      <c r="D231" s="31" t="s">
        <v>24</v>
      </c>
      <c r="E231" s="31" t="s">
        <v>19</v>
      </c>
      <c r="F231" s="31" t="s">
        <v>664</v>
      </c>
      <c r="G231" s="31" t="s">
        <v>733</v>
      </c>
      <c r="H231" s="32" t="s">
        <v>824</v>
      </c>
      <c r="J231" s="31" t="s">
        <v>670</v>
      </c>
      <c r="K231" s="31" t="s">
        <v>671</v>
      </c>
      <c r="L231" s="31" t="s">
        <v>795</v>
      </c>
      <c r="M231" s="32" t="s">
        <v>797</v>
      </c>
      <c r="N231" s="31" t="s">
        <v>8759</v>
      </c>
    </row>
    <row r="232" spans="1:14" ht="41" customHeight="1" x14ac:dyDescent="0.2">
      <c r="A232" s="31" t="s">
        <v>825</v>
      </c>
      <c r="B232" s="31" t="s">
        <v>13</v>
      </c>
      <c r="C232" s="33" t="s">
        <v>826</v>
      </c>
      <c r="D232" s="31" t="s">
        <v>24</v>
      </c>
      <c r="E232" s="31" t="s">
        <v>19</v>
      </c>
      <c r="F232" s="31" t="s">
        <v>664</v>
      </c>
      <c r="G232" s="31" t="s">
        <v>733</v>
      </c>
      <c r="H232" s="32" t="s">
        <v>762</v>
      </c>
      <c r="J232" s="31" t="s">
        <v>670</v>
      </c>
      <c r="K232" s="31" t="s">
        <v>671</v>
      </c>
      <c r="L232" s="31" t="s">
        <v>795</v>
      </c>
      <c r="M232" s="32" t="s">
        <v>797</v>
      </c>
      <c r="N232" s="31" t="s">
        <v>8759</v>
      </c>
    </row>
    <row r="233" spans="1:14" ht="41" customHeight="1" x14ac:dyDescent="0.2">
      <c r="A233" s="31" t="s">
        <v>827</v>
      </c>
      <c r="B233" s="31" t="s">
        <v>13</v>
      </c>
      <c r="C233" s="33" t="s">
        <v>828</v>
      </c>
      <c r="D233" s="31" t="s">
        <v>24</v>
      </c>
      <c r="E233" s="31" t="s">
        <v>19</v>
      </c>
      <c r="F233" s="31" t="s">
        <v>664</v>
      </c>
      <c r="G233" s="31" t="s">
        <v>733</v>
      </c>
      <c r="H233" s="32" t="s">
        <v>829</v>
      </c>
      <c r="J233" s="31" t="s">
        <v>670</v>
      </c>
      <c r="K233" s="31" t="s">
        <v>671</v>
      </c>
      <c r="L233" s="31" t="s">
        <v>795</v>
      </c>
      <c r="M233" s="32" t="s">
        <v>797</v>
      </c>
      <c r="N233" s="31" t="s">
        <v>8759</v>
      </c>
    </row>
    <row r="234" spans="1:14" ht="41" customHeight="1" x14ac:dyDescent="0.2">
      <c r="A234" s="31" t="s">
        <v>830</v>
      </c>
      <c r="B234" s="31" t="s">
        <v>13</v>
      </c>
      <c r="C234" s="33" t="s">
        <v>831</v>
      </c>
      <c r="D234" s="31" t="s">
        <v>24</v>
      </c>
      <c r="E234" s="31" t="s">
        <v>19</v>
      </c>
      <c r="F234" s="31" t="s">
        <v>664</v>
      </c>
      <c r="G234" s="31" t="s">
        <v>733</v>
      </c>
      <c r="H234" s="32" t="s">
        <v>725</v>
      </c>
      <c r="J234" s="31" t="s">
        <v>670</v>
      </c>
      <c r="K234" s="31" t="s">
        <v>671</v>
      </c>
      <c r="L234" s="31" t="s">
        <v>795</v>
      </c>
      <c r="M234" s="32" t="s">
        <v>797</v>
      </c>
      <c r="N234" s="31" t="s">
        <v>8759</v>
      </c>
    </row>
    <row r="235" spans="1:14" ht="41" customHeight="1" x14ac:dyDescent="0.2">
      <c r="A235" s="31" t="s">
        <v>832</v>
      </c>
      <c r="B235" s="31" t="s">
        <v>13</v>
      </c>
      <c r="C235" s="33" t="s">
        <v>833</v>
      </c>
      <c r="D235" s="31" t="s">
        <v>663</v>
      </c>
      <c r="E235" s="31" t="s">
        <v>19</v>
      </c>
      <c r="F235" s="31" t="s">
        <v>664</v>
      </c>
      <c r="G235" s="31" t="s">
        <v>733</v>
      </c>
      <c r="H235" s="32" t="s">
        <v>713</v>
      </c>
      <c r="J235" s="31" t="s">
        <v>16</v>
      </c>
      <c r="M235" s="32" t="s">
        <v>834</v>
      </c>
      <c r="N235" s="31" t="s">
        <v>8759</v>
      </c>
    </row>
    <row r="236" spans="1:14" ht="41" customHeight="1" x14ac:dyDescent="0.2">
      <c r="A236" s="31" t="s">
        <v>835</v>
      </c>
      <c r="B236" s="31" t="s">
        <v>13</v>
      </c>
      <c r="C236" s="33" t="s">
        <v>836</v>
      </c>
      <c r="D236" s="31" t="s">
        <v>24</v>
      </c>
      <c r="E236" s="31" t="s">
        <v>19</v>
      </c>
      <c r="F236" s="31" t="s">
        <v>664</v>
      </c>
      <c r="G236" s="31" t="s">
        <v>733</v>
      </c>
      <c r="H236" s="32" t="s">
        <v>837</v>
      </c>
      <c r="J236" s="31" t="s">
        <v>670</v>
      </c>
      <c r="K236" s="31" t="s">
        <v>671</v>
      </c>
      <c r="L236" s="31" t="s">
        <v>832</v>
      </c>
      <c r="M236" s="32" t="s">
        <v>834</v>
      </c>
      <c r="N236" s="31" t="s">
        <v>8759</v>
      </c>
    </row>
    <row r="237" spans="1:14" ht="41" customHeight="1" x14ac:dyDescent="0.2">
      <c r="A237" s="31" t="s">
        <v>838</v>
      </c>
      <c r="B237" s="31" t="s">
        <v>13</v>
      </c>
      <c r="C237" s="33" t="s">
        <v>839</v>
      </c>
      <c r="D237" s="31" t="s">
        <v>24</v>
      </c>
      <c r="E237" s="31" t="s">
        <v>19</v>
      </c>
      <c r="F237" s="31" t="s">
        <v>664</v>
      </c>
      <c r="G237" s="31" t="s">
        <v>733</v>
      </c>
      <c r="H237" s="32" t="s">
        <v>840</v>
      </c>
      <c r="J237" s="31" t="s">
        <v>670</v>
      </c>
      <c r="K237" s="31" t="s">
        <v>671</v>
      </c>
      <c r="L237" s="31" t="s">
        <v>832</v>
      </c>
      <c r="M237" s="32" t="s">
        <v>834</v>
      </c>
      <c r="N237" s="31" t="s">
        <v>8759</v>
      </c>
    </row>
    <row r="238" spans="1:14" ht="41" customHeight="1" x14ac:dyDescent="0.2">
      <c r="A238" s="31" t="s">
        <v>841</v>
      </c>
      <c r="B238" s="31" t="s">
        <v>13</v>
      </c>
      <c r="C238" s="33" t="s">
        <v>842</v>
      </c>
      <c r="D238" s="31" t="s">
        <v>24</v>
      </c>
      <c r="E238" s="31" t="s">
        <v>19</v>
      </c>
      <c r="F238" s="31" t="s">
        <v>664</v>
      </c>
      <c r="G238" s="31" t="s">
        <v>733</v>
      </c>
      <c r="H238" s="32" t="s">
        <v>843</v>
      </c>
      <c r="J238" s="31" t="s">
        <v>670</v>
      </c>
      <c r="K238" s="31" t="s">
        <v>671</v>
      </c>
      <c r="L238" s="31" t="s">
        <v>832</v>
      </c>
      <c r="M238" s="32" t="s">
        <v>834</v>
      </c>
      <c r="N238" s="31" t="s">
        <v>8759</v>
      </c>
    </row>
    <row r="239" spans="1:14" ht="41" customHeight="1" x14ac:dyDescent="0.2">
      <c r="A239" s="31" t="s">
        <v>844</v>
      </c>
      <c r="B239" s="31" t="s">
        <v>13</v>
      </c>
      <c r="C239" s="33" t="s">
        <v>845</v>
      </c>
      <c r="D239" s="31" t="s">
        <v>24</v>
      </c>
      <c r="E239" s="31" t="s">
        <v>19</v>
      </c>
      <c r="F239" s="31" t="s">
        <v>664</v>
      </c>
      <c r="G239" s="31" t="s">
        <v>733</v>
      </c>
      <c r="H239" s="32" t="s">
        <v>846</v>
      </c>
      <c r="J239" s="31" t="s">
        <v>670</v>
      </c>
      <c r="K239" s="31" t="s">
        <v>671</v>
      </c>
      <c r="L239" s="31" t="s">
        <v>832</v>
      </c>
      <c r="M239" s="32" t="s">
        <v>834</v>
      </c>
      <c r="N239" s="31" t="s">
        <v>8759</v>
      </c>
    </row>
    <row r="240" spans="1:14" ht="41" customHeight="1" x14ac:dyDescent="0.2">
      <c r="A240" s="31" t="s">
        <v>847</v>
      </c>
      <c r="B240" s="31" t="s">
        <v>13</v>
      </c>
      <c r="C240" s="33" t="s">
        <v>848</v>
      </c>
      <c r="D240" s="31" t="s">
        <v>24</v>
      </c>
      <c r="E240" s="31" t="s">
        <v>19</v>
      </c>
      <c r="F240" s="31" t="s">
        <v>664</v>
      </c>
      <c r="G240" s="31" t="s">
        <v>733</v>
      </c>
      <c r="H240" s="32" t="s">
        <v>849</v>
      </c>
      <c r="J240" s="31" t="s">
        <v>670</v>
      </c>
      <c r="K240" s="31" t="s">
        <v>671</v>
      </c>
      <c r="L240" s="31" t="s">
        <v>832</v>
      </c>
      <c r="M240" s="32" t="s">
        <v>834</v>
      </c>
      <c r="N240" s="31" t="s">
        <v>8759</v>
      </c>
    </row>
    <row r="241" spans="1:14" ht="41" customHeight="1" x14ac:dyDescent="0.2">
      <c r="A241" s="31" t="s">
        <v>850</v>
      </c>
      <c r="B241" s="31" t="s">
        <v>13</v>
      </c>
      <c r="C241" s="33" t="s">
        <v>851</v>
      </c>
      <c r="D241" s="31" t="s">
        <v>663</v>
      </c>
      <c r="E241" s="31" t="s">
        <v>19</v>
      </c>
      <c r="F241" s="31" t="s">
        <v>664</v>
      </c>
      <c r="G241" s="31" t="s">
        <v>733</v>
      </c>
      <c r="H241" s="32" t="s">
        <v>716</v>
      </c>
      <c r="J241" s="31" t="s">
        <v>16</v>
      </c>
      <c r="M241" s="32" t="s">
        <v>852</v>
      </c>
      <c r="N241" s="31" t="s">
        <v>8759</v>
      </c>
    </row>
    <row r="242" spans="1:14" ht="41" customHeight="1" x14ac:dyDescent="0.2">
      <c r="A242" s="31" t="s">
        <v>853</v>
      </c>
      <c r="B242" s="31" t="s">
        <v>13</v>
      </c>
      <c r="C242" s="33" t="s">
        <v>854</v>
      </c>
      <c r="D242" s="31" t="s">
        <v>24</v>
      </c>
      <c r="E242" s="31" t="s">
        <v>19</v>
      </c>
      <c r="F242" s="31" t="s">
        <v>664</v>
      </c>
      <c r="G242" s="31" t="s">
        <v>733</v>
      </c>
      <c r="H242" s="32" t="s">
        <v>744</v>
      </c>
      <c r="J242" s="31" t="s">
        <v>670</v>
      </c>
      <c r="K242" s="31" t="s">
        <v>671</v>
      </c>
      <c r="L242" s="31" t="s">
        <v>850</v>
      </c>
      <c r="M242" s="32" t="s">
        <v>852</v>
      </c>
      <c r="N242" s="31" t="s">
        <v>8759</v>
      </c>
    </row>
    <row r="243" spans="1:14" ht="41" customHeight="1" x14ac:dyDescent="0.2">
      <c r="A243" s="31" t="s">
        <v>855</v>
      </c>
      <c r="B243" s="31" t="s">
        <v>13</v>
      </c>
      <c r="C243" s="33" t="s">
        <v>856</v>
      </c>
      <c r="D243" s="31" t="s">
        <v>24</v>
      </c>
      <c r="E243" s="31" t="s">
        <v>19</v>
      </c>
      <c r="F243" s="31" t="s">
        <v>664</v>
      </c>
      <c r="G243" s="31" t="s">
        <v>733</v>
      </c>
      <c r="H243" s="32" t="s">
        <v>806</v>
      </c>
      <c r="J243" s="31" t="s">
        <v>670</v>
      </c>
      <c r="K243" s="31" t="s">
        <v>671</v>
      </c>
      <c r="L243" s="31" t="s">
        <v>850</v>
      </c>
      <c r="M243" s="32" t="s">
        <v>852</v>
      </c>
      <c r="N243" s="31" t="s">
        <v>8759</v>
      </c>
    </row>
    <row r="244" spans="1:14" ht="41" customHeight="1" x14ac:dyDescent="0.2">
      <c r="A244" s="31" t="s">
        <v>857</v>
      </c>
      <c r="B244" s="31" t="s">
        <v>13</v>
      </c>
      <c r="C244" s="33" t="s">
        <v>858</v>
      </c>
      <c r="D244" s="31" t="s">
        <v>24</v>
      </c>
      <c r="E244" s="31" t="s">
        <v>19</v>
      </c>
      <c r="F244" s="31" t="s">
        <v>664</v>
      </c>
      <c r="G244" s="31" t="s">
        <v>733</v>
      </c>
      <c r="H244" s="32" t="s">
        <v>837</v>
      </c>
      <c r="J244" s="31" t="s">
        <v>670</v>
      </c>
      <c r="K244" s="31" t="s">
        <v>671</v>
      </c>
      <c r="L244" s="31" t="s">
        <v>850</v>
      </c>
      <c r="M244" s="32" t="s">
        <v>852</v>
      </c>
      <c r="N244" s="31" t="s">
        <v>8759</v>
      </c>
    </row>
    <row r="245" spans="1:14" ht="41" customHeight="1" x14ac:dyDescent="0.2">
      <c r="A245" s="31" t="s">
        <v>859</v>
      </c>
      <c r="B245" s="31" t="s">
        <v>13</v>
      </c>
      <c r="C245" s="33" t="s">
        <v>860</v>
      </c>
      <c r="D245" s="31" t="s">
        <v>24</v>
      </c>
      <c r="E245" s="31" t="s">
        <v>19</v>
      </c>
      <c r="F245" s="31" t="s">
        <v>664</v>
      </c>
      <c r="G245" s="31" t="s">
        <v>733</v>
      </c>
      <c r="H245" s="32" t="s">
        <v>861</v>
      </c>
      <c r="J245" s="31" t="s">
        <v>670</v>
      </c>
      <c r="K245" s="31" t="s">
        <v>671</v>
      </c>
      <c r="L245" s="31" t="s">
        <v>850</v>
      </c>
      <c r="M245" s="32" t="s">
        <v>852</v>
      </c>
      <c r="N245" s="31" t="s">
        <v>8759</v>
      </c>
    </row>
    <row r="246" spans="1:14" ht="41" customHeight="1" x14ac:dyDescent="0.2">
      <c r="A246" s="31" t="s">
        <v>862</v>
      </c>
      <c r="B246" s="31" t="s">
        <v>13</v>
      </c>
      <c r="C246" s="33" t="s">
        <v>863</v>
      </c>
      <c r="D246" s="31" t="s">
        <v>24</v>
      </c>
      <c r="E246" s="31" t="s">
        <v>19</v>
      </c>
      <c r="F246" s="31" t="s">
        <v>664</v>
      </c>
      <c r="G246" s="31" t="s">
        <v>733</v>
      </c>
      <c r="H246" s="32" t="s">
        <v>829</v>
      </c>
      <c r="J246" s="31" t="s">
        <v>670</v>
      </c>
      <c r="K246" s="31" t="s">
        <v>671</v>
      </c>
      <c r="L246" s="31" t="s">
        <v>850</v>
      </c>
      <c r="M246" s="32" t="s">
        <v>852</v>
      </c>
      <c r="N246" s="31" t="s">
        <v>8759</v>
      </c>
    </row>
    <row r="247" spans="1:14" ht="41" customHeight="1" x14ac:dyDescent="0.2">
      <c r="A247" s="31" t="s">
        <v>864</v>
      </c>
      <c r="B247" s="31" t="s">
        <v>13</v>
      </c>
      <c r="C247" s="33" t="s">
        <v>865</v>
      </c>
      <c r="D247" s="31" t="s">
        <v>24</v>
      </c>
      <c r="E247" s="31" t="s">
        <v>19</v>
      </c>
      <c r="F247" s="31" t="s">
        <v>664</v>
      </c>
      <c r="G247" s="31" t="s">
        <v>733</v>
      </c>
      <c r="H247" s="32" t="s">
        <v>866</v>
      </c>
      <c r="J247" s="31" t="s">
        <v>670</v>
      </c>
      <c r="K247" s="31" t="s">
        <v>671</v>
      </c>
      <c r="L247" s="31" t="s">
        <v>850</v>
      </c>
      <c r="M247" s="32" t="s">
        <v>852</v>
      </c>
      <c r="N247" s="31" t="s">
        <v>8759</v>
      </c>
    </row>
    <row r="248" spans="1:14" ht="41" customHeight="1" x14ac:dyDescent="0.2">
      <c r="A248" s="31" t="s">
        <v>867</v>
      </c>
      <c r="B248" s="31" t="s">
        <v>13</v>
      </c>
      <c r="C248" s="33" t="s">
        <v>868</v>
      </c>
      <c r="D248" s="31" t="s">
        <v>24</v>
      </c>
      <c r="E248" s="31" t="s">
        <v>19</v>
      </c>
      <c r="F248" s="31" t="s">
        <v>664</v>
      </c>
      <c r="G248" s="31" t="s">
        <v>733</v>
      </c>
      <c r="H248" s="32" t="s">
        <v>869</v>
      </c>
      <c r="J248" s="31" t="s">
        <v>670</v>
      </c>
      <c r="K248" s="31" t="s">
        <v>671</v>
      </c>
      <c r="L248" s="31" t="s">
        <v>850</v>
      </c>
      <c r="M248" s="32" t="s">
        <v>852</v>
      </c>
      <c r="N248" s="31" t="s">
        <v>8759</v>
      </c>
    </row>
    <row r="249" spans="1:14" ht="41" customHeight="1" x14ac:dyDescent="0.2">
      <c r="A249" s="31" t="s">
        <v>870</v>
      </c>
      <c r="B249" s="31" t="s">
        <v>13</v>
      </c>
      <c r="C249" s="33" t="s">
        <v>871</v>
      </c>
      <c r="D249" s="31" t="s">
        <v>24</v>
      </c>
      <c r="E249" s="31" t="s">
        <v>19</v>
      </c>
      <c r="F249" s="31" t="s">
        <v>664</v>
      </c>
      <c r="G249" s="31" t="s">
        <v>733</v>
      </c>
      <c r="H249" s="32" t="s">
        <v>872</v>
      </c>
      <c r="J249" s="31" t="s">
        <v>670</v>
      </c>
      <c r="K249" s="31" t="s">
        <v>671</v>
      </c>
      <c r="L249" s="31" t="s">
        <v>850</v>
      </c>
      <c r="M249" s="32" t="s">
        <v>852</v>
      </c>
      <c r="N249" s="31" t="s">
        <v>8759</v>
      </c>
    </row>
    <row r="250" spans="1:14" ht="41" customHeight="1" x14ac:dyDescent="0.2">
      <c r="A250" s="31" t="s">
        <v>873</v>
      </c>
      <c r="B250" s="31" t="s">
        <v>13</v>
      </c>
      <c r="C250" s="33" t="s">
        <v>874</v>
      </c>
      <c r="D250" s="31" t="s">
        <v>24</v>
      </c>
      <c r="E250" s="31" t="s">
        <v>19</v>
      </c>
      <c r="F250" s="31" t="s">
        <v>664</v>
      </c>
      <c r="G250" s="31" t="s">
        <v>733</v>
      </c>
      <c r="H250" s="32" t="s">
        <v>875</v>
      </c>
      <c r="J250" s="31" t="s">
        <v>670</v>
      </c>
      <c r="K250" s="31" t="s">
        <v>671</v>
      </c>
      <c r="L250" s="31" t="s">
        <v>850</v>
      </c>
      <c r="M250" s="32" t="s">
        <v>852</v>
      </c>
      <c r="N250" s="31" t="s">
        <v>8759</v>
      </c>
    </row>
    <row r="251" spans="1:14" ht="41" customHeight="1" x14ac:dyDescent="0.2">
      <c r="A251" s="31" t="s">
        <v>876</v>
      </c>
      <c r="B251" s="31" t="s">
        <v>13</v>
      </c>
      <c r="C251" s="33" t="s">
        <v>877</v>
      </c>
      <c r="D251" s="31" t="s">
        <v>24</v>
      </c>
      <c r="E251" s="31" t="s">
        <v>19</v>
      </c>
      <c r="F251" s="31" t="s">
        <v>664</v>
      </c>
      <c r="G251" s="31" t="s">
        <v>733</v>
      </c>
      <c r="H251" s="32" t="s">
        <v>878</v>
      </c>
      <c r="J251" s="31" t="s">
        <v>670</v>
      </c>
      <c r="K251" s="31" t="s">
        <v>671</v>
      </c>
      <c r="L251" s="31" t="s">
        <v>850</v>
      </c>
      <c r="M251" s="32" t="s">
        <v>852</v>
      </c>
      <c r="N251" s="31" t="s">
        <v>8759</v>
      </c>
    </row>
    <row r="252" spans="1:14" ht="41" customHeight="1" x14ac:dyDescent="0.2">
      <c r="A252" s="31" t="s">
        <v>879</v>
      </c>
      <c r="B252" s="31" t="s">
        <v>13</v>
      </c>
      <c r="C252" s="33" t="s">
        <v>880</v>
      </c>
      <c r="D252" s="31" t="s">
        <v>24</v>
      </c>
      <c r="E252" s="31" t="s">
        <v>19</v>
      </c>
      <c r="F252" s="31" t="s">
        <v>664</v>
      </c>
      <c r="G252" s="31" t="s">
        <v>733</v>
      </c>
      <c r="H252" s="32" t="s">
        <v>881</v>
      </c>
      <c r="J252" s="31" t="s">
        <v>670</v>
      </c>
      <c r="K252" s="31" t="s">
        <v>671</v>
      </c>
      <c r="L252" s="31" t="s">
        <v>850</v>
      </c>
      <c r="M252" s="32" t="s">
        <v>852</v>
      </c>
      <c r="N252" s="31" t="s">
        <v>8759</v>
      </c>
    </row>
    <row r="253" spans="1:14" ht="41" customHeight="1" x14ac:dyDescent="0.2">
      <c r="A253" s="31" t="s">
        <v>882</v>
      </c>
      <c r="B253" s="31" t="s">
        <v>13</v>
      </c>
      <c r="C253" s="33" t="s">
        <v>883</v>
      </c>
      <c r="D253" s="31" t="s">
        <v>24</v>
      </c>
      <c r="E253" s="31" t="s">
        <v>19</v>
      </c>
      <c r="F253" s="31" t="s">
        <v>664</v>
      </c>
      <c r="G253" s="31" t="s">
        <v>733</v>
      </c>
      <c r="H253" s="32" t="s">
        <v>884</v>
      </c>
      <c r="J253" s="31" t="s">
        <v>670</v>
      </c>
      <c r="K253" s="31" t="s">
        <v>671</v>
      </c>
      <c r="L253" s="31" t="s">
        <v>850</v>
      </c>
      <c r="M253" s="32" t="s">
        <v>852</v>
      </c>
      <c r="N253" s="31" t="s">
        <v>8759</v>
      </c>
    </row>
    <row r="254" spans="1:14" ht="41" customHeight="1" x14ac:dyDescent="0.2">
      <c r="A254" s="31" t="s">
        <v>885</v>
      </c>
      <c r="B254" s="31" t="s">
        <v>13</v>
      </c>
      <c r="C254" s="33" t="s">
        <v>886</v>
      </c>
      <c r="D254" s="31" t="s">
        <v>24</v>
      </c>
      <c r="E254" s="31" t="s">
        <v>19</v>
      </c>
      <c r="F254" s="31" t="s">
        <v>664</v>
      </c>
      <c r="G254" s="31" t="s">
        <v>733</v>
      </c>
      <c r="H254" s="32" t="s">
        <v>887</v>
      </c>
      <c r="J254" s="31" t="s">
        <v>670</v>
      </c>
      <c r="K254" s="31" t="s">
        <v>671</v>
      </c>
      <c r="L254" s="31" t="s">
        <v>850</v>
      </c>
      <c r="M254" s="32" t="s">
        <v>852</v>
      </c>
      <c r="N254" s="31" t="s">
        <v>8759</v>
      </c>
    </row>
    <row r="255" spans="1:14" ht="41" customHeight="1" x14ac:dyDescent="0.2">
      <c r="A255" s="31" t="s">
        <v>888</v>
      </c>
      <c r="B255" s="31" t="s">
        <v>13</v>
      </c>
      <c r="C255" s="33" t="s">
        <v>889</v>
      </c>
      <c r="D255" s="31" t="s">
        <v>24</v>
      </c>
      <c r="E255" s="31" t="s">
        <v>19</v>
      </c>
      <c r="F255" s="31" t="s">
        <v>664</v>
      </c>
      <c r="G255" s="31" t="s">
        <v>733</v>
      </c>
      <c r="H255" s="32" t="s">
        <v>890</v>
      </c>
      <c r="J255" s="31" t="s">
        <v>670</v>
      </c>
      <c r="K255" s="31" t="s">
        <v>671</v>
      </c>
      <c r="L255" s="31" t="s">
        <v>850</v>
      </c>
      <c r="M255" s="32" t="s">
        <v>852</v>
      </c>
      <c r="N255" s="31" t="s">
        <v>8759</v>
      </c>
    </row>
    <row r="256" spans="1:14" ht="41" customHeight="1" x14ac:dyDescent="0.2">
      <c r="A256" s="31" t="s">
        <v>891</v>
      </c>
      <c r="B256" s="31" t="s">
        <v>13</v>
      </c>
      <c r="C256" s="33" t="s">
        <v>892</v>
      </c>
      <c r="D256" s="31" t="s">
        <v>24</v>
      </c>
      <c r="E256" s="31" t="s">
        <v>19</v>
      </c>
      <c r="F256" s="31" t="s">
        <v>664</v>
      </c>
      <c r="G256" s="31" t="s">
        <v>733</v>
      </c>
      <c r="H256" s="32" t="s">
        <v>785</v>
      </c>
      <c r="J256" s="31" t="s">
        <v>670</v>
      </c>
      <c r="K256" s="31" t="s">
        <v>671</v>
      </c>
      <c r="L256" s="31" t="s">
        <v>850</v>
      </c>
      <c r="M256" s="32" t="s">
        <v>852</v>
      </c>
      <c r="N256" s="31" t="s">
        <v>8759</v>
      </c>
    </row>
    <row r="257" spans="1:14" ht="41" customHeight="1" x14ac:dyDescent="0.2">
      <c r="A257" s="31" t="s">
        <v>893</v>
      </c>
      <c r="B257" s="31" t="s">
        <v>13</v>
      </c>
      <c r="C257" s="33" t="s">
        <v>894</v>
      </c>
      <c r="D257" s="31" t="s">
        <v>24</v>
      </c>
      <c r="E257" s="31" t="s">
        <v>19</v>
      </c>
      <c r="F257" s="31" t="s">
        <v>664</v>
      </c>
      <c r="G257" s="31" t="s">
        <v>733</v>
      </c>
      <c r="H257" s="32" t="s">
        <v>895</v>
      </c>
      <c r="J257" s="31" t="s">
        <v>670</v>
      </c>
      <c r="K257" s="31" t="s">
        <v>671</v>
      </c>
      <c r="L257" s="31" t="s">
        <v>850</v>
      </c>
      <c r="M257" s="32" t="s">
        <v>852</v>
      </c>
      <c r="N257" s="31" t="s">
        <v>8759</v>
      </c>
    </row>
    <row r="258" spans="1:14" ht="41" customHeight="1" x14ac:dyDescent="0.2">
      <c r="A258" s="31" t="s">
        <v>896</v>
      </c>
      <c r="B258" s="31" t="s">
        <v>13</v>
      </c>
      <c r="C258" s="33" t="s">
        <v>897</v>
      </c>
      <c r="D258" s="31" t="s">
        <v>663</v>
      </c>
      <c r="E258" s="31" t="s">
        <v>19</v>
      </c>
      <c r="F258" s="31" t="s">
        <v>664</v>
      </c>
      <c r="G258" s="31" t="s">
        <v>733</v>
      </c>
      <c r="H258" s="32" t="s">
        <v>719</v>
      </c>
      <c r="J258" s="31" t="s">
        <v>16</v>
      </c>
      <c r="M258" s="32" t="s">
        <v>898</v>
      </c>
      <c r="N258" s="31" t="s">
        <v>8759</v>
      </c>
    </row>
    <row r="259" spans="1:14" ht="41" customHeight="1" x14ac:dyDescent="0.2">
      <c r="A259" s="31" t="s">
        <v>899</v>
      </c>
      <c r="B259" s="31" t="s">
        <v>13</v>
      </c>
      <c r="C259" s="33" t="s">
        <v>900</v>
      </c>
      <c r="D259" s="31" t="s">
        <v>24</v>
      </c>
      <c r="E259" s="31" t="s">
        <v>19</v>
      </c>
      <c r="F259" s="31" t="s">
        <v>664</v>
      </c>
      <c r="G259" s="31" t="s">
        <v>733</v>
      </c>
      <c r="H259" s="32" t="s">
        <v>744</v>
      </c>
      <c r="J259" s="31" t="s">
        <v>670</v>
      </c>
      <c r="K259" s="31" t="s">
        <v>671</v>
      </c>
      <c r="L259" s="31" t="s">
        <v>896</v>
      </c>
      <c r="M259" s="32" t="s">
        <v>898</v>
      </c>
      <c r="N259" s="31" t="s">
        <v>8759</v>
      </c>
    </row>
    <row r="260" spans="1:14" ht="41" customHeight="1" x14ac:dyDescent="0.2">
      <c r="A260" s="31" t="s">
        <v>901</v>
      </c>
      <c r="B260" s="31" t="s">
        <v>13</v>
      </c>
      <c r="C260" s="33" t="s">
        <v>902</v>
      </c>
      <c r="D260" s="31" t="s">
        <v>24</v>
      </c>
      <c r="E260" s="31" t="s">
        <v>19</v>
      </c>
      <c r="F260" s="31" t="s">
        <v>664</v>
      </c>
      <c r="G260" s="31" t="s">
        <v>733</v>
      </c>
      <c r="H260" s="32" t="s">
        <v>837</v>
      </c>
      <c r="J260" s="31" t="s">
        <v>670</v>
      </c>
      <c r="K260" s="31" t="s">
        <v>671</v>
      </c>
      <c r="L260" s="31" t="s">
        <v>896</v>
      </c>
      <c r="M260" s="32" t="s">
        <v>898</v>
      </c>
      <c r="N260" s="31" t="s">
        <v>8759</v>
      </c>
    </row>
    <row r="261" spans="1:14" ht="41" customHeight="1" x14ac:dyDescent="0.2">
      <c r="A261" s="31" t="s">
        <v>903</v>
      </c>
      <c r="B261" s="31" t="s">
        <v>13</v>
      </c>
      <c r="C261" s="33" t="s">
        <v>904</v>
      </c>
      <c r="D261" s="31" t="s">
        <v>24</v>
      </c>
      <c r="E261" s="31" t="s">
        <v>19</v>
      </c>
      <c r="F261" s="31" t="s">
        <v>664</v>
      </c>
      <c r="G261" s="31" t="s">
        <v>733</v>
      </c>
      <c r="H261" s="32" t="s">
        <v>773</v>
      </c>
      <c r="J261" s="31" t="s">
        <v>670</v>
      </c>
      <c r="K261" s="31" t="s">
        <v>671</v>
      </c>
      <c r="L261" s="31" t="s">
        <v>896</v>
      </c>
      <c r="M261" s="32" t="s">
        <v>898</v>
      </c>
      <c r="N261" s="31" t="s">
        <v>8759</v>
      </c>
    </row>
    <row r="262" spans="1:14" ht="41" customHeight="1" x14ac:dyDescent="0.2">
      <c r="A262" s="31" t="s">
        <v>905</v>
      </c>
      <c r="B262" s="31" t="s">
        <v>13</v>
      </c>
      <c r="C262" s="33" t="s">
        <v>906</v>
      </c>
      <c r="D262" s="31" t="s">
        <v>24</v>
      </c>
      <c r="E262" s="31" t="s">
        <v>19</v>
      </c>
      <c r="F262" s="31" t="s">
        <v>664</v>
      </c>
      <c r="G262" s="31" t="s">
        <v>733</v>
      </c>
      <c r="H262" s="32" t="s">
        <v>756</v>
      </c>
      <c r="J262" s="31" t="s">
        <v>670</v>
      </c>
      <c r="K262" s="31" t="s">
        <v>671</v>
      </c>
      <c r="L262" s="31" t="s">
        <v>896</v>
      </c>
      <c r="M262" s="32" t="s">
        <v>898</v>
      </c>
      <c r="N262" s="31" t="s">
        <v>8759</v>
      </c>
    </row>
    <row r="263" spans="1:14" ht="41" customHeight="1" x14ac:dyDescent="0.2">
      <c r="A263" s="31" t="s">
        <v>907</v>
      </c>
      <c r="B263" s="31" t="s">
        <v>13</v>
      </c>
      <c r="C263" s="33" t="s">
        <v>908</v>
      </c>
      <c r="D263" s="31" t="s">
        <v>24</v>
      </c>
      <c r="E263" s="31" t="s">
        <v>19</v>
      </c>
      <c r="F263" s="31" t="s">
        <v>664</v>
      </c>
      <c r="G263" s="31" t="s">
        <v>733</v>
      </c>
      <c r="H263" s="32" t="s">
        <v>909</v>
      </c>
      <c r="J263" s="31" t="s">
        <v>670</v>
      </c>
      <c r="K263" s="31" t="s">
        <v>671</v>
      </c>
      <c r="L263" s="31" t="s">
        <v>896</v>
      </c>
      <c r="M263" s="32" t="s">
        <v>898</v>
      </c>
      <c r="N263" s="31" t="s">
        <v>8759</v>
      </c>
    </row>
    <row r="264" spans="1:14" ht="41" customHeight="1" x14ac:dyDescent="0.2">
      <c r="A264" s="31" t="s">
        <v>910</v>
      </c>
      <c r="B264" s="31" t="s">
        <v>13</v>
      </c>
      <c r="C264" s="33" t="s">
        <v>911</v>
      </c>
      <c r="D264" s="31" t="s">
        <v>24</v>
      </c>
      <c r="E264" s="31" t="s">
        <v>19</v>
      </c>
      <c r="F264" s="31" t="s">
        <v>664</v>
      </c>
      <c r="G264" s="31" t="s">
        <v>733</v>
      </c>
      <c r="H264" s="32" t="s">
        <v>765</v>
      </c>
      <c r="J264" s="31" t="s">
        <v>670</v>
      </c>
      <c r="K264" s="31" t="s">
        <v>671</v>
      </c>
      <c r="L264" s="31" t="s">
        <v>896</v>
      </c>
      <c r="M264" s="32" t="s">
        <v>898</v>
      </c>
      <c r="N264" s="31" t="s">
        <v>8759</v>
      </c>
    </row>
    <row r="265" spans="1:14" ht="41" customHeight="1" x14ac:dyDescent="0.2">
      <c r="A265" s="31" t="s">
        <v>912</v>
      </c>
      <c r="B265" s="31" t="s">
        <v>13</v>
      </c>
      <c r="C265" s="33" t="s">
        <v>913</v>
      </c>
      <c r="D265" s="31" t="s">
        <v>24</v>
      </c>
      <c r="E265" s="31" t="s">
        <v>19</v>
      </c>
      <c r="F265" s="31" t="s">
        <v>664</v>
      </c>
      <c r="G265" s="31" t="s">
        <v>733</v>
      </c>
      <c r="H265" s="32" t="s">
        <v>914</v>
      </c>
      <c r="J265" s="31" t="s">
        <v>670</v>
      </c>
      <c r="K265" s="31" t="s">
        <v>671</v>
      </c>
      <c r="L265" s="31" t="s">
        <v>896</v>
      </c>
      <c r="M265" s="32" t="s">
        <v>898</v>
      </c>
      <c r="N265" s="31" t="s">
        <v>8759</v>
      </c>
    </row>
    <row r="266" spans="1:14" ht="41" customHeight="1" x14ac:dyDescent="0.2">
      <c r="A266" s="31" t="s">
        <v>915</v>
      </c>
      <c r="B266" s="31" t="s">
        <v>13</v>
      </c>
      <c r="C266" s="33" t="s">
        <v>916</v>
      </c>
      <c r="D266" s="31" t="s">
        <v>663</v>
      </c>
      <c r="E266" s="31" t="s">
        <v>19</v>
      </c>
      <c r="F266" s="31" t="s">
        <v>664</v>
      </c>
      <c r="G266" s="31" t="s">
        <v>733</v>
      </c>
      <c r="H266" s="32" t="s">
        <v>722</v>
      </c>
      <c r="J266" s="31" t="s">
        <v>16</v>
      </c>
      <c r="M266" s="32" t="s">
        <v>917</v>
      </c>
      <c r="N266" s="31" t="s">
        <v>8759</v>
      </c>
    </row>
    <row r="267" spans="1:14" ht="41" customHeight="1" x14ac:dyDescent="0.2">
      <c r="A267" s="31" t="s">
        <v>918</v>
      </c>
      <c r="B267" s="31" t="s">
        <v>13</v>
      </c>
      <c r="C267" s="33" t="s">
        <v>919</v>
      </c>
      <c r="D267" s="31" t="s">
        <v>24</v>
      </c>
      <c r="E267" s="31" t="s">
        <v>19</v>
      </c>
      <c r="F267" s="31" t="s">
        <v>664</v>
      </c>
      <c r="G267" s="31" t="s">
        <v>733</v>
      </c>
      <c r="H267" s="32" t="s">
        <v>920</v>
      </c>
      <c r="J267" s="31" t="s">
        <v>670</v>
      </c>
      <c r="K267" s="31" t="s">
        <v>671</v>
      </c>
      <c r="L267" s="31" t="s">
        <v>915</v>
      </c>
      <c r="M267" s="32" t="s">
        <v>917</v>
      </c>
      <c r="N267" s="31" t="s">
        <v>8759</v>
      </c>
    </row>
    <row r="268" spans="1:14" ht="41" customHeight="1" x14ac:dyDescent="0.2">
      <c r="A268" s="31" t="s">
        <v>921</v>
      </c>
      <c r="B268" s="31" t="s">
        <v>13</v>
      </c>
      <c r="C268" s="33" t="s">
        <v>922</v>
      </c>
      <c r="D268" s="31" t="s">
        <v>24</v>
      </c>
      <c r="E268" s="31" t="s">
        <v>19</v>
      </c>
      <c r="F268" s="31" t="s">
        <v>664</v>
      </c>
      <c r="G268" s="31" t="s">
        <v>733</v>
      </c>
      <c r="H268" s="32" t="s">
        <v>923</v>
      </c>
      <c r="J268" s="31" t="s">
        <v>670</v>
      </c>
      <c r="K268" s="31" t="s">
        <v>671</v>
      </c>
      <c r="L268" s="31" t="s">
        <v>915</v>
      </c>
      <c r="M268" s="32" t="s">
        <v>917</v>
      </c>
      <c r="N268" s="31" t="s">
        <v>8759</v>
      </c>
    </row>
    <row r="269" spans="1:14" ht="41" customHeight="1" x14ac:dyDescent="0.2">
      <c r="A269" s="31" t="s">
        <v>924</v>
      </c>
      <c r="B269" s="31" t="s">
        <v>13</v>
      </c>
      <c r="C269" s="33" t="s">
        <v>925</v>
      </c>
      <c r="D269" s="31" t="s">
        <v>24</v>
      </c>
      <c r="E269" s="31" t="s">
        <v>19</v>
      </c>
      <c r="F269" s="31" t="s">
        <v>664</v>
      </c>
      <c r="G269" s="31" t="s">
        <v>733</v>
      </c>
      <c r="H269" s="32" t="s">
        <v>926</v>
      </c>
      <c r="J269" s="31" t="s">
        <v>670</v>
      </c>
      <c r="K269" s="31" t="s">
        <v>671</v>
      </c>
      <c r="L269" s="31" t="s">
        <v>915</v>
      </c>
      <c r="M269" s="32" t="s">
        <v>917</v>
      </c>
      <c r="N269" s="31" t="s">
        <v>8759</v>
      </c>
    </row>
    <row r="270" spans="1:14" ht="41" customHeight="1" x14ac:dyDescent="0.2">
      <c r="A270" s="31" t="s">
        <v>927</v>
      </c>
      <c r="B270" s="31" t="s">
        <v>13</v>
      </c>
      <c r="C270" s="33" t="s">
        <v>928</v>
      </c>
      <c r="D270" s="31" t="s">
        <v>24</v>
      </c>
      <c r="E270" s="31" t="s">
        <v>19</v>
      </c>
      <c r="F270" s="31" t="s">
        <v>664</v>
      </c>
      <c r="G270" s="31" t="s">
        <v>733</v>
      </c>
      <c r="H270" s="32" t="s">
        <v>929</v>
      </c>
      <c r="J270" s="31" t="s">
        <v>670</v>
      </c>
      <c r="K270" s="31" t="s">
        <v>671</v>
      </c>
      <c r="L270" s="31" t="s">
        <v>915</v>
      </c>
      <c r="M270" s="32" t="s">
        <v>917</v>
      </c>
      <c r="N270" s="31" t="s">
        <v>8759</v>
      </c>
    </row>
    <row r="271" spans="1:14" ht="41" customHeight="1" x14ac:dyDescent="0.2">
      <c r="A271" s="31" t="s">
        <v>930</v>
      </c>
      <c r="B271" s="31" t="s">
        <v>13</v>
      </c>
      <c r="C271" s="33" t="s">
        <v>931</v>
      </c>
      <c r="D271" s="31" t="s">
        <v>24</v>
      </c>
      <c r="E271" s="31" t="s">
        <v>19</v>
      </c>
      <c r="F271" s="31" t="s">
        <v>664</v>
      </c>
      <c r="G271" s="31" t="s">
        <v>733</v>
      </c>
      <c r="H271" s="32" t="s">
        <v>725</v>
      </c>
      <c r="J271" s="31" t="s">
        <v>670</v>
      </c>
      <c r="K271" s="31" t="s">
        <v>671</v>
      </c>
      <c r="L271" s="31" t="s">
        <v>915</v>
      </c>
      <c r="M271" s="32" t="s">
        <v>917</v>
      </c>
      <c r="N271" s="31" t="s">
        <v>8759</v>
      </c>
    </row>
    <row r="272" spans="1:14" ht="41" customHeight="1" x14ac:dyDescent="0.2">
      <c r="A272" s="31" t="s">
        <v>932</v>
      </c>
      <c r="B272" s="31" t="s">
        <v>13</v>
      </c>
      <c r="C272" s="33" t="s">
        <v>933</v>
      </c>
      <c r="D272" s="31" t="s">
        <v>24</v>
      </c>
      <c r="E272" s="31" t="s">
        <v>19</v>
      </c>
      <c r="F272" s="31" t="s">
        <v>664</v>
      </c>
      <c r="G272" s="31" t="s">
        <v>733</v>
      </c>
      <c r="H272" s="32" t="s">
        <v>934</v>
      </c>
      <c r="J272" s="31" t="s">
        <v>670</v>
      </c>
      <c r="K272" s="31" t="s">
        <v>671</v>
      </c>
      <c r="L272" s="31" t="s">
        <v>915</v>
      </c>
      <c r="M272" s="32" t="s">
        <v>917</v>
      </c>
      <c r="N272" s="31" t="s">
        <v>8759</v>
      </c>
    </row>
    <row r="273" spans="1:14" ht="41" customHeight="1" x14ac:dyDescent="0.2">
      <c r="A273" s="31" t="s">
        <v>935</v>
      </c>
      <c r="B273" s="31" t="s">
        <v>13</v>
      </c>
      <c r="C273" s="33" t="s">
        <v>936</v>
      </c>
      <c r="D273" s="31" t="s">
        <v>24</v>
      </c>
      <c r="E273" s="31" t="s">
        <v>19</v>
      </c>
      <c r="F273" s="31" t="s">
        <v>664</v>
      </c>
      <c r="G273" s="31" t="s">
        <v>733</v>
      </c>
      <c r="H273" s="32" t="s">
        <v>937</v>
      </c>
      <c r="J273" s="31" t="s">
        <v>670</v>
      </c>
      <c r="K273" s="31" t="s">
        <v>671</v>
      </c>
      <c r="L273" s="31" t="s">
        <v>915</v>
      </c>
      <c r="M273" s="32" t="s">
        <v>917</v>
      </c>
      <c r="N273" s="31" t="s">
        <v>8759</v>
      </c>
    </row>
    <row r="274" spans="1:14" ht="41" customHeight="1" x14ac:dyDescent="0.2">
      <c r="A274" s="31" t="s">
        <v>938</v>
      </c>
      <c r="B274" s="31" t="s">
        <v>13</v>
      </c>
      <c r="C274" s="33" t="s">
        <v>939</v>
      </c>
      <c r="D274" s="31" t="s">
        <v>24</v>
      </c>
      <c r="E274" s="31" t="s">
        <v>19</v>
      </c>
      <c r="F274" s="31" t="s">
        <v>664</v>
      </c>
      <c r="G274" s="31" t="s">
        <v>733</v>
      </c>
      <c r="H274" s="32" t="s">
        <v>940</v>
      </c>
      <c r="J274" s="31" t="s">
        <v>670</v>
      </c>
      <c r="K274" s="31" t="s">
        <v>671</v>
      </c>
      <c r="L274" s="31" t="s">
        <v>915</v>
      </c>
      <c r="M274" s="32" t="s">
        <v>917</v>
      </c>
      <c r="N274" s="31" t="s">
        <v>8759</v>
      </c>
    </row>
    <row r="275" spans="1:14" ht="41" customHeight="1" x14ac:dyDescent="0.2">
      <c r="A275" s="31" t="s">
        <v>941</v>
      </c>
      <c r="B275" s="31" t="s">
        <v>13</v>
      </c>
      <c r="C275" s="33" t="s">
        <v>942</v>
      </c>
      <c r="D275" s="31" t="s">
        <v>663</v>
      </c>
      <c r="E275" s="31" t="s">
        <v>19</v>
      </c>
      <c r="F275" s="31" t="s">
        <v>664</v>
      </c>
      <c r="G275" s="31" t="s">
        <v>733</v>
      </c>
      <c r="H275" s="32" t="s">
        <v>725</v>
      </c>
      <c r="J275" s="31" t="s">
        <v>16</v>
      </c>
      <c r="M275" s="32" t="s">
        <v>943</v>
      </c>
      <c r="N275" s="31" t="s">
        <v>8759</v>
      </c>
    </row>
    <row r="276" spans="1:14" ht="41" customHeight="1" x14ac:dyDescent="0.2">
      <c r="A276" s="31" t="s">
        <v>944</v>
      </c>
      <c r="B276" s="31" t="s">
        <v>13</v>
      </c>
      <c r="C276" s="33" t="s">
        <v>945</v>
      </c>
      <c r="D276" s="31" t="s">
        <v>24</v>
      </c>
      <c r="E276" s="31" t="s">
        <v>19</v>
      </c>
      <c r="F276" s="31" t="s">
        <v>664</v>
      </c>
      <c r="G276" s="31" t="s">
        <v>733</v>
      </c>
      <c r="H276" s="32" t="s">
        <v>946</v>
      </c>
      <c r="J276" s="31" t="s">
        <v>670</v>
      </c>
      <c r="K276" s="31" t="s">
        <v>671</v>
      </c>
      <c r="L276" s="31" t="s">
        <v>941</v>
      </c>
      <c r="M276" s="32" t="s">
        <v>943</v>
      </c>
      <c r="N276" s="31" t="s">
        <v>8759</v>
      </c>
    </row>
    <row r="277" spans="1:14" ht="41" customHeight="1" x14ac:dyDescent="0.2">
      <c r="A277" s="31" t="s">
        <v>947</v>
      </c>
      <c r="B277" s="31" t="s">
        <v>13</v>
      </c>
      <c r="C277" s="33" t="s">
        <v>948</v>
      </c>
      <c r="D277" s="31" t="s">
        <v>24</v>
      </c>
      <c r="E277" s="31" t="s">
        <v>19</v>
      </c>
      <c r="F277" s="31" t="s">
        <v>664</v>
      </c>
      <c r="G277" s="31" t="s">
        <v>733</v>
      </c>
      <c r="H277" s="32" t="s">
        <v>949</v>
      </c>
      <c r="J277" s="31" t="s">
        <v>670</v>
      </c>
      <c r="K277" s="31" t="s">
        <v>671</v>
      </c>
      <c r="L277" s="31" t="s">
        <v>941</v>
      </c>
      <c r="M277" s="32" t="s">
        <v>943</v>
      </c>
      <c r="N277" s="31" t="s">
        <v>8759</v>
      </c>
    </row>
    <row r="278" spans="1:14" ht="41" customHeight="1" x14ac:dyDescent="0.2">
      <c r="A278" s="31" t="s">
        <v>950</v>
      </c>
      <c r="B278" s="31" t="s">
        <v>13</v>
      </c>
      <c r="C278" s="33" t="s">
        <v>951</v>
      </c>
      <c r="D278" s="31" t="s">
        <v>24</v>
      </c>
      <c r="E278" s="31" t="s">
        <v>19</v>
      </c>
      <c r="F278" s="31" t="s">
        <v>664</v>
      </c>
      <c r="G278" s="31" t="s">
        <v>733</v>
      </c>
      <c r="H278" s="32" t="s">
        <v>952</v>
      </c>
      <c r="J278" s="31" t="s">
        <v>670</v>
      </c>
      <c r="K278" s="31" t="s">
        <v>671</v>
      </c>
      <c r="L278" s="31" t="s">
        <v>941</v>
      </c>
      <c r="M278" s="32" t="s">
        <v>943</v>
      </c>
      <c r="N278" s="31" t="s">
        <v>8759</v>
      </c>
    </row>
    <row r="279" spans="1:14" ht="41" customHeight="1" x14ac:dyDescent="0.2">
      <c r="A279" s="31" t="s">
        <v>953</v>
      </c>
      <c r="B279" s="31" t="s">
        <v>13</v>
      </c>
      <c r="C279" s="33" t="s">
        <v>954</v>
      </c>
      <c r="D279" s="31" t="s">
        <v>24</v>
      </c>
      <c r="E279" s="31" t="s">
        <v>19</v>
      </c>
      <c r="F279" s="31" t="s">
        <v>664</v>
      </c>
      <c r="G279" s="31" t="s">
        <v>733</v>
      </c>
      <c r="H279" s="32" t="s">
        <v>955</v>
      </c>
      <c r="J279" s="31" t="s">
        <v>670</v>
      </c>
      <c r="K279" s="31" t="s">
        <v>671</v>
      </c>
      <c r="L279" s="31" t="s">
        <v>941</v>
      </c>
      <c r="M279" s="32" t="s">
        <v>943</v>
      </c>
      <c r="N279" s="31" t="s">
        <v>8759</v>
      </c>
    </row>
    <row r="280" spans="1:14" ht="41" customHeight="1" x14ac:dyDescent="0.2">
      <c r="A280" s="31" t="s">
        <v>956</v>
      </c>
      <c r="B280" s="31" t="s">
        <v>13</v>
      </c>
      <c r="C280" s="33" t="s">
        <v>957</v>
      </c>
      <c r="D280" s="31" t="s">
        <v>24</v>
      </c>
      <c r="E280" s="31" t="s">
        <v>19</v>
      </c>
      <c r="F280" s="31" t="s">
        <v>664</v>
      </c>
      <c r="G280" s="31" t="s">
        <v>733</v>
      </c>
      <c r="H280" s="32" t="s">
        <v>791</v>
      </c>
      <c r="J280" s="31" t="s">
        <v>670</v>
      </c>
      <c r="K280" s="31" t="s">
        <v>671</v>
      </c>
      <c r="L280" s="31" t="s">
        <v>941</v>
      </c>
      <c r="M280" s="32" t="s">
        <v>943</v>
      </c>
      <c r="N280" s="31" t="s">
        <v>8759</v>
      </c>
    </row>
    <row r="281" spans="1:14" ht="41" customHeight="1" x14ac:dyDescent="0.2">
      <c r="A281" s="31" t="s">
        <v>958</v>
      </c>
      <c r="B281" s="31" t="s">
        <v>13</v>
      </c>
      <c r="C281" s="33" t="s">
        <v>959</v>
      </c>
      <c r="D281" s="31" t="s">
        <v>24</v>
      </c>
      <c r="E281" s="31" t="s">
        <v>19</v>
      </c>
      <c r="F281" s="31" t="s">
        <v>664</v>
      </c>
      <c r="G281" s="31" t="s">
        <v>733</v>
      </c>
      <c r="H281" s="32" t="s">
        <v>960</v>
      </c>
      <c r="J281" s="31" t="s">
        <v>670</v>
      </c>
      <c r="K281" s="31" t="s">
        <v>671</v>
      </c>
      <c r="L281" s="31" t="s">
        <v>941</v>
      </c>
      <c r="M281" s="32" t="s">
        <v>943</v>
      </c>
      <c r="N281" s="31" t="s">
        <v>8759</v>
      </c>
    </row>
    <row r="282" spans="1:14" ht="41" customHeight="1" x14ac:dyDescent="0.2">
      <c r="A282" s="31" t="s">
        <v>961</v>
      </c>
      <c r="B282" s="31" t="s">
        <v>13</v>
      </c>
      <c r="C282" s="33" t="s">
        <v>962</v>
      </c>
      <c r="D282" s="31" t="s">
        <v>24</v>
      </c>
      <c r="E282" s="31" t="s">
        <v>19</v>
      </c>
      <c r="F282" s="31" t="s">
        <v>664</v>
      </c>
      <c r="G282" s="31" t="s">
        <v>733</v>
      </c>
      <c r="H282" s="32" t="s">
        <v>773</v>
      </c>
      <c r="J282" s="31" t="s">
        <v>670</v>
      </c>
      <c r="K282" s="31" t="s">
        <v>671</v>
      </c>
      <c r="L282" s="31" t="s">
        <v>941</v>
      </c>
      <c r="M282" s="32" t="s">
        <v>943</v>
      </c>
      <c r="N282" s="31" t="s">
        <v>8759</v>
      </c>
    </row>
    <row r="283" spans="1:14" ht="41" customHeight="1" x14ac:dyDescent="0.2">
      <c r="A283" s="31" t="s">
        <v>963</v>
      </c>
      <c r="B283" s="31" t="s">
        <v>13</v>
      </c>
      <c r="C283" s="33" t="s">
        <v>964</v>
      </c>
      <c r="D283" s="31" t="s">
        <v>24</v>
      </c>
      <c r="E283" s="31" t="s">
        <v>19</v>
      </c>
      <c r="F283" s="31" t="s">
        <v>664</v>
      </c>
      <c r="G283" s="31" t="s">
        <v>733</v>
      </c>
      <c r="H283" s="32" t="s">
        <v>829</v>
      </c>
      <c r="J283" s="31" t="s">
        <v>670</v>
      </c>
      <c r="K283" s="31" t="s">
        <v>671</v>
      </c>
      <c r="L283" s="31" t="s">
        <v>941</v>
      </c>
      <c r="M283" s="32" t="s">
        <v>943</v>
      </c>
      <c r="N283" s="31" t="s">
        <v>8759</v>
      </c>
    </row>
    <row r="284" spans="1:14" ht="41" customHeight="1" x14ac:dyDescent="0.2">
      <c r="A284" s="31" t="s">
        <v>965</v>
      </c>
      <c r="B284" s="31" t="s">
        <v>13</v>
      </c>
      <c r="C284" s="33" t="s">
        <v>966</v>
      </c>
      <c r="D284" s="31" t="s">
        <v>24</v>
      </c>
      <c r="E284" s="31" t="s">
        <v>19</v>
      </c>
      <c r="F284" s="31" t="s">
        <v>664</v>
      </c>
      <c r="G284" s="31" t="s">
        <v>733</v>
      </c>
      <c r="H284" s="32" t="s">
        <v>967</v>
      </c>
      <c r="J284" s="31" t="s">
        <v>670</v>
      </c>
      <c r="K284" s="31" t="s">
        <v>671</v>
      </c>
      <c r="L284" s="31" t="s">
        <v>941</v>
      </c>
      <c r="M284" s="32" t="s">
        <v>943</v>
      </c>
      <c r="N284" s="31" t="s">
        <v>8759</v>
      </c>
    </row>
    <row r="285" spans="1:14" ht="41" customHeight="1" x14ac:dyDescent="0.2">
      <c r="A285" s="31" t="s">
        <v>968</v>
      </c>
      <c r="B285" s="31" t="s">
        <v>13</v>
      </c>
      <c r="C285" s="33" t="s">
        <v>969</v>
      </c>
      <c r="D285" s="31" t="s">
        <v>24</v>
      </c>
      <c r="E285" s="31" t="s">
        <v>19</v>
      </c>
      <c r="F285" s="31" t="s">
        <v>664</v>
      </c>
      <c r="G285" s="31" t="s">
        <v>733</v>
      </c>
      <c r="H285" s="32" t="s">
        <v>970</v>
      </c>
      <c r="J285" s="31" t="s">
        <v>670</v>
      </c>
      <c r="K285" s="31" t="s">
        <v>671</v>
      </c>
      <c r="L285" s="31" t="s">
        <v>941</v>
      </c>
      <c r="M285" s="32" t="s">
        <v>943</v>
      </c>
      <c r="N285" s="31" t="s">
        <v>8759</v>
      </c>
    </row>
    <row r="286" spans="1:14" ht="41" customHeight="1" x14ac:dyDescent="0.2">
      <c r="A286" s="31" t="s">
        <v>971</v>
      </c>
      <c r="B286" s="31" t="s">
        <v>13</v>
      </c>
      <c r="C286" s="33" t="s">
        <v>972</v>
      </c>
      <c r="D286" s="31" t="s">
        <v>24</v>
      </c>
      <c r="E286" s="31" t="s">
        <v>19</v>
      </c>
      <c r="F286" s="31" t="s">
        <v>664</v>
      </c>
      <c r="G286" s="31" t="s">
        <v>733</v>
      </c>
      <c r="H286" s="32" t="s">
        <v>940</v>
      </c>
      <c r="J286" s="31" t="s">
        <v>670</v>
      </c>
      <c r="K286" s="31" t="s">
        <v>671</v>
      </c>
      <c r="L286" s="31" t="s">
        <v>941</v>
      </c>
      <c r="M286" s="32" t="s">
        <v>943</v>
      </c>
      <c r="N286" s="31" t="s">
        <v>8759</v>
      </c>
    </row>
    <row r="287" spans="1:14" ht="41" customHeight="1" x14ac:dyDescent="0.2">
      <c r="A287" s="31" t="s">
        <v>973</v>
      </c>
      <c r="B287" s="31" t="s">
        <v>13</v>
      </c>
      <c r="C287" s="33" t="s">
        <v>974</v>
      </c>
      <c r="D287" s="31" t="s">
        <v>24</v>
      </c>
      <c r="E287" s="31" t="s">
        <v>19</v>
      </c>
      <c r="F287" s="31" t="s">
        <v>664</v>
      </c>
      <c r="G287" s="31" t="s">
        <v>975</v>
      </c>
      <c r="H287" s="32" t="s">
        <v>976</v>
      </c>
      <c r="I287" s="32" t="s">
        <v>977</v>
      </c>
      <c r="J287" s="31" t="s">
        <v>28</v>
      </c>
      <c r="K287" s="31" t="s">
        <v>978</v>
      </c>
      <c r="M287" s="32" t="s">
        <v>32</v>
      </c>
      <c r="N287" s="31" t="s">
        <v>8759</v>
      </c>
    </row>
    <row r="288" spans="1:14" ht="41" customHeight="1" x14ac:dyDescent="0.2">
      <c r="A288" s="31" t="s">
        <v>979</v>
      </c>
      <c r="B288" s="31" t="s">
        <v>13</v>
      </c>
      <c r="C288" s="33" t="s">
        <v>980</v>
      </c>
      <c r="D288" s="31" t="s">
        <v>193</v>
      </c>
      <c r="E288" s="31" t="s">
        <v>19</v>
      </c>
      <c r="F288" s="31" t="s">
        <v>664</v>
      </c>
      <c r="G288" s="31" t="s">
        <v>975</v>
      </c>
      <c r="H288" s="32" t="s">
        <v>551</v>
      </c>
      <c r="J288" s="31" t="s">
        <v>16</v>
      </c>
      <c r="M288" s="32" t="s">
        <v>981</v>
      </c>
      <c r="N288" s="31" t="s">
        <v>8759</v>
      </c>
    </row>
    <row r="289" spans="1:14" ht="41" customHeight="1" x14ac:dyDescent="0.2">
      <c r="A289" s="31" t="s">
        <v>982</v>
      </c>
      <c r="B289" s="31" t="s">
        <v>13</v>
      </c>
      <c r="C289" s="33" t="s">
        <v>983</v>
      </c>
      <c r="D289" s="31" t="s">
        <v>24</v>
      </c>
      <c r="E289" s="31" t="s">
        <v>19</v>
      </c>
      <c r="F289" s="31" t="s">
        <v>664</v>
      </c>
      <c r="G289" s="31" t="s">
        <v>975</v>
      </c>
      <c r="H289" s="32" t="s">
        <v>984</v>
      </c>
      <c r="J289" s="31" t="s">
        <v>38</v>
      </c>
      <c r="M289" s="32" t="s">
        <v>32</v>
      </c>
      <c r="N289" s="31" t="s">
        <v>8759</v>
      </c>
    </row>
    <row r="290" spans="1:14" ht="41" customHeight="1" x14ac:dyDescent="0.2">
      <c r="A290" s="31" t="s">
        <v>985</v>
      </c>
      <c r="B290" s="31" t="s">
        <v>13</v>
      </c>
      <c r="C290" s="33" t="s">
        <v>986</v>
      </c>
      <c r="D290" s="31" t="s">
        <v>24</v>
      </c>
      <c r="E290" s="31" t="s">
        <v>19</v>
      </c>
      <c r="F290" s="31" t="s">
        <v>664</v>
      </c>
      <c r="G290" s="31" t="s">
        <v>987</v>
      </c>
      <c r="H290" s="32" t="s">
        <v>988</v>
      </c>
      <c r="I290" s="32" t="s">
        <v>989</v>
      </c>
      <c r="J290" s="38" t="s">
        <v>28</v>
      </c>
      <c r="K290" s="31" t="s">
        <v>978</v>
      </c>
      <c r="M290" s="32" t="s">
        <v>32</v>
      </c>
      <c r="N290" s="31" t="s">
        <v>8759</v>
      </c>
    </row>
    <row r="291" spans="1:14" ht="41" customHeight="1" x14ac:dyDescent="0.2">
      <c r="A291" s="31" t="s">
        <v>990</v>
      </c>
      <c r="B291" s="31" t="s">
        <v>13</v>
      </c>
      <c r="C291" s="33" t="s">
        <v>991</v>
      </c>
      <c r="D291" s="31" t="s">
        <v>193</v>
      </c>
      <c r="E291" s="31" t="s">
        <v>19</v>
      </c>
      <c r="F291" s="31" t="s">
        <v>664</v>
      </c>
      <c r="G291" s="31" t="s">
        <v>987</v>
      </c>
      <c r="H291" s="32" t="s">
        <v>551</v>
      </c>
      <c r="J291" s="38" t="s">
        <v>16</v>
      </c>
      <c r="M291" s="32" t="s">
        <v>992</v>
      </c>
      <c r="N291" s="31" t="s">
        <v>8759</v>
      </c>
    </row>
    <row r="292" spans="1:14" ht="41" customHeight="1" x14ac:dyDescent="0.2">
      <c r="A292" s="31" t="s">
        <v>993</v>
      </c>
      <c r="B292" s="31" t="s">
        <v>13</v>
      </c>
      <c r="C292" s="33" t="s">
        <v>994</v>
      </c>
      <c r="D292" s="31" t="s">
        <v>24</v>
      </c>
      <c r="E292" s="31" t="s">
        <v>19</v>
      </c>
      <c r="F292" s="31" t="s">
        <v>664</v>
      </c>
      <c r="G292" s="31" t="s">
        <v>987</v>
      </c>
      <c r="H292" s="32" t="s">
        <v>995</v>
      </c>
      <c r="J292" s="38" t="s">
        <v>38</v>
      </c>
      <c r="M292" s="32" t="s">
        <v>32</v>
      </c>
      <c r="N292" s="31" t="s">
        <v>8759</v>
      </c>
    </row>
    <row r="293" spans="1:14" ht="41" customHeight="1" x14ac:dyDescent="0.2">
      <c r="A293" s="31" t="s">
        <v>996</v>
      </c>
      <c r="B293" s="31" t="s">
        <v>13</v>
      </c>
      <c r="C293" s="33" t="s">
        <v>997</v>
      </c>
      <c r="D293" s="31" t="s">
        <v>193</v>
      </c>
      <c r="E293" s="31" t="s">
        <v>19</v>
      </c>
      <c r="F293" s="31" t="s">
        <v>664</v>
      </c>
      <c r="G293" s="31" t="s">
        <v>987</v>
      </c>
      <c r="H293" s="32" t="s">
        <v>998</v>
      </c>
      <c r="J293" s="36" t="s">
        <v>16</v>
      </c>
      <c r="M293" s="32" t="s">
        <v>32</v>
      </c>
      <c r="N293" s="31" t="s">
        <v>8759</v>
      </c>
    </row>
    <row r="294" spans="1:14" ht="41" customHeight="1" x14ac:dyDescent="0.2">
      <c r="A294" s="31" t="s">
        <v>999</v>
      </c>
      <c r="B294" s="31" t="s">
        <v>13</v>
      </c>
      <c r="C294" s="33" t="s">
        <v>1000</v>
      </c>
      <c r="D294" s="31" t="s">
        <v>24</v>
      </c>
      <c r="E294" s="31" t="s">
        <v>19</v>
      </c>
      <c r="F294" s="31" t="s">
        <v>664</v>
      </c>
      <c r="G294" s="31" t="s">
        <v>1001</v>
      </c>
      <c r="H294" s="32" t="s">
        <v>1002</v>
      </c>
      <c r="J294" s="38" t="s">
        <v>28</v>
      </c>
      <c r="K294" s="31" t="s">
        <v>1003</v>
      </c>
      <c r="M294" s="32" t="s">
        <v>190</v>
      </c>
      <c r="N294" s="31" t="s">
        <v>8761</v>
      </c>
    </row>
    <row r="295" spans="1:14" ht="41" customHeight="1" x14ac:dyDescent="0.2">
      <c r="A295" s="31" t="s">
        <v>1004</v>
      </c>
      <c r="B295" s="31" t="s">
        <v>13</v>
      </c>
      <c r="C295" s="33" t="s">
        <v>1005</v>
      </c>
      <c r="D295" s="31" t="s">
        <v>193</v>
      </c>
      <c r="E295" s="31" t="s">
        <v>19</v>
      </c>
      <c r="F295" s="31" t="s">
        <v>664</v>
      </c>
      <c r="G295" s="31" t="s">
        <v>1001</v>
      </c>
      <c r="H295" s="32" t="s">
        <v>551</v>
      </c>
      <c r="J295" s="38" t="s">
        <v>16</v>
      </c>
      <c r="M295" s="32" t="s">
        <v>1006</v>
      </c>
      <c r="N295" s="31" t="s">
        <v>8761</v>
      </c>
    </row>
    <row r="296" spans="1:14" ht="41" customHeight="1" x14ac:dyDescent="0.2">
      <c r="A296" s="31" t="s">
        <v>1007</v>
      </c>
      <c r="B296" s="31" t="s">
        <v>13</v>
      </c>
      <c r="C296" s="33" t="s">
        <v>1008</v>
      </c>
      <c r="D296" s="31" t="s">
        <v>24</v>
      </c>
      <c r="E296" s="31" t="s">
        <v>19</v>
      </c>
      <c r="F296" s="31" t="s">
        <v>664</v>
      </c>
      <c r="G296" s="31" t="s">
        <v>1001</v>
      </c>
      <c r="H296" s="32" t="s">
        <v>1009</v>
      </c>
      <c r="I296" s="32" t="s">
        <v>1010</v>
      </c>
      <c r="J296" s="38" t="s">
        <v>16</v>
      </c>
      <c r="M296" s="32" t="s">
        <v>190</v>
      </c>
      <c r="N296" s="31" t="s">
        <v>8761</v>
      </c>
    </row>
    <row r="297" spans="1:14" ht="41" customHeight="1" x14ac:dyDescent="0.2">
      <c r="A297" s="31" t="s">
        <v>1011</v>
      </c>
      <c r="B297" s="31" t="s">
        <v>13</v>
      </c>
      <c r="C297" s="33" t="s">
        <v>1012</v>
      </c>
      <c r="D297" s="31" t="s">
        <v>24</v>
      </c>
      <c r="E297" s="31" t="s">
        <v>19</v>
      </c>
      <c r="F297" s="31" t="s">
        <v>664</v>
      </c>
      <c r="G297" s="31" t="s">
        <v>1001</v>
      </c>
      <c r="H297" s="32" t="s">
        <v>1013</v>
      </c>
      <c r="J297" s="38" t="s">
        <v>38</v>
      </c>
      <c r="M297" s="32" t="s">
        <v>190</v>
      </c>
      <c r="N297" s="31" t="s">
        <v>8761</v>
      </c>
    </row>
    <row r="298" spans="1:14" ht="41" customHeight="1" x14ac:dyDescent="0.2">
      <c r="A298" s="31" t="s">
        <v>1014</v>
      </c>
      <c r="B298" s="31" t="s">
        <v>13</v>
      </c>
      <c r="C298" s="33" t="s">
        <v>1015</v>
      </c>
      <c r="D298" s="31" t="s">
        <v>24</v>
      </c>
      <c r="E298" s="31" t="s">
        <v>19</v>
      </c>
      <c r="F298" s="31" t="s">
        <v>664</v>
      </c>
      <c r="G298" s="31" t="s">
        <v>1001</v>
      </c>
      <c r="H298" s="32" t="s">
        <v>1016</v>
      </c>
      <c r="J298" s="38" t="s">
        <v>28</v>
      </c>
      <c r="K298" s="31" t="s">
        <v>185</v>
      </c>
      <c r="M298" s="32" t="s">
        <v>32</v>
      </c>
      <c r="N298" s="31" t="s">
        <v>8759</v>
      </c>
    </row>
    <row r="299" spans="1:14" ht="41" customHeight="1" x14ac:dyDescent="0.2">
      <c r="A299" s="31" t="s">
        <v>1017</v>
      </c>
      <c r="B299" s="31" t="s">
        <v>13</v>
      </c>
      <c r="C299" s="33" t="s">
        <v>1018</v>
      </c>
      <c r="D299" s="31" t="s">
        <v>193</v>
      </c>
      <c r="E299" s="31" t="s">
        <v>19</v>
      </c>
      <c r="F299" s="31" t="s">
        <v>664</v>
      </c>
      <c r="G299" s="31" t="s">
        <v>1001</v>
      </c>
      <c r="H299" s="32" t="s">
        <v>1019</v>
      </c>
      <c r="J299" s="38" t="s">
        <v>16</v>
      </c>
      <c r="M299" s="32" t="s">
        <v>1020</v>
      </c>
      <c r="N299" s="31" t="s">
        <v>8759</v>
      </c>
    </row>
    <row r="300" spans="1:14" ht="41" customHeight="1" x14ac:dyDescent="0.2">
      <c r="A300" s="31" t="s">
        <v>1021</v>
      </c>
      <c r="B300" s="31" t="s">
        <v>13</v>
      </c>
      <c r="C300" s="33" t="s">
        <v>1022</v>
      </c>
      <c r="D300" s="31" t="s">
        <v>24</v>
      </c>
      <c r="E300" s="31" t="s">
        <v>19</v>
      </c>
      <c r="F300" s="31" t="s">
        <v>1023</v>
      </c>
      <c r="G300" s="31" t="s">
        <v>1024</v>
      </c>
      <c r="H300" s="32" t="s">
        <v>1025</v>
      </c>
      <c r="I300" s="32" t="s">
        <v>1026</v>
      </c>
      <c r="J300" s="31" t="s">
        <v>28</v>
      </c>
      <c r="K300" s="31" t="s">
        <v>185</v>
      </c>
      <c r="M300" s="32" t="s">
        <v>32</v>
      </c>
      <c r="N300" s="31" t="s">
        <v>8759</v>
      </c>
    </row>
    <row r="301" spans="1:14" s="32" customFormat="1" ht="41" customHeight="1" x14ac:dyDescent="0.2">
      <c r="A301" s="32" t="s">
        <v>1027</v>
      </c>
      <c r="B301" s="31" t="s">
        <v>13</v>
      </c>
      <c r="C301" s="33" t="s">
        <v>1028</v>
      </c>
      <c r="D301" s="32" t="s">
        <v>24</v>
      </c>
      <c r="E301" s="32" t="s">
        <v>19</v>
      </c>
      <c r="F301" s="32" t="s">
        <v>1023</v>
      </c>
      <c r="G301" s="31" t="s">
        <v>1024</v>
      </c>
      <c r="H301" s="32" t="s">
        <v>1029</v>
      </c>
      <c r="J301" s="32" t="s">
        <v>38</v>
      </c>
      <c r="M301" s="32" t="s">
        <v>1030</v>
      </c>
      <c r="N301" s="31" t="s">
        <v>8759</v>
      </c>
    </row>
    <row r="302" spans="1:14" ht="41" customHeight="1" x14ac:dyDescent="0.2">
      <c r="A302" s="31" t="s">
        <v>1031</v>
      </c>
      <c r="B302" s="31" t="s">
        <v>1032</v>
      </c>
      <c r="C302" s="33" t="s">
        <v>1033</v>
      </c>
      <c r="D302" s="31" t="s">
        <v>24</v>
      </c>
      <c r="E302" s="31" t="s">
        <v>19</v>
      </c>
      <c r="F302" s="31" t="s">
        <v>1023</v>
      </c>
      <c r="G302" s="31" t="s">
        <v>1024</v>
      </c>
      <c r="H302" s="32" t="s">
        <v>1034</v>
      </c>
      <c r="J302" s="31" t="s">
        <v>16</v>
      </c>
      <c r="M302" s="32" t="s">
        <v>1030</v>
      </c>
      <c r="N302" s="31" t="s">
        <v>8759</v>
      </c>
    </row>
    <row r="303" spans="1:14" ht="41" customHeight="1" x14ac:dyDescent="0.2">
      <c r="A303" s="31" t="s">
        <v>1035</v>
      </c>
      <c r="B303" s="31" t="s">
        <v>13</v>
      </c>
      <c r="C303" s="33"/>
      <c r="D303" s="31" t="s">
        <v>540</v>
      </c>
      <c r="E303" s="31" t="s">
        <v>19</v>
      </c>
      <c r="F303" s="31" t="s">
        <v>1023</v>
      </c>
      <c r="G303" s="31" t="s">
        <v>1024</v>
      </c>
      <c r="H303" s="32" t="s">
        <v>1036</v>
      </c>
      <c r="J303" s="31" t="s">
        <v>16</v>
      </c>
      <c r="M303" s="32" t="s">
        <v>1037</v>
      </c>
      <c r="N303" s="31" t="s">
        <v>8759</v>
      </c>
    </row>
    <row r="304" spans="1:14" ht="41" customHeight="1" x14ac:dyDescent="0.2">
      <c r="A304" s="31" t="s">
        <v>1038</v>
      </c>
      <c r="B304" s="31" t="s">
        <v>13</v>
      </c>
      <c r="C304" s="33" t="s">
        <v>1039</v>
      </c>
      <c r="D304" s="31" t="s">
        <v>24</v>
      </c>
      <c r="E304" s="31" t="s">
        <v>19</v>
      </c>
      <c r="F304" s="31" t="s">
        <v>1023</v>
      </c>
      <c r="G304" s="31" t="s">
        <v>1024</v>
      </c>
      <c r="H304" s="32" t="s">
        <v>1040</v>
      </c>
      <c r="I304" s="32" t="s">
        <v>1041</v>
      </c>
      <c r="J304" s="31" t="s">
        <v>16</v>
      </c>
      <c r="M304" s="32" t="s">
        <v>1037</v>
      </c>
      <c r="N304" s="31" t="s">
        <v>8759</v>
      </c>
    </row>
    <row r="305" spans="1:14" ht="41" customHeight="1" x14ac:dyDescent="0.2">
      <c r="A305" s="31" t="s">
        <v>1042</v>
      </c>
      <c r="B305" s="31" t="s">
        <v>1032</v>
      </c>
      <c r="C305" s="33" t="s">
        <v>1043</v>
      </c>
      <c r="D305" s="31" t="s">
        <v>24</v>
      </c>
      <c r="E305" s="31" t="s">
        <v>19</v>
      </c>
      <c r="F305" s="31" t="s">
        <v>1023</v>
      </c>
      <c r="G305" s="31" t="s">
        <v>1024</v>
      </c>
      <c r="H305" s="32" t="s">
        <v>1044</v>
      </c>
      <c r="J305" s="31" t="s">
        <v>16</v>
      </c>
      <c r="M305" s="32" t="s">
        <v>1037</v>
      </c>
      <c r="N305" s="31" t="s">
        <v>8759</v>
      </c>
    </row>
    <row r="306" spans="1:14" ht="41" customHeight="1" x14ac:dyDescent="0.2">
      <c r="A306" s="31" t="s">
        <v>1045</v>
      </c>
      <c r="B306" s="31" t="s">
        <v>1032</v>
      </c>
      <c r="C306" s="33" t="s">
        <v>1046</v>
      </c>
      <c r="D306" s="31" t="s">
        <v>24</v>
      </c>
      <c r="E306" s="31" t="s">
        <v>19</v>
      </c>
      <c r="F306" s="31" t="s">
        <v>1023</v>
      </c>
      <c r="G306" s="31" t="s">
        <v>1024</v>
      </c>
      <c r="H306" s="32" t="s">
        <v>1047</v>
      </c>
      <c r="J306" s="31" t="s">
        <v>16</v>
      </c>
      <c r="M306" s="32" t="s">
        <v>1037</v>
      </c>
      <c r="N306" s="31" t="s">
        <v>8759</v>
      </c>
    </row>
    <row r="307" spans="1:14" ht="41" customHeight="1" x14ac:dyDescent="0.2">
      <c r="A307" s="31" t="s">
        <v>1048</v>
      </c>
      <c r="B307" s="31" t="s">
        <v>1032</v>
      </c>
      <c r="C307" s="33" t="s">
        <v>1049</v>
      </c>
      <c r="D307" s="31" t="s">
        <v>24</v>
      </c>
      <c r="E307" s="31" t="s">
        <v>19</v>
      </c>
      <c r="F307" s="31" t="s">
        <v>1023</v>
      </c>
      <c r="G307" s="31" t="s">
        <v>1024</v>
      </c>
      <c r="H307" s="32" t="s">
        <v>1050</v>
      </c>
      <c r="J307" s="31" t="s">
        <v>16</v>
      </c>
      <c r="M307" s="32" t="s">
        <v>1037</v>
      </c>
      <c r="N307" s="31" t="s">
        <v>8759</v>
      </c>
    </row>
    <row r="308" spans="1:14" ht="41" customHeight="1" x14ac:dyDescent="0.2">
      <c r="A308" s="31" t="s">
        <v>1051</v>
      </c>
      <c r="B308" s="31" t="s">
        <v>1032</v>
      </c>
      <c r="C308" s="33" t="s">
        <v>1052</v>
      </c>
      <c r="D308" s="31" t="s">
        <v>24</v>
      </c>
      <c r="E308" s="31" t="s">
        <v>19</v>
      </c>
      <c r="F308" s="31" t="s">
        <v>1023</v>
      </c>
      <c r="G308" s="31" t="s">
        <v>1024</v>
      </c>
      <c r="H308" s="32" t="s">
        <v>1053</v>
      </c>
      <c r="J308" s="31" t="s">
        <v>16</v>
      </c>
      <c r="M308" s="32" t="s">
        <v>1037</v>
      </c>
      <c r="N308" s="31" t="s">
        <v>8759</v>
      </c>
    </row>
    <row r="309" spans="1:14" ht="41" customHeight="1" x14ac:dyDescent="0.2">
      <c r="A309" s="31" t="s">
        <v>1054</v>
      </c>
      <c r="B309" s="31" t="s">
        <v>13</v>
      </c>
      <c r="C309" s="33" t="s">
        <v>1055</v>
      </c>
      <c r="D309" s="31" t="s">
        <v>24</v>
      </c>
      <c r="E309" s="31" t="s">
        <v>19</v>
      </c>
      <c r="F309" s="31" t="s">
        <v>1023</v>
      </c>
      <c r="G309" s="31" t="s">
        <v>1024</v>
      </c>
      <c r="H309" s="32" t="s">
        <v>1056</v>
      </c>
      <c r="J309" s="31" t="s">
        <v>16</v>
      </c>
      <c r="M309" s="32" t="s">
        <v>1037</v>
      </c>
      <c r="N309" s="31" t="s">
        <v>8759</v>
      </c>
    </row>
    <row r="310" spans="1:14" ht="41" customHeight="1" x14ac:dyDescent="0.2">
      <c r="A310" s="31" t="s">
        <v>1057</v>
      </c>
      <c r="B310" s="31" t="s">
        <v>13</v>
      </c>
      <c r="C310" s="33"/>
      <c r="D310" s="31" t="s">
        <v>540</v>
      </c>
      <c r="E310" s="31" t="s">
        <v>19</v>
      </c>
      <c r="F310" s="31" t="s">
        <v>1023</v>
      </c>
      <c r="G310" s="31" t="s">
        <v>1024</v>
      </c>
      <c r="H310" s="32" t="s">
        <v>1058</v>
      </c>
      <c r="J310" s="31" t="s">
        <v>16</v>
      </c>
      <c r="M310" s="32" t="s">
        <v>1059</v>
      </c>
      <c r="N310" s="31" t="s">
        <v>8759</v>
      </c>
    </row>
    <row r="311" spans="1:14" ht="41" customHeight="1" x14ac:dyDescent="0.2">
      <c r="A311" s="31" t="s">
        <v>1060</v>
      </c>
      <c r="B311" s="31" t="s">
        <v>1032</v>
      </c>
      <c r="C311" s="33" t="s">
        <v>1061</v>
      </c>
      <c r="D311" s="31" t="s">
        <v>24</v>
      </c>
      <c r="E311" s="31" t="s">
        <v>19</v>
      </c>
      <c r="F311" s="31" t="s">
        <v>1023</v>
      </c>
      <c r="G311" s="31" t="s">
        <v>1024</v>
      </c>
      <c r="H311" s="32" t="s">
        <v>1040</v>
      </c>
      <c r="J311" s="31" t="s">
        <v>16</v>
      </c>
      <c r="M311" s="32" t="s">
        <v>1059</v>
      </c>
      <c r="N311" s="31" t="s">
        <v>8759</v>
      </c>
    </row>
    <row r="312" spans="1:14" ht="41" customHeight="1" x14ac:dyDescent="0.2">
      <c r="A312" s="31" t="s">
        <v>1062</v>
      </c>
      <c r="B312" s="31" t="s">
        <v>1032</v>
      </c>
      <c r="C312" s="33" t="s">
        <v>1063</v>
      </c>
      <c r="D312" s="31" t="s">
        <v>24</v>
      </c>
      <c r="E312" s="31" t="s">
        <v>19</v>
      </c>
      <c r="F312" s="31" t="s">
        <v>1023</v>
      </c>
      <c r="G312" s="31" t="s">
        <v>1024</v>
      </c>
      <c r="H312" s="32" t="s">
        <v>1044</v>
      </c>
      <c r="J312" s="31" t="s">
        <v>16</v>
      </c>
      <c r="M312" s="32" t="s">
        <v>1059</v>
      </c>
      <c r="N312" s="31" t="s">
        <v>8759</v>
      </c>
    </row>
    <row r="313" spans="1:14" ht="41" customHeight="1" x14ac:dyDescent="0.2">
      <c r="A313" s="31" t="s">
        <v>1064</v>
      </c>
      <c r="B313" s="31" t="s">
        <v>1032</v>
      </c>
      <c r="C313" s="33" t="s">
        <v>1065</v>
      </c>
      <c r="D313" s="31" t="s">
        <v>24</v>
      </c>
      <c r="E313" s="31" t="s">
        <v>19</v>
      </c>
      <c r="F313" s="31" t="s">
        <v>1023</v>
      </c>
      <c r="G313" s="31" t="s">
        <v>1024</v>
      </c>
      <c r="H313" s="32" t="s">
        <v>1047</v>
      </c>
      <c r="J313" s="31" t="s">
        <v>16</v>
      </c>
      <c r="M313" s="32" t="s">
        <v>1059</v>
      </c>
      <c r="N313" s="31" t="s">
        <v>8759</v>
      </c>
    </row>
    <row r="314" spans="1:14" ht="41" customHeight="1" x14ac:dyDescent="0.2">
      <c r="A314" s="31" t="s">
        <v>1066</v>
      </c>
      <c r="B314" s="31" t="s">
        <v>1032</v>
      </c>
      <c r="C314" s="33" t="s">
        <v>1067</v>
      </c>
      <c r="D314" s="31" t="s">
        <v>24</v>
      </c>
      <c r="E314" s="31" t="s">
        <v>19</v>
      </c>
      <c r="F314" s="31" t="s">
        <v>1023</v>
      </c>
      <c r="G314" s="31" t="s">
        <v>1024</v>
      </c>
      <c r="H314" s="32" t="s">
        <v>1050</v>
      </c>
      <c r="J314" s="31" t="s">
        <v>16</v>
      </c>
      <c r="M314" s="32" t="s">
        <v>1059</v>
      </c>
      <c r="N314" s="31" t="s">
        <v>8759</v>
      </c>
    </row>
    <row r="315" spans="1:14" ht="41" customHeight="1" x14ac:dyDescent="0.2">
      <c r="A315" s="31" t="s">
        <v>1068</v>
      </c>
      <c r="B315" s="31" t="s">
        <v>1032</v>
      </c>
      <c r="C315" s="33" t="s">
        <v>1069</v>
      </c>
      <c r="D315" s="31" t="s">
        <v>24</v>
      </c>
      <c r="E315" s="31" t="s">
        <v>19</v>
      </c>
      <c r="F315" s="31" t="s">
        <v>1023</v>
      </c>
      <c r="G315" s="31" t="s">
        <v>1024</v>
      </c>
      <c r="H315" s="32" t="s">
        <v>1053</v>
      </c>
      <c r="J315" s="31" t="s">
        <v>16</v>
      </c>
      <c r="M315" s="32" t="s">
        <v>1059</v>
      </c>
      <c r="N315" s="31" t="s">
        <v>8759</v>
      </c>
    </row>
    <row r="316" spans="1:14" ht="41" customHeight="1" x14ac:dyDescent="0.2">
      <c r="A316" s="31" t="s">
        <v>1070</v>
      </c>
      <c r="B316" s="31" t="s">
        <v>13</v>
      </c>
      <c r="C316" s="33" t="s">
        <v>1071</v>
      </c>
      <c r="D316" s="31" t="s">
        <v>24</v>
      </c>
      <c r="E316" s="31" t="s">
        <v>19</v>
      </c>
      <c r="F316" s="31" t="s">
        <v>1023</v>
      </c>
      <c r="G316" s="31" t="s">
        <v>1024</v>
      </c>
      <c r="H316" s="32" t="s">
        <v>1056</v>
      </c>
      <c r="J316" s="31" t="s">
        <v>16</v>
      </c>
      <c r="M316" s="32" t="s">
        <v>1059</v>
      </c>
      <c r="N316" s="31" t="s">
        <v>8759</v>
      </c>
    </row>
    <row r="317" spans="1:14" ht="41" customHeight="1" x14ac:dyDescent="0.2">
      <c r="A317" s="31" t="s">
        <v>1072</v>
      </c>
      <c r="B317" s="31" t="s">
        <v>13</v>
      </c>
      <c r="C317" s="33"/>
      <c r="D317" s="31" t="s">
        <v>540</v>
      </c>
      <c r="E317" s="31" t="s">
        <v>19</v>
      </c>
      <c r="F317" s="31" t="s">
        <v>1023</v>
      </c>
      <c r="G317" s="31" t="s">
        <v>1024</v>
      </c>
      <c r="H317" s="32" t="s">
        <v>1073</v>
      </c>
      <c r="J317" s="31" t="s">
        <v>16</v>
      </c>
      <c r="M317" s="32" t="s">
        <v>1074</v>
      </c>
      <c r="N317" s="31" t="s">
        <v>8759</v>
      </c>
    </row>
    <row r="318" spans="1:14" ht="41" customHeight="1" x14ac:dyDescent="0.2">
      <c r="A318" s="31" t="s">
        <v>1075</v>
      </c>
      <c r="B318" s="31" t="s">
        <v>1032</v>
      </c>
      <c r="C318" s="33" t="s">
        <v>1076</v>
      </c>
      <c r="D318" s="31" t="s">
        <v>24</v>
      </c>
      <c r="E318" s="31" t="s">
        <v>19</v>
      </c>
      <c r="F318" s="31" t="s">
        <v>1023</v>
      </c>
      <c r="G318" s="31" t="s">
        <v>1024</v>
      </c>
      <c r="H318" s="32" t="s">
        <v>1040</v>
      </c>
      <c r="J318" s="31" t="s">
        <v>16</v>
      </c>
      <c r="M318" s="32" t="s">
        <v>1074</v>
      </c>
      <c r="N318" s="31" t="s">
        <v>8759</v>
      </c>
    </row>
    <row r="319" spans="1:14" ht="41" customHeight="1" x14ac:dyDescent="0.2">
      <c r="A319" s="31" t="s">
        <v>1077</v>
      </c>
      <c r="B319" s="31" t="s">
        <v>1032</v>
      </c>
      <c r="C319" s="33" t="s">
        <v>1078</v>
      </c>
      <c r="D319" s="31" t="s">
        <v>24</v>
      </c>
      <c r="E319" s="31" t="s">
        <v>19</v>
      </c>
      <c r="F319" s="31" t="s">
        <v>1023</v>
      </c>
      <c r="G319" s="31" t="s">
        <v>1024</v>
      </c>
      <c r="H319" s="32" t="s">
        <v>1044</v>
      </c>
      <c r="J319" s="31" t="s">
        <v>16</v>
      </c>
      <c r="M319" s="32" t="s">
        <v>1074</v>
      </c>
      <c r="N319" s="31" t="s">
        <v>8759</v>
      </c>
    </row>
    <row r="320" spans="1:14" ht="41" customHeight="1" x14ac:dyDescent="0.2">
      <c r="A320" s="31" t="s">
        <v>1079</v>
      </c>
      <c r="B320" s="31" t="s">
        <v>1032</v>
      </c>
      <c r="C320" s="33" t="s">
        <v>1080</v>
      </c>
      <c r="D320" s="31" t="s">
        <v>24</v>
      </c>
      <c r="E320" s="31" t="s">
        <v>19</v>
      </c>
      <c r="F320" s="31" t="s">
        <v>1023</v>
      </c>
      <c r="G320" s="31" t="s">
        <v>1024</v>
      </c>
      <c r="H320" s="32" t="s">
        <v>1047</v>
      </c>
      <c r="J320" s="31" t="s">
        <v>16</v>
      </c>
      <c r="M320" s="32" t="s">
        <v>1074</v>
      </c>
      <c r="N320" s="31" t="s">
        <v>8759</v>
      </c>
    </row>
    <row r="321" spans="1:49" ht="41" customHeight="1" x14ac:dyDescent="0.2">
      <c r="A321" s="31" t="s">
        <v>1081</v>
      </c>
      <c r="B321" s="31" t="s">
        <v>1032</v>
      </c>
      <c r="C321" s="33" t="s">
        <v>1082</v>
      </c>
      <c r="D321" s="31" t="s">
        <v>24</v>
      </c>
      <c r="E321" s="31" t="s">
        <v>19</v>
      </c>
      <c r="F321" s="31" t="s">
        <v>1023</v>
      </c>
      <c r="G321" s="31" t="s">
        <v>1024</v>
      </c>
      <c r="H321" s="32" t="s">
        <v>1050</v>
      </c>
      <c r="J321" s="31" t="s">
        <v>16</v>
      </c>
      <c r="M321" s="32" t="s">
        <v>1074</v>
      </c>
      <c r="N321" s="31" t="s">
        <v>8759</v>
      </c>
    </row>
    <row r="322" spans="1:49" ht="41" customHeight="1" x14ac:dyDescent="0.2">
      <c r="A322" s="31" t="s">
        <v>1083</v>
      </c>
      <c r="B322" s="31" t="s">
        <v>1032</v>
      </c>
      <c r="C322" s="33" t="s">
        <v>1084</v>
      </c>
      <c r="D322" s="31" t="s">
        <v>24</v>
      </c>
      <c r="E322" s="31" t="s">
        <v>19</v>
      </c>
      <c r="F322" s="31" t="s">
        <v>1023</v>
      </c>
      <c r="G322" s="31" t="s">
        <v>1024</v>
      </c>
      <c r="H322" s="32" t="s">
        <v>1053</v>
      </c>
      <c r="J322" s="31" t="s">
        <v>16</v>
      </c>
      <c r="M322" s="32" t="s">
        <v>1074</v>
      </c>
      <c r="N322" s="31" t="s">
        <v>8759</v>
      </c>
    </row>
    <row r="323" spans="1:49" ht="41" customHeight="1" x14ac:dyDescent="0.2">
      <c r="A323" s="31" t="s">
        <v>1085</v>
      </c>
      <c r="B323" s="31" t="s">
        <v>13</v>
      </c>
      <c r="C323" s="33" t="s">
        <v>1086</v>
      </c>
      <c r="D323" s="31" t="s">
        <v>24</v>
      </c>
      <c r="E323" s="31" t="s">
        <v>19</v>
      </c>
      <c r="F323" s="31" t="s">
        <v>1023</v>
      </c>
      <c r="G323" s="31" t="s">
        <v>1024</v>
      </c>
      <c r="H323" s="32" t="s">
        <v>1056</v>
      </c>
      <c r="J323" s="31" t="s">
        <v>16</v>
      </c>
      <c r="M323" s="32" t="s">
        <v>1074</v>
      </c>
      <c r="N323" s="31" t="s">
        <v>8759</v>
      </c>
    </row>
    <row r="324" spans="1:49" ht="41" customHeight="1" x14ac:dyDescent="0.2">
      <c r="A324" s="31" t="s">
        <v>1087</v>
      </c>
      <c r="B324" s="31" t="s">
        <v>13</v>
      </c>
      <c r="C324" s="33"/>
      <c r="D324" s="31" t="s">
        <v>540</v>
      </c>
      <c r="E324" s="31" t="s">
        <v>19</v>
      </c>
      <c r="F324" s="31" t="s">
        <v>1023</v>
      </c>
      <c r="G324" s="31" t="s">
        <v>1024</v>
      </c>
      <c r="H324" s="32" t="s">
        <v>1088</v>
      </c>
      <c r="J324" s="31" t="s">
        <v>16</v>
      </c>
      <c r="M324" s="32" t="s">
        <v>1089</v>
      </c>
      <c r="N324" s="31" t="s">
        <v>8759</v>
      </c>
    </row>
    <row r="325" spans="1:49" ht="41" customHeight="1" x14ac:dyDescent="0.2">
      <c r="A325" s="31" t="s">
        <v>1090</v>
      </c>
      <c r="B325" s="31" t="s">
        <v>1032</v>
      </c>
      <c r="C325" s="33" t="s">
        <v>1091</v>
      </c>
      <c r="D325" s="31" t="s">
        <v>24</v>
      </c>
      <c r="E325" s="31" t="s">
        <v>19</v>
      </c>
      <c r="F325" s="31" t="s">
        <v>1023</v>
      </c>
      <c r="G325" s="31" t="s">
        <v>1024</v>
      </c>
      <c r="H325" s="32" t="s">
        <v>1040</v>
      </c>
      <c r="J325" s="31" t="s">
        <v>16</v>
      </c>
      <c r="M325" s="32" t="s">
        <v>1089</v>
      </c>
      <c r="N325" s="31" t="s">
        <v>8759</v>
      </c>
    </row>
    <row r="326" spans="1:49" ht="41" customHeight="1" x14ac:dyDescent="0.2">
      <c r="A326" s="31" t="s">
        <v>1092</v>
      </c>
      <c r="B326" s="31" t="s">
        <v>1032</v>
      </c>
      <c r="C326" s="33" t="s">
        <v>1093</v>
      </c>
      <c r="D326" s="31" t="s">
        <v>24</v>
      </c>
      <c r="E326" s="31" t="s">
        <v>19</v>
      </c>
      <c r="F326" s="31" t="s">
        <v>1023</v>
      </c>
      <c r="G326" s="31" t="s">
        <v>1024</v>
      </c>
      <c r="H326" s="32" t="s">
        <v>1044</v>
      </c>
      <c r="J326" s="31" t="s">
        <v>16</v>
      </c>
      <c r="M326" s="32" t="s">
        <v>1089</v>
      </c>
      <c r="N326" s="31" t="s">
        <v>8759</v>
      </c>
    </row>
    <row r="327" spans="1:49" s="39" customFormat="1" ht="41" customHeight="1" x14ac:dyDescent="0.2">
      <c r="A327" s="31" t="s">
        <v>1094</v>
      </c>
      <c r="B327" s="31" t="s">
        <v>1032</v>
      </c>
      <c r="C327" s="33" t="s">
        <v>1095</v>
      </c>
      <c r="D327" s="31" t="s">
        <v>24</v>
      </c>
      <c r="E327" s="31" t="s">
        <v>19</v>
      </c>
      <c r="F327" s="31" t="s">
        <v>1023</v>
      </c>
      <c r="G327" s="31" t="s">
        <v>1024</v>
      </c>
      <c r="H327" s="32" t="s">
        <v>1047</v>
      </c>
      <c r="I327" s="32"/>
      <c r="J327" s="31" t="s">
        <v>16</v>
      </c>
      <c r="K327" s="31"/>
      <c r="L327" s="31"/>
      <c r="M327" s="32" t="s">
        <v>1089</v>
      </c>
      <c r="N327" s="31" t="s">
        <v>8759</v>
      </c>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row>
    <row r="328" spans="1:49" ht="41" customHeight="1" x14ac:dyDescent="0.2">
      <c r="A328" s="31" t="s">
        <v>1096</v>
      </c>
      <c r="B328" s="31" t="s">
        <v>1032</v>
      </c>
      <c r="C328" s="33" t="s">
        <v>1097</v>
      </c>
      <c r="D328" s="31" t="s">
        <v>24</v>
      </c>
      <c r="E328" s="31" t="s">
        <v>19</v>
      </c>
      <c r="F328" s="31" t="s">
        <v>1023</v>
      </c>
      <c r="G328" s="31" t="s">
        <v>1024</v>
      </c>
      <c r="H328" s="32" t="s">
        <v>1050</v>
      </c>
      <c r="J328" s="31" t="s">
        <v>16</v>
      </c>
      <c r="M328" s="32" t="s">
        <v>1089</v>
      </c>
      <c r="N328" s="31" t="s">
        <v>8759</v>
      </c>
    </row>
    <row r="329" spans="1:49" ht="41" customHeight="1" x14ac:dyDescent="0.2">
      <c r="A329" s="31" t="s">
        <v>1098</v>
      </c>
      <c r="B329" s="31" t="s">
        <v>1032</v>
      </c>
      <c r="C329" s="33" t="s">
        <v>1099</v>
      </c>
      <c r="D329" s="31" t="s">
        <v>24</v>
      </c>
      <c r="E329" s="31" t="s">
        <v>19</v>
      </c>
      <c r="F329" s="31" t="s">
        <v>1023</v>
      </c>
      <c r="G329" s="31" t="s">
        <v>1024</v>
      </c>
      <c r="H329" s="32" t="s">
        <v>1053</v>
      </c>
      <c r="J329" s="31" t="s">
        <v>16</v>
      </c>
      <c r="M329" s="32" t="s">
        <v>1089</v>
      </c>
      <c r="N329" s="31" t="s">
        <v>8759</v>
      </c>
    </row>
    <row r="330" spans="1:49" ht="41" customHeight="1" x14ac:dyDescent="0.2">
      <c r="A330" s="31" t="s">
        <v>1100</v>
      </c>
      <c r="B330" s="31" t="s">
        <v>13</v>
      </c>
      <c r="C330" s="33" t="s">
        <v>1101</v>
      </c>
      <c r="D330" s="31" t="s">
        <v>24</v>
      </c>
      <c r="E330" s="31" t="s">
        <v>19</v>
      </c>
      <c r="F330" s="31" t="s">
        <v>1023</v>
      </c>
      <c r="G330" s="31" t="s">
        <v>1024</v>
      </c>
      <c r="H330" s="32" t="s">
        <v>1056</v>
      </c>
      <c r="J330" s="31" t="s">
        <v>16</v>
      </c>
      <c r="M330" s="32" t="s">
        <v>1089</v>
      </c>
      <c r="N330" s="31" t="s">
        <v>8759</v>
      </c>
    </row>
    <row r="331" spans="1:49" ht="41" customHeight="1" x14ac:dyDescent="0.2">
      <c r="A331" s="31" t="s">
        <v>1102</v>
      </c>
      <c r="B331" s="31" t="s">
        <v>13</v>
      </c>
      <c r="C331" s="33"/>
      <c r="D331" s="31" t="s">
        <v>540</v>
      </c>
      <c r="E331" s="31" t="s">
        <v>19</v>
      </c>
      <c r="F331" s="31" t="s">
        <v>1023</v>
      </c>
      <c r="G331" s="31" t="s">
        <v>1024</v>
      </c>
      <c r="H331" s="32" t="s">
        <v>1103</v>
      </c>
      <c r="J331" s="31" t="s">
        <v>16</v>
      </c>
      <c r="M331" s="32" t="s">
        <v>1104</v>
      </c>
      <c r="N331" s="31" t="s">
        <v>8759</v>
      </c>
    </row>
    <row r="332" spans="1:49" ht="41" customHeight="1" x14ac:dyDescent="0.2">
      <c r="A332" s="31" t="s">
        <v>1105</v>
      </c>
      <c r="B332" s="31" t="s">
        <v>1032</v>
      </c>
      <c r="C332" s="33" t="s">
        <v>1106</v>
      </c>
      <c r="D332" s="31" t="s">
        <v>24</v>
      </c>
      <c r="E332" s="31" t="s">
        <v>19</v>
      </c>
      <c r="F332" s="31" t="s">
        <v>1023</v>
      </c>
      <c r="G332" s="31" t="s">
        <v>1024</v>
      </c>
      <c r="H332" s="32" t="s">
        <v>1040</v>
      </c>
      <c r="J332" s="31" t="s">
        <v>16</v>
      </c>
      <c r="M332" s="32" t="s">
        <v>1104</v>
      </c>
      <c r="N332" s="31" t="s">
        <v>8759</v>
      </c>
    </row>
    <row r="333" spans="1:49" ht="41" customHeight="1" x14ac:dyDescent="0.2">
      <c r="A333" s="31" t="s">
        <v>1107</v>
      </c>
      <c r="B333" s="31" t="s">
        <v>1032</v>
      </c>
      <c r="C333" s="33" t="s">
        <v>1108</v>
      </c>
      <c r="D333" s="31" t="s">
        <v>24</v>
      </c>
      <c r="E333" s="31" t="s">
        <v>19</v>
      </c>
      <c r="F333" s="31" t="s">
        <v>1023</v>
      </c>
      <c r="G333" s="31" t="s">
        <v>1024</v>
      </c>
      <c r="H333" s="32" t="s">
        <v>1044</v>
      </c>
      <c r="J333" s="31" t="s">
        <v>16</v>
      </c>
      <c r="M333" s="32" t="s">
        <v>1104</v>
      </c>
      <c r="N333" s="31" t="s">
        <v>8759</v>
      </c>
    </row>
    <row r="334" spans="1:49" ht="41" customHeight="1" x14ac:dyDescent="0.2">
      <c r="A334" s="31" t="s">
        <v>1109</v>
      </c>
      <c r="B334" s="31" t="s">
        <v>1032</v>
      </c>
      <c r="C334" s="33" t="s">
        <v>1110</v>
      </c>
      <c r="D334" s="31" t="s">
        <v>24</v>
      </c>
      <c r="E334" s="31" t="s">
        <v>19</v>
      </c>
      <c r="F334" s="31" t="s">
        <v>1023</v>
      </c>
      <c r="G334" s="31" t="s">
        <v>1024</v>
      </c>
      <c r="H334" s="32" t="s">
        <v>1047</v>
      </c>
      <c r="J334" s="31" t="s">
        <v>16</v>
      </c>
      <c r="M334" s="32" t="s">
        <v>1104</v>
      </c>
      <c r="N334" s="31" t="s">
        <v>8759</v>
      </c>
    </row>
    <row r="335" spans="1:49" ht="41" customHeight="1" x14ac:dyDescent="0.2">
      <c r="A335" s="31" t="s">
        <v>1111</v>
      </c>
      <c r="B335" s="31" t="s">
        <v>1032</v>
      </c>
      <c r="C335" s="33" t="s">
        <v>1112</v>
      </c>
      <c r="D335" s="31" t="s">
        <v>24</v>
      </c>
      <c r="E335" s="31" t="s">
        <v>19</v>
      </c>
      <c r="F335" s="31" t="s">
        <v>1023</v>
      </c>
      <c r="G335" s="31" t="s">
        <v>1024</v>
      </c>
      <c r="H335" s="32" t="s">
        <v>1050</v>
      </c>
      <c r="J335" s="31" t="s">
        <v>16</v>
      </c>
      <c r="M335" s="32" t="s">
        <v>1104</v>
      </c>
      <c r="N335" s="31" t="s">
        <v>8759</v>
      </c>
    </row>
    <row r="336" spans="1:49" ht="41" customHeight="1" x14ac:dyDescent="0.2">
      <c r="A336" s="31" t="s">
        <v>1113</v>
      </c>
      <c r="B336" s="31" t="s">
        <v>1032</v>
      </c>
      <c r="C336" s="33" t="s">
        <v>1114</v>
      </c>
      <c r="D336" s="31" t="s">
        <v>24</v>
      </c>
      <c r="E336" s="31" t="s">
        <v>19</v>
      </c>
      <c r="F336" s="31" t="s">
        <v>1023</v>
      </c>
      <c r="G336" s="31" t="s">
        <v>1024</v>
      </c>
      <c r="H336" s="32" t="s">
        <v>1053</v>
      </c>
      <c r="J336" s="31" t="s">
        <v>16</v>
      </c>
      <c r="M336" s="32" t="s">
        <v>1104</v>
      </c>
      <c r="N336" s="31" t="s">
        <v>8759</v>
      </c>
    </row>
    <row r="337" spans="1:49" ht="41" customHeight="1" x14ac:dyDescent="0.2">
      <c r="A337" s="31" t="s">
        <v>1115</v>
      </c>
      <c r="B337" s="31" t="s">
        <v>13</v>
      </c>
      <c r="C337" s="33" t="s">
        <v>1116</v>
      </c>
      <c r="D337" s="31" t="s">
        <v>24</v>
      </c>
      <c r="E337" s="31" t="s">
        <v>19</v>
      </c>
      <c r="F337" s="31" t="s">
        <v>1023</v>
      </c>
      <c r="G337" s="31" t="s">
        <v>1024</v>
      </c>
      <c r="H337" s="32" t="s">
        <v>1056</v>
      </c>
      <c r="J337" s="31" t="s">
        <v>16</v>
      </c>
      <c r="M337" s="32" t="s">
        <v>1104</v>
      </c>
      <c r="N337" s="31" t="s">
        <v>8759</v>
      </c>
    </row>
    <row r="338" spans="1:49" ht="41" customHeight="1" x14ac:dyDescent="0.2">
      <c r="A338" s="31" t="s">
        <v>1117</v>
      </c>
      <c r="B338" s="31" t="s">
        <v>13</v>
      </c>
      <c r="C338" s="33"/>
      <c r="D338" s="31" t="s">
        <v>540</v>
      </c>
      <c r="E338" s="31" t="s">
        <v>19</v>
      </c>
      <c r="F338" s="31" t="s">
        <v>1023</v>
      </c>
      <c r="G338" s="31" t="s">
        <v>1024</v>
      </c>
      <c r="H338" s="32" t="s">
        <v>1118</v>
      </c>
      <c r="J338" s="31" t="s">
        <v>16</v>
      </c>
      <c r="M338" s="32" t="s">
        <v>1119</v>
      </c>
      <c r="N338" s="31" t="s">
        <v>8759</v>
      </c>
    </row>
    <row r="339" spans="1:49" s="39" customFormat="1" ht="41" customHeight="1" x14ac:dyDescent="0.2">
      <c r="A339" s="31" t="s">
        <v>1120</v>
      </c>
      <c r="B339" s="31" t="s">
        <v>1032</v>
      </c>
      <c r="C339" s="33" t="s">
        <v>1121</v>
      </c>
      <c r="D339" s="31" t="s">
        <v>24</v>
      </c>
      <c r="E339" s="31" t="s">
        <v>19</v>
      </c>
      <c r="F339" s="31" t="s">
        <v>1023</v>
      </c>
      <c r="G339" s="31" t="s">
        <v>1024</v>
      </c>
      <c r="H339" s="32" t="s">
        <v>1040</v>
      </c>
      <c r="I339" s="32"/>
      <c r="J339" s="31" t="s">
        <v>16</v>
      </c>
      <c r="K339" s="31"/>
      <c r="L339" s="31"/>
      <c r="M339" s="32" t="s">
        <v>1119</v>
      </c>
      <c r="N339" s="31" t="s">
        <v>8759</v>
      </c>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row>
    <row r="340" spans="1:49" s="39" customFormat="1" ht="41" customHeight="1" x14ac:dyDescent="0.2">
      <c r="A340" s="31" t="s">
        <v>1122</v>
      </c>
      <c r="B340" s="31" t="s">
        <v>1032</v>
      </c>
      <c r="C340" s="33" t="s">
        <v>1123</v>
      </c>
      <c r="D340" s="31" t="s">
        <v>24</v>
      </c>
      <c r="E340" s="31" t="s">
        <v>19</v>
      </c>
      <c r="F340" s="31" t="s">
        <v>1023</v>
      </c>
      <c r="G340" s="31" t="s">
        <v>1024</v>
      </c>
      <c r="H340" s="32" t="s">
        <v>1044</v>
      </c>
      <c r="I340" s="32"/>
      <c r="J340" s="31" t="s">
        <v>16</v>
      </c>
      <c r="K340" s="31"/>
      <c r="L340" s="31"/>
      <c r="M340" s="32" t="s">
        <v>1119</v>
      </c>
      <c r="N340" s="31" t="s">
        <v>8759</v>
      </c>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row>
    <row r="341" spans="1:49" ht="41" customHeight="1" x14ac:dyDescent="0.2">
      <c r="A341" s="31" t="s">
        <v>1124</v>
      </c>
      <c r="B341" s="31" t="s">
        <v>1032</v>
      </c>
      <c r="C341" s="33" t="s">
        <v>1125</v>
      </c>
      <c r="D341" s="31" t="s">
        <v>24</v>
      </c>
      <c r="E341" s="31" t="s">
        <v>19</v>
      </c>
      <c r="F341" s="31" t="s">
        <v>1023</v>
      </c>
      <c r="G341" s="31" t="s">
        <v>1024</v>
      </c>
      <c r="H341" s="32" t="s">
        <v>1047</v>
      </c>
      <c r="J341" s="31" t="s">
        <v>16</v>
      </c>
      <c r="M341" s="32" t="s">
        <v>1119</v>
      </c>
      <c r="N341" s="31" t="s">
        <v>8759</v>
      </c>
    </row>
    <row r="342" spans="1:49" ht="41" customHeight="1" x14ac:dyDescent="0.2">
      <c r="A342" s="31" t="s">
        <v>1126</v>
      </c>
      <c r="B342" s="31" t="s">
        <v>1032</v>
      </c>
      <c r="C342" s="33" t="s">
        <v>1127</v>
      </c>
      <c r="D342" s="31" t="s">
        <v>24</v>
      </c>
      <c r="E342" s="31" t="s">
        <v>19</v>
      </c>
      <c r="F342" s="31" t="s">
        <v>1023</v>
      </c>
      <c r="G342" s="31" t="s">
        <v>1024</v>
      </c>
      <c r="H342" s="32" t="s">
        <v>1050</v>
      </c>
      <c r="J342" s="31" t="s">
        <v>16</v>
      </c>
      <c r="M342" s="32" t="s">
        <v>1119</v>
      </c>
      <c r="N342" s="31" t="s">
        <v>8759</v>
      </c>
    </row>
    <row r="343" spans="1:49" ht="41" customHeight="1" x14ac:dyDescent="0.2">
      <c r="A343" s="31" t="s">
        <v>1128</v>
      </c>
      <c r="B343" s="31" t="s">
        <v>1032</v>
      </c>
      <c r="C343" s="33" t="s">
        <v>1129</v>
      </c>
      <c r="D343" s="31" t="s">
        <v>24</v>
      </c>
      <c r="E343" s="31" t="s">
        <v>19</v>
      </c>
      <c r="F343" s="31" t="s">
        <v>1023</v>
      </c>
      <c r="G343" s="31" t="s">
        <v>1024</v>
      </c>
      <c r="H343" s="32" t="s">
        <v>1053</v>
      </c>
      <c r="J343" s="31" t="s">
        <v>16</v>
      </c>
      <c r="M343" s="32" t="s">
        <v>1119</v>
      </c>
      <c r="N343" s="31" t="s">
        <v>8759</v>
      </c>
    </row>
    <row r="344" spans="1:49" ht="41" customHeight="1" x14ac:dyDescent="0.2">
      <c r="A344" s="31" t="s">
        <v>1130</v>
      </c>
      <c r="B344" s="31" t="s">
        <v>13</v>
      </c>
      <c r="C344" s="33" t="s">
        <v>1131</v>
      </c>
      <c r="D344" s="31" t="s">
        <v>24</v>
      </c>
      <c r="E344" s="31" t="s">
        <v>19</v>
      </c>
      <c r="F344" s="31" t="s">
        <v>1023</v>
      </c>
      <c r="G344" s="31" t="s">
        <v>1024</v>
      </c>
      <c r="H344" s="32" t="s">
        <v>1056</v>
      </c>
      <c r="J344" s="31" t="s">
        <v>16</v>
      </c>
      <c r="M344" s="32" t="s">
        <v>1119</v>
      </c>
      <c r="N344" s="31" t="s">
        <v>8759</v>
      </c>
    </row>
    <row r="345" spans="1:49" ht="41" customHeight="1" x14ac:dyDescent="0.2">
      <c r="A345" s="31" t="s">
        <v>1132</v>
      </c>
      <c r="B345" s="31" t="s">
        <v>13</v>
      </c>
      <c r="C345" s="33" t="s">
        <v>1133</v>
      </c>
      <c r="D345" s="31" t="s">
        <v>24</v>
      </c>
      <c r="E345" s="31" t="s">
        <v>19</v>
      </c>
      <c r="F345" s="31" t="s">
        <v>1134</v>
      </c>
      <c r="H345" s="32" t="s">
        <v>1135</v>
      </c>
      <c r="I345" s="32" t="s">
        <v>1136</v>
      </c>
      <c r="J345" s="31" t="s">
        <v>16</v>
      </c>
      <c r="M345" s="32" t="s">
        <v>32</v>
      </c>
      <c r="N345" s="31" t="s">
        <v>8759</v>
      </c>
      <c r="AW345" s="40"/>
    </row>
    <row r="346" spans="1:49" ht="41" customHeight="1" x14ac:dyDescent="0.2">
      <c r="A346" s="31" t="s">
        <v>1137</v>
      </c>
      <c r="B346" s="31" t="s">
        <v>13</v>
      </c>
      <c r="C346" s="33"/>
      <c r="D346" s="31" t="s">
        <v>18</v>
      </c>
      <c r="E346" s="31" t="s">
        <v>1138</v>
      </c>
      <c r="F346" s="31" t="s">
        <v>20</v>
      </c>
      <c r="G346" s="32" t="s">
        <v>20</v>
      </c>
      <c r="H346" s="32" t="s">
        <v>1139</v>
      </c>
      <c r="J346" s="31" t="s">
        <v>16</v>
      </c>
      <c r="N346" s="31" t="s">
        <v>8759</v>
      </c>
    </row>
    <row r="347" spans="1:49" ht="41" customHeight="1" x14ac:dyDescent="0.2">
      <c r="A347" s="31" t="s">
        <v>1140</v>
      </c>
      <c r="B347" s="31" t="s">
        <v>13</v>
      </c>
      <c r="C347" s="33"/>
      <c r="D347" s="31" t="s">
        <v>18</v>
      </c>
      <c r="E347" s="31" t="s">
        <v>1138</v>
      </c>
      <c r="F347" s="31" t="s">
        <v>1141</v>
      </c>
      <c r="G347" s="32" t="s">
        <v>1142</v>
      </c>
      <c r="H347" s="32" t="s">
        <v>1143</v>
      </c>
      <c r="J347" s="31" t="s">
        <v>16</v>
      </c>
      <c r="M347" s="32" t="s">
        <v>32</v>
      </c>
      <c r="N347" s="31" t="s">
        <v>8759</v>
      </c>
    </row>
    <row r="348" spans="1:49" ht="41" customHeight="1" x14ac:dyDescent="0.2">
      <c r="A348" s="31" t="s">
        <v>1144</v>
      </c>
      <c r="B348" s="31" t="s">
        <v>13</v>
      </c>
      <c r="C348" s="33" t="s">
        <v>1145</v>
      </c>
      <c r="D348" s="31" t="s">
        <v>24</v>
      </c>
      <c r="E348" s="31" t="s">
        <v>1138</v>
      </c>
      <c r="F348" s="31" t="s">
        <v>1141</v>
      </c>
      <c r="G348" s="31" t="s">
        <v>1146</v>
      </c>
      <c r="H348" s="32" t="s">
        <v>1147</v>
      </c>
      <c r="I348" s="32" t="s">
        <v>1148</v>
      </c>
      <c r="J348" s="31" t="s">
        <v>28</v>
      </c>
      <c r="K348" s="31" t="s">
        <v>185</v>
      </c>
      <c r="M348" s="32" t="s">
        <v>32</v>
      </c>
      <c r="N348" s="31" t="s">
        <v>8759</v>
      </c>
    </row>
    <row r="349" spans="1:49" s="39" customFormat="1" ht="41" customHeight="1" x14ac:dyDescent="0.2">
      <c r="A349" s="31" t="s">
        <v>1151</v>
      </c>
      <c r="B349" s="31" t="s">
        <v>13</v>
      </c>
      <c r="C349" s="33" t="s">
        <v>1152</v>
      </c>
      <c r="D349" s="31" t="s">
        <v>193</v>
      </c>
      <c r="E349" s="31" t="s">
        <v>1138</v>
      </c>
      <c r="F349" s="31" t="s">
        <v>1141</v>
      </c>
      <c r="G349" s="31" t="s">
        <v>1146</v>
      </c>
      <c r="H349" s="32" t="s">
        <v>1153</v>
      </c>
      <c r="I349" s="32"/>
      <c r="J349" s="31" t="s">
        <v>16</v>
      </c>
      <c r="K349" s="31"/>
      <c r="L349" s="31"/>
      <c r="M349" s="32" t="s">
        <v>1154</v>
      </c>
      <c r="N349" s="31" t="s">
        <v>8759</v>
      </c>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row>
    <row r="350" spans="1:49" ht="41" customHeight="1" x14ac:dyDescent="0.2">
      <c r="A350" s="31" t="s">
        <v>1155</v>
      </c>
      <c r="B350" s="31" t="s">
        <v>13</v>
      </c>
      <c r="C350" s="33" t="s">
        <v>1156</v>
      </c>
      <c r="D350" s="31" t="s">
        <v>24</v>
      </c>
      <c r="E350" s="31" t="s">
        <v>1138</v>
      </c>
      <c r="F350" s="31" t="s">
        <v>1141</v>
      </c>
      <c r="G350" s="31" t="s">
        <v>1157</v>
      </c>
      <c r="H350" s="32" t="s">
        <v>1158</v>
      </c>
      <c r="I350" s="32" t="s">
        <v>1159</v>
      </c>
      <c r="J350" s="31" t="s">
        <v>28</v>
      </c>
      <c r="K350" s="31" t="s">
        <v>1160</v>
      </c>
      <c r="M350" s="32" t="s">
        <v>190</v>
      </c>
      <c r="N350" s="31" t="s">
        <v>8761</v>
      </c>
    </row>
    <row r="351" spans="1:49" ht="41" customHeight="1" x14ac:dyDescent="0.2">
      <c r="A351" s="31" t="s">
        <v>1161</v>
      </c>
      <c r="B351" s="31" t="s">
        <v>13</v>
      </c>
      <c r="C351" s="33" t="s">
        <v>1162</v>
      </c>
      <c r="D351" s="31" t="s">
        <v>24</v>
      </c>
      <c r="E351" s="31" t="s">
        <v>1138</v>
      </c>
      <c r="F351" s="31" t="s">
        <v>1141</v>
      </c>
      <c r="G351" s="31" t="s">
        <v>1157</v>
      </c>
      <c r="H351" s="32" t="s">
        <v>551</v>
      </c>
      <c r="J351" s="31" t="s">
        <v>38</v>
      </c>
      <c r="M351" s="32" t="s">
        <v>1163</v>
      </c>
      <c r="N351" s="31" t="s">
        <v>8761</v>
      </c>
    </row>
    <row r="352" spans="1:49" ht="55" customHeight="1" x14ac:dyDescent="0.2">
      <c r="A352" s="31" t="s">
        <v>1164</v>
      </c>
      <c r="B352" s="31" t="s">
        <v>13</v>
      </c>
      <c r="C352" s="33" t="s">
        <v>1165</v>
      </c>
      <c r="D352" s="31" t="s">
        <v>24</v>
      </c>
      <c r="E352" s="31" t="s">
        <v>1138</v>
      </c>
      <c r="F352" s="31" t="s">
        <v>1141</v>
      </c>
      <c r="G352" s="31" t="s">
        <v>1157</v>
      </c>
      <c r="H352" s="32" t="s">
        <v>1166</v>
      </c>
      <c r="I352" s="32" t="s">
        <v>1167</v>
      </c>
      <c r="J352" s="31" t="s">
        <v>28</v>
      </c>
      <c r="K352" s="31" t="s">
        <v>185</v>
      </c>
      <c r="M352" s="32" t="s">
        <v>32</v>
      </c>
      <c r="N352" s="31" t="s">
        <v>8759</v>
      </c>
    </row>
    <row r="353" spans="1:14" ht="41" customHeight="1" x14ac:dyDescent="0.2">
      <c r="A353" s="31" t="s">
        <v>1168</v>
      </c>
      <c r="B353" s="31" t="s">
        <v>13</v>
      </c>
      <c r="C353" s="33" t="s">
        <v>1169</v>
      </c>
      <c r="D353" s="31" t="s">
        <v>24</v>
      </c>
      <c r="E353" s="31" t="s">
        <v>1138</v>
      </c>
      <c r="F353" s="31" t="s">
        <v>1141</v>
      </c>
      <c r="G353" s="31" t="s">
        <v>1157</v>
      </c>
      <c r="H353" s="32" t="s">
        <v>1170</v>
      </c>
      <c r="J353" s="38" t="s">
        <v>38</v>
      </c>
      <c r="M353" s="32" t="s">
        <v>1171</v>
      </c>
      <c r="N353" s="31" t="s">
        <v>8759</v>
      </c>
    </row>
    <row r="354" spans="1:14" ht="41" customHeight="1" x14ac:dyDescent="0.2">
      <c r="A354" s="31" t="s">
        <v>1172</v>
      </c>
      <c r="B354" s="31" t="s">
        <v>13</v>
      </c>
      <c r="C354" s="33" t="s">
        <v>1173</v>
      </c>
      <c r="D354" s="31" t="s">
        <v>24</v>
      </c>
      <c r="E354" s="31" t="s">
        <v>1138</v>
      </c>
      <c r="F354" s="31" t="s">
        <v>1141</v>
      </c>
      <c r="G354" s="31" t="s">
        <v>1157</v>
      </c>
      <c r="H354" s="32" t="s">
        <v>1174</v>
      </c>
      <c r="J354" s="38" t="s">
        <v>38</v>
      </c>
      <c r="M354" s="32" t="s">
        <v>1171</v>
      </c>
      <c r="N354" s="31" t="s">
        <v>8759</v>
      </c>
    </row>
    <row r="355" spans="1:14" ht="41" customHeight="1" x14ac:dyDescent="0.2">
      <c r="A355" s="31" t="s">
        <v>1175</v>
      </c>
      <c r="B355" s="31" t="s">
        <v>13</v>
      </c>
      <c r="C355" s="33" t="s">
        <v>1176</v>
      </c>
      <c r="D355" s="31" t="s">
        <v>24</v>
      </c>
      <c r="E355" s="31" t="s">
        <v>1138</v>
      </c>
      <c r="F355" s="31" t="s">
        <v>1141</v>
      </c>
      <c r="G355" s="31" t="s">
        <v>1177</v>
      </c>
      <c r="H355" s="32" t="s">
        <v>1178</v>
      </c>
      <c r="I355" s="32" t="s">
        <v>1179</v>
      </c>
      <c r="J355" s="31" t="s">
        <v>28</v>
      </c>
      <c r="K355" s="31" t="s">
        <v>185</v>
      </c>
      <c r="M355" s="32" t="s">
        <v>190</v>
      </c>
      <c r="N355" s="31" t="s">
        <v>8761</v>
      </c>
    </row>
    <row r="356" spans="1:14" ht="41" customHeight="1" x14ac:dyDescent="0.2">
      <c r="A356" s="31" t="s">
        <v>1180</v>
      </c>
      <c r="B356" s="31" t="s">
        <v>1032</v>
      </c>
      <c r="C356" s="33" t="s">
        <v>1181</v>
      </c>
      <c r="D356" s="31" t="s">
        <v>193</v>
      </c>
      <c r="E356" s="31" t="s">
        <v>1138</v>
      </c>
      <c r="F356" s="31" t="s">
        <v>1141</v>
      </c>
      <c r="G356" s="31" t="s">
        <v>1177</v>
      </c>
      <c r="H356" s="32" t="s">
        <v>1182</v>
      </c>
      <c r="J356" s="31" t="s">
        <v>16</v>
      </c>
      <c r="M356" s="32" t="s">
        <v>1183</v>
      </c>
      <c r="N356" s="31" t="s">
        <v>8761</v>
      </c>
    </row>
    <row r="357" spans="1:14" ht="41" customHeight="1" x14ac:dyDescent="0.2">
      <c r="A357" s="31" t="s">
        <v>1184</v>
      </c>
      <c r="B357" s="31" t="s">
        <v>13</v>
      </c>
      <c r="C357" s="33" t="s">
        <v>1185</v>
      </c>
      <c r="D357" s="31" t="s">
        <v>24</v>
      </c>
      <c r="E357" s="31" t="s">
        <v>1138</v>
      </c>
      <c r="F357" s="31" t="s">
        <v>1141</v>
      </c>
      <c r="G357" s="31" t="s">
        <v>1186</v>
      </c>
      <c r="H357" s="32" t="s">
        <v>1187</v>
      </c>
      <c r="I357" s="32" t="s">
        <v>1188</v>
      </c>
      <c r="J357" s="31" t="s">
        <v>28</v>
      </c>
      <c r="K357" s="31" t="s">
        <v>185</v>
      </c>
      <c r="M357" s="32" t="s">
        <v>32</v>
      </c>
      <c r="N357" s="31" t="s">
        <v>8759</v>
      </c>
    </row>
    <row r="358" spans="1:14" ht="41" customHeight="1" x14ac:dyDescent="0.2">
      <c r="A358" s="31" t="s">
        <v>1189</v>
      </c>
      <c r="B358" s="31" t="s">
        <v>13</v>
      </c>
      <c r="C358" s="33" t="s">
        <v>1190</v>
      </c>
      <c r="D358" s="31" t="s">
        <v>24</v>
      </c>
      <c r="E358" s="31" t="s">
        <v>1138</v>
      </c>
      <c r="F358" s="31" t="s">
        <v>1141</v>
      </c>
      <c r="G358" s="31" t="s">
        <v>1191</v>
      </c>
      <c r="H358" s="32" t="s">
        <v>1192</v>
      </c>
      <c r="I358" s="32" t="s">
        <v>1193</v>
      </c>
      <c r="J358" s="31" t="s">
        <v>28</v>
      </c>
      <c r="K358" s="31" t="s">
        <v>185</v>
      </c>
      <c r="M358" s="32" t="s">
        <v>1194</v>
      </c>
      <c r="N358" s="31" t="s">
        <v>8761</v>
      </c>
    </row>
    <row r="359" spans="1:14" ht="41" customHeight="1" x14ac:dyDescent="0.2">
      <c r="A359" s="31" t="s">
        <v>1195</v>
      </c>
      <c r="B359" s="31" t="s">
        <v>13</v>
      </c>
      <c r="C359" s="33" t="s">
        <v>1196</v>
      </c>
      <c r="D359" s="31" t="s">
        <v>24</v>
      </c>
      <c r="E359" s="31" t="s">
        <v>1138</v>
      </c>
      <c r="F359" s="31" t="s">
        <v>1141</v>
      </c>
      <c r="G359" s="31" t="s">
        <v>1191</v>
      </c>
      <c r="H359" s="32" t="s">
        <v>1197</v>
      </c>
      <c r="I359" s="32" t="s">
        <v>1198</v>
      </c>
      <c r="J359" s="31" t="s">
        <v>28</v>
      </c>
      <c r="K359" s="31" t="s">
        <v>1199</v>
      </c>
      <c r="M359" s="32" t="s">
        <v>1200</v>
      </c>
      <c r="N359" s="31" t="s">
        <v>8761</v>
      </c>
    </row>
    <row r="360" spans="1:14" ht="41" customHeight="1" x14ac:dyDescent="0.2">
      <c r="A360" s="31" t="s">
        <v>1201</v>
      </c>
      <c r="B360" s="31" t="s">
        <v>13</v>
      </c>
      <c r="C360" s="33" t="s">
        <v>1202</v>
      </c>
      <c r="D360" s="31" t="s">
        <v>24</v>
      </c>
      <c r="E360" s="31" t="s">
        <v>1138</v>
      </c>
      <c r="F360" s="31" t="s">
        <v>1141</v>
      </c>
      <c r="G360" s="31" t="s">
        <v>1191</v>
      </c>
      <c r="H360" s="32" t="s">
        <v>1203</v>
      </c>
      <c r="I360" s="32" t="s">
        <v>1204</v>
      </c>
      <c r="J360" s="31" t="s">
        <v>28</v>
      </c>
      <c r="K360" s="31" t="s">
        <v>1199</v>
      </c>
      <c r="M360" s="32" t="s">
        <v>361</v>
      </c>
      <c r="N360" s="31" t="s">
        <v>8759</v>
      </c>
    </row>
    <row r="361" spans="1:14" ht="41" customHeight="1" x14ac:dyDescent="0.2">
      <c r="A361" s="31" t="s">
        <v>1205</v>
      </c>
      <c r="B361" s="31" t="s">
        <v>13</v>
      </c>
      <c r="C361" s="33" t="s">
        <v>1206</v>
      </c>
      <c r="D361" s="31" t="s">
        <v>24</v>
      </c>
      <c r="E361" s="31" t="s">
        <v>1138</v>
      </c>
      <c r="F361" s="31" t="s">
        <v>1141</v>
      </c>
      <c r="G361" s="31" t="s">
        <v>1191</v>
      </c>
      <c r="H361" s="32" t="s">
        <v>1207</v>
      </c>
      <c r="I361" s="32" t="s">
        <v>1208</v>
      </c>
      <c r="J361" s="31" t="s">
        <v>28</v>
      </c>
      <c r="K361" s="31" t="s">
        <v>1199</v>
      </c>
      <c r="M361" s="32" t="s">
        <v>1209</v>
      </c>
      <c r="N361" s="31" t="s">
        <v>8759</v>
      </c>
    </row>
    <row r="362" spans="1:14" ht="41" customHeight="1" x14ac:dyDescent="0.2">
      <c r="A362" s="31" t="s">
        <v>1210</v>
      </c>
      <c r="B362" s="31" t="s">
        <v>13</v>
      </c>
      <c r="C362" s="33" t="s">
        <v>1211</v>
      </c>
      <c r="D362" s="31" t="s">
        <v>24</v>
      </c>
      <c r="E362" s="31" t="s">
        <v>1138</v>
      </c>
      <c r="F362" s="31" t="s">
        <v>1141</v>
      </c>
      <c r="G362" s="31" t="s">
        <v>1191</v>
      </c>
      <c r="H362" s="32" t="s">
        <v>1212</v>
      </c>
      <c r="I362" s="32" t="s">
        <v>1213</v>
      </c>
      <c r="J362" s="31" t="s">
        <v>28</v>
      </c>
      <c r="K362" s="31" t="s">
        <v>185</v>
      </c>
      <c r="M362" s="32" t="s">
        <v>1194</v>
      </c>
      <c r="N362" s="31" t="s">
        <v>8761</v>
      </c>
    </row>
    <row r="363" spans="1:14" ht="41" customHeight="1" x14ac:dyDescent="0.2">
      <c r="A363" s="31" t="s">
        <v>1214</v>
      </c>
      <c r="B363" s="31" t="s">
        <v>13</v>
      </c>
      <c r="C363" s="33" t="s">
        <v>1215</v>
      </c>
      <c r="D363" s="31" t="s">
        <v>24</v>
      </c>
      <c r="E363" s="31" t="s">
        <v>1138</v>
      </c>
      <c r="F363" s="31" t="s">
        <v>1141</v>
      </c>
      <c r="G363" s="31" t="s">
        <v>1191</v>
      </c>
      <c r="H363" s="32" t="s">
        <v>1216</v>
      </c>
      <c r="J363" s="31" t="s">
        <v>28</v>
      </c>
      <c r="K363" s="31" t="s">
        <v>185</v>
      </c>
      <c r="M363" s="32" t="s">
        <v>1217</v>
      </c>
      <c r="N363" s="31" t="s">
        <v>8761</v>
      </c>
    </row>
    <row r="364" spans="1:14" ht="41" customHeight="1" x14ac:dyDescent="0.2">
      <c r="A364" s="31" t="s">
        <v>1218</v>
      </c>
      <c r="B364" s="31" t="s">
        <v>13</v>
      </c>
      <c r="C364" s="33" t="s">
        <v>1219</v>
      </c>
      <c r="D364" s="31" t="s">
        <v>24</v>
      </c>
      <c r="E364" s="31" t="s">
        <v>1138</v>
      </c>
      <c r="F364" s="31" t="s">
        <v>1141</v>
      </c>
      <c r="G364" s="31" t="s">
        <v>1191</v>
      </c>
      <c r="H364" s="32" t="s">
        <v>1220</v>
      </c>
      <c r="I364" s="32" t="s">
        <v>1221</v>
      </c>
      <c r="J364" s="31" t="s">
        <v>28</v>
      </c>
      <c r="K364" s="31" t="s">
        <v>1199</v>
      </c>
      <c r="M364" s="32" t="s">
        <v>361</v>
      </c>
      <c r="N364" s="31" t="s">
        <v>8759</v>
      </c>
    </row>
    <row r="365" spans="1:14" ht="41" customHeight="1" x14ac:dyDescent="0.2">
      <c r="A365" s="31" t="s">
        <v>1222</v>
      </c>
      <c r="B365" s="31" t="s">
        <v>13</v>
      </c>
      <c r="C365" s="33" t="s">
        <v>1223</v>
      </c>
      <c r="D365" s="31" t="s">
        <v>24</v>
      </c>
      <c r="E365" s="31" t="s">
        <v>1138</v>
      </c>
      <c r="F365" s="31" t="s">
        <v>1141</v>
      </c>
      <c r="G365" s="31" t="s">
        <v>1191</v>
      </c>
      <c r="H365" s="32" t="s">
        <v>1224</v>
      </c>
      <c r="I365" s="32" t="s">
        <v>1225</v>
      </c>
      <c r="J365" s="31" t="s">
        <v>28</v>
      </c>
      <c r="K365" s="31" t="s">
        <v>185</v>
      </c>
      <c r="M365" s="32" t="s">
        <v>1194</v>
      </c>
      <c r="N365" s="31" t="s">
        <v>8761</v>
      </c>
    </row>
    <row r="366" spans="1:14" ht="41" customHeight="1" x14ac:dyDescent="0.2">
      <c r="A366" s="31" t="s">
        <v>1226</v>
      </c>
      <c r="B366" s="31" t="s">
        <v>13</v>
      </c>
      <c r="C366" s="33" t="s">
        <v>1227</v>
      </c>
      <c r="D366" s="31" t="s">
        <v>24</v>
      </c>
      <c r="E366" s="31" t="s">
        <v>1138</v>
      </c>
      <c r="F366" s="31" t="s">
        <v>1141</v>
      </c>
      <c r="G366" s="31" t="s">
        <v>1191</v>
      </c>
      <c r="H366" s="32" t="s">
        <v>1228</v>
      </c>
      <c r="I366" s="32" t="s">
        <v>1229</v>
      </c>
      <c r="J366" s="31" t="s">
        <v>28</v>
      </c>
      <c r="K366" s="31" t="s">
        <v>1199</v>
      </c>
      <c r="M366" s="32" t="s">
        <v>1230</v>
      </c>
      <c r="N366" s="31" t="s">
        <v>8761</v>
      </c>
    </row>
    <row r="367" spans="1:14" ht="41" customHeight="1" x14ac:dyDescent="0.2">
      <c r="A367" s="31" t="s">
        <v>1231</v>
      </c>
      <c r="B367" s="31" t="s">
        <v>13</v>
      </c>
      <c r="C367" s="33" t="s">
        <v>1232</v>
      </c>
      <c r="D367" s="31" t="s">
        <v>24</v>
      </c>
      <c r="E367" s="31" t="s">
        <v>1138</v>
      </c>
      <c r="F367" s="31" t="s">
        <v>1141</v>
      </c>
      <c r="G367" s="31" t="s">
        <v>1191</v>
      </c>
      <c r="H367" s="32" t="s">
        <v>1233</v>
      </c>
      <c r="I367" s="32" t="s">
        <v>1234</v>
      </c>
      <c r="J367" s="31" t="s">
        <v>28</v>
      </c>
      <c r="K367" s="31" t="s">
        <v>185</v>
      </c>
      <c r="M367" s="32" t="s">
        <v>1194</v>
      </c>
      <c r="N367" s="31" t="s">
        <v>8761</v>
      </c>
    </row>
    <row r="368" spans="1:14" ht="41" customHeight="1" x14ac:dyDescent="0.2">
      <c r="A368" s="31" t="s">
        <v>1235</v>
      </c>
      <c r="B368" s="31" t="s">
        <v>13</v>
      </c>
      <c r="C368" s="33" t="s">
        <v>1236</v>
      </c>
      <c r="D368" s="31" t="s">
        <v>193</v>
      </c>
      <c r="E368" s="31" t="s">
        <v>1138</v>
      </c>
      <c r="F368" s="31" t="s">
        <v>1141</v>
      </c>
      <c r="G368" s="31" t="s">
        <v>1191</v>
      </c>
      <c r="H368" s="32" t="s">
        <v>1237</v>
      </c>
      <c r="J368" s="31" t="s">
        <v>16</v>
      </c>
      <c r="M368" s="32" t="s">
        <v>1238</v>
      </c>
      <c r="N368" s="31" t="s">
        <v>8761</v>
      </c>
    </row>
    <row r="369" spans="1:14" ht="41" customHeight="1" x14ac:dyDescent="0.2">
      <c r="A369" s="31" t="s">
        <v>1239</v>
      </c>
      <c r="B369" s="31" t="s">
        <v>13</v>
      </c>
      <c r="C369" s="33" t="s">
        <v>1240</v>
      </c>
      <c r="D369" s="31" t="s">
        <v>24</v>
      </c>
      <c r="E369" s="31" t="s">
        <v>1138</v>
      </c>
      <c r="F369" s="31" t="s">
        <v>1141</v>
      </c>
      <c r="G369" s="31" t="s">
        <v>1191</v>
      </c>
      <c r="H369" s="32" t="s">
        <v>1241</v>
      </c>
      <c r="I369" s="32" t="s">
        <v>1242</v>
      </c>
      <c r="J369" s="31" t="s">
        <v>28</v>
      </c>
      <c r="K369" s="31" t="s">
        <v>1199</v>
      </c>
      <c r="M369" s="32" t="s">
        <v>361</v>
      </c>
      <c r="N369" s="31" t="s">
        <v>8759</v>
      </c>
    </row>
    <row r="370" spans="1:14" ht="41" customHeight="1" x14ac:dyDescent="0.2">
      <c r="A370" s="31" t="s">
        <v>1243</v>
      </c>
      <c r="B370" s="31" t="s">
        <v>13</v>
      </c>
      <c r="C370" s="33" t="s">
        <v>1244</v>
      </c>
      <c r="D370" s="31" t="s">
        <v>24</v>
      </c>
      <c r="E370" s="31" t="s">
        <v>1138</v>
      </c>
      <c r="F370" s="31" t="s">
        <v>1141</v>
      </c>
      <c r="G370" s="31" t="s">
        <v>1191</v>
      </c>
      <c r="H370" s="32" t="s">
        <v>1245</v>
      </c>
      <c r="I370" s="32" t="s">
        <v>1246</v>
      </c>
      <c r="J370" s="31" t="s">
        <v>28</v>
      </c>
      <c r="K370" s="31" t="s">
        <v>185</v>
      </c>
      <c r="M370" s="32" t="s">
        <v>1194</v>
      </c>
      <c r="N370" s="31" t="s">
        <v>8761</v>
      </c>
    </row>
    <row r="371" spans="1:14" ht="41" customHeight="1" x14ac:dyDescent="0.2">
      <c r="A371" s="31" t="s">
        <v>1247</v>
      </c>
      <c r="B371" s="31" t="s">
        <v>13</v>
      </c>
      <c r="C371" s="33" t="s">
        <v>1248</v>
      </c>
      <c r="D371" s="31" t="s">
        <v>663</v>
      </c>
      <c r="E371" s="31" t="s">
        <v>1138</v>
      </c>
      <c r="F371" s="31" t="s">
        <v>1141</v>
      </c>
      <c r="G371" s="31" t="s">
        <v>1249</v>
      </c>
      <c r="H371" s="32" t="s">
        <v>1250</v>
      </c>
      <c r="J371" s="31" t="s">
        <v>16</v>
      </c>
      <c r="M371" s="32" t="s">
        <v>361</v>
      </c>
      <c r="N371" s="31" t="s">
        <v>8759</v>
      </c>
    </row>
    <row r="372" spans="1:14" ht="41" customHeight="1" x14ac:dyDescent="0.2">
      <c r="A372" s="31" t="s">
        <v>1251</v>
      </c>
      <c r="B372" s="31" t="s">
        <v>13</v>
      </c>
      <c r="C372" s="33" t="s">
        <v>1252</v>
      </c>
      <c r="D372" s="31" t="s">
        <v>24</v>
      </c>
      <c r="E372" s="31" t="s">
        <v>1138</v>
      </c>
      <c r="F372" s="31" t="s">
        <v>1141</v>
      </c>
      <c r="G372" s="31" t="s">
        <v>1249</v>
      </c>
      <c r="H372" s="32" t="s">
        <v>1253</v>
      </c>
      <c r="I372" s="32" t="s">
        <v>1254</v>
      </c>
      <c r="J372" s="31" t="s">
        <v>670</v>
      </c>
      <c r="K372" s="31" t="s">
        <v>671</v>
      </c>
      <c r="L372" s="31" t="s">
        <v>1247</v>
      </c>
      <c r="M372" s="32" t="s">
        <v>361</v>
      </c>
      <c r="N372" s="31" t="s">
        <v>8759</v>
      </c>
    </row>
    <row r="373" spans="1:14" ht="41" customHeight="1" x14ac:dyDescent="0.2">
      <c r="A373" s="31" t="s">
        <v>1255</v>
      </c>
      <c r="B373" s="31" t="s">
        <v>13</v>
      </c>
      <c r="C373" s="33" t="s">
        <v>1256</v>
      </c>
      <c r="D373" s="31" t="s">
        <v>193</v>
      </c>
      <c r="E373" s="31" t="s">
        <v>1138</v>
      </c>
      <c r="F373" s="31" t="s">
        <v>1141</v>
      </c>
      <c r="G373" s="31" t="s">
        <v>1249</v>
      </c>
      <c r="H373" s="32" t="s">
        <v>1257</v>
      </c>
      <c r="J373" s="31" t="s">
        <v>16</v>
      </c>
      <c r="M373" s="32" t="s">
        <v>1258</v>
      </c>
      <c r="N373" s="31" t="s">
        <v>8759</v>
      </c>
    </row>
    <row r="374" spans="1:14" ht="41" customHeight="1" x14ac:dyDescent="0.2">
      <c r="A374" s="31" t="s">
        <v>1259</v>
      </c>
      <c r="B374" s="31" t="s">
        <v>13</v>
      </c>
      <c r="C374" s="33" t="s">
        <v>1260</v>
      </c>
      <c r="D374" s="31" t="s">
        <v>24</v>
      </c>
      <c r="E374" s="31" t="s">
        <v>1138</v>
      </c>
      <c r="F374" s="31" t="s">
        <v>1141</v>
      </c>
      <c r="G374" s="31" t="s">
        <v>1249</v>
      </c>
      <c r="H374" s="32" t="s">
        <v>1261</v>
      </c>
      <c r="I374" s="32" t="s">
        <v>1262</v>
      </c>
      <c r="J374" s="31" t="s">
        <v>670</v>
      </c>
      <c r="K374" s="31" t="s">
        <v>671</v>
      </c>
      <c r="L374" s="31" t="s">
        <v>1247</v>
      </c>
      <c r="M374" s="32" t="s">
        <v>361</v>
      </c>
      <c r="N374" s="31" t="s">
        <v>8759</v>
      </c>
    </row>
    <row r="375" spans="1:14" ht="41" customHeight="1" x14ac:dyDescent="0.2">
      <c r="A375" s="31" t="s">
        <v>1263</v>
      </c>
      <c r="B375" s="31" t="s">
        <v>13</v>
      </c>
      <c r="C375" s="33" t="s">
        <v>1264</v>
      </c>
      <c r="D375" s="31" t="s">
        <v>193</v>
      </c>
      <c r="E375" s="31" t="s">
        <v>1138</v>
      </c>
      <c r="F375" s="31" t="s">
        <v>1141</v>
      </c>
      <c r="G375" s="31" t="s">
        <v>1249</v>
      </c>
      <c r="H375" s="32" t="s">
        <v>1265</v>
      </c>
      <c r="J375" s="31" t="s">
        <v>16</v>
      </c>
      <c r="M375" s="32" t="s">
        <v>1266</v>
      </c>
      <c r="N375" s="31" t="s">
        <v>8759</v>
      </c>
    </row>
    <row r="376" spans="1:14" ht="41" customHeight="1" x14ac:dyDescent="0.2">
      <c r="A376" s="31" t="s">
        <v>1267</v>
      </c>
      <c r="B376" s="31" t="s">
        <v>13</v>
      </c>
      <c r="C376" s="33" t="s">
        <v>1268</v>
      </c>
      <c r="D376" s="31" t="s">
        <v>24</v>
      </c>
      <c r="E376" s="31" t="s">
        <v>1138</v>
      </c>
      <c r="F376" s="31" t="s">
        <v>1141</v>
      </c>
      <c r="G376" s="31" t="s">
        <v>1249</v>
      </c>
      <c r="H376" s="32" t="s">
        <v>1269</v>
      </c>
      <c r="I376" s="32" t="s">
        <v>1270</v>
      </c>
      <c r="J376" s="31" t="s">
        <v>670</v>
      </c>
      <c r="K376" s="31" t="s">
        <v>671</v>
      </c>
      <c r="L376" s="31" t="s">
        <v>1247</v>
      </c>
      <c r="M376" s="32" t="s">
        <v>361</v>
      </c>
      <c r="N376" s="31" t="s">
        <v>8759</v>
      </c>
    </row>
    <row r="377" spans="1:14" ht="25" customHeight="1" x14ac:dyDescent="0.2">
      <c r="A377" s="31" t="s">
        <v>1271</v>
      </c>
      <c r="B377" s="31" t="s">
        <v>13</v>
      </c>
      <c r="C377" s="33" t="s">
        <v>1272</v>
      </c>
      <c r="D377" s="31" t="s">
        <v>193</v>
      </c>
      <c r="E377" s="31" t="s">
        <v>1138</v>
      </c>
      <c r="F377" s="31" t="s">
        <v>1141</v>
      </c>
      <c r="G377" s="31" t="s">
        <v>1249</v>
      </c>
      <c r="H377" s="32" t="s">
        <v>1273</v>
      </c>
      <c r="J377" s="31" t="s">
        <v>16</v>
      </c>
      <c r="M377" s="32" t="s">
        <v>1274</v>
      </c>
      <c r="N377" s="31" t="s">
        <v>8759</v>
      </c>
    </row>
    <row r="378" spans="1:14" ht="41" customHeight="1" x14ac:dyDescent="0.2">
      <c r="A378" s="31" t="s">
        <v>1275</v>
      </c>
      <c r="B378" s="31" t="s">
        <v>13</v>
      </c>
      <c r="C378" s="33" t="s">
        <v>1276</v>
      </c>
      <c r="D378" s="31" t="s">
        <v>24</v>
      </c>
      <c r="E378" s="31" t="s">
        <v>1138</v>
      </c>
      <c r="F378" s="31" t="s">
        <v>1141</v>
      </c>
      <c r="G378" s="31" t="s">
        <v>1249</v>
      </c>
      <c r="H378" s="32" t="s">
        <v>698</v>
      </c>
      <c r="J378" s="31" t="s">
        <v>670</v>
      </c>
      <c r="K378" s="31" t="s">
        <v>671</v>
      </c>
      <c r="L378" s="31" t="s">
        <v>1247</v>
      </c>
      <c r="M378" s="32" t="s">
        <v>361</v>
      </c>
      <c r="N378" s="31" t="s">
        <v>8759</v>
      </c>
    </row>
    <row r="379" spans="1:14" ht="30" customHeight="1" x14ac:dyDescent="0.2">
      <c r="A379" s="31" t="s">
        <v>1277</v>
      </c>
      <c r="B379" s="31" t="s">
        <v>13</v>
      </c>
      <c r="C379" s="33" t="s">
        <v>1278</v>
      </c>
      <c r="D379" s="31" t="s">
        <v>1279</v>
      </c>
      <c r="E379" s="31" t="s">
        <v>1138</v>
      </c>
      <c r="F379" s="31" t="s">
        <v>1141</v>
      </c>
      <c r="G379" s="31" t="s">
        <v>1249</v>
      </c>
      <c r="H379" s="32" t="s">
        <v>551</v>
      </c>
      <c r="J379" s="31" t="s">
        <v>16</v>
      </c>
      <c r="M379" s="32" t="s">
        <v>1280</v>
      </c>
      <c r="N379" s="31" t="s">
        <v>8759</v>
      </c>
    </row>
    <row r="380" spans="1:14" ht="41" customHeight="1" x14ac:dyDescent="0.2">
      <c r="A380" s="31" t="s">
        <v>1281</v>
      </c>
      <c r="B380" s="31" t="s">
        <v>13</v>
      </c>
      <c r="C380" s="33" t="s">
        <v>1282</v>
      </c>
      <c r="D380" s="31" t="s">
        <v>24</v>
      </c>
      <c r="E380" s="31" t="s">
        <v>1138</v>
      </c>
      <c r="F380" s="31" t="s">
        <v>1141</v>
      </c>
      <c r="G380" s="31" t="s">
        <v>1249</v>
      </c>
      <c r="H380" s="32" t="s">
        <v>1283</v>
      </c>
      <c r="J380" s="31" t="s">
        <v>670</v>
      </c>
      <c r="K380" s="31" t="s">
        <v>671</v>
      </c>
      <c r="L380" s="31" t="s">
        <v>1247</v>
      </c>
      <c r="M380" s="32" t="s">
        <v>361</v>
      </c>
      <c r="N380" s="31" t="s">
        <v>8759</v>
      </c>
    </row>
    <row r="381" spans="1:14" ht="41" customHeight="1" x14ac:dyDescent="0.2">
      <c r="A381" s="31" t="s">
        <v>1284</v>
      </c>
      <c r="B381" s="31" t="s">
        <v>13</v>
      </c>
      <c r="C381" s="33" t="s">
        <v>1285</v>
      </c>
      <c r="D381" s="31" t="s">
        <v>24</v>
      </c>
      <c r="E381" s="31" t="s">
        <v>1138</v>
      </c>
      <c r="F381" s="31" t="s">
        <v>1141</v>
      </c>
      <c r="G381" s="31" t="s">
        <v>1249</v>
      </c>
      <c r="H381" s="32" t="s">
        <v>1286</v>
      </c>
      <c r="I381" s="41" t="s">
        <v>1287</v>
      </c>
      <c r="J381" s="31" t="s">
        <v>28</v>
      </c>
      <c r="K381" s="31" t="s">
        <v>185</v>
      </c>
      <c r="M381" s="32" t="s">
        <v>361</v>
      </c>
      <c r="N381" s="31" t="s">
        <v>8759</v>
      </c>
    </row>
    <row r="382" spans="1:14" ht="41" customHeight="1" x14ac:dyDescent="0.2">
      <c r="A382" s="31" t="s">
        <v>1288</v>
      </c>
      <c r="B382" s="31" t="s">
        <v>13</v>
      </c>
      <c r="C382" s="33" t="s">
        <v>1289</v>
      </c>
      <c r="D382" s="31" t="s">
        <v>24</v>
      </c>
      <c r="E382" s="31" t="s">
        <v>1138</v>
      </c>
      <c r="F382" s="31" t="s">
        <v>1141</v>
      </c>
      <c r="G382" s="31" t="s">
        <v>1290</v>
      </c>
      <c r="H382" s="32" t="s">
        <v>1291</v>
      </c>
      <c r="I382" s="32" t="s">
        <v>1292</v>
      </c>
      <c r="J382" s="31" t="s">
        <v>28</v>
      </c>
      <c r="K382" s="31" t="s">
        <v>1199</v>
      </c>
      <c r="M382" s="32" t="s">
        <v>32</v>
      </c>
      <c r="N382" s="31" t="s">
        <v>8759</v>
      </c>
    </row>
    <row r="383" spans="1:14" ht="41" customHeight="1" x14ac:dyDescent="0.2">
      <c r="A383" s="31" t="s">
        <v>1293</v>
      </c>
      <c r="B383" s="31" t="s">
        <v>13</v>
      </c>
      <c r="C383" s="33" t="s">
        <v>1294</v>
      </c>
      <c r="D383" s="31" t="s">
        <v>24</v>
      </c>
      <c r="E383" s="31" t="s">
        <v>1138</v>
      </c>
      <c r="F383" s="31" t="s">
        <v>1295</v>
      </c>
      <c r="H383" s="32" t="s">
        <v>1296</v>
      </c>
      <c r="I383" s="32" t="s">
        <v>1297</v>
      </c>
      <c r="J383" s="31" t="s">
        <v>28</v>
      </c>
      <c r="K383" s="31" t="s">
        <v>185</v>
      </c>
      <c r="M383" s="32" t="s">
        <v>32</v>
      </c>
      <c r="N383" s="31" t="s">
        <v>8759</v>
      </c>
    </row>
    <row r="384" spans="1:14" ht="41" customHeight="1" x14ac:dyDescent="0.2">
      <c r="A384" s="31" t="s">
        <v>1298</v>
      </c>
      <c r="B384" s="31" t="s">
        <v>13</v>
      </c>
      <c r="C384" s="33" t="s">
        <v>1299</v>
      </c>
      <c r="D384" s="31" t="s">
        <v>663</v>
      </c>
      <c r="E384" s="31" t="s">
        <v>1138</v>
      </c>
      <c r="F384" s="31" t="s">
        <v>1295</v>
      </c>
      <c r="H384" s="32" t="s">
        <v>1300</v>
      </c>
      <c r="J384" s="31" t="s">
        <v>16</v>
      </c>
      <c r="M384" s="32" t="s">
        <v>1301</v>
      </c>
      <c r="N384" s="31" t="s">
        <v>8759</v>
      </c>
    </row>
    <row r="385" spans="1:14" ht="41" customHeight="1" x14ac:dyDescent="0.2">
      <c r="A385" s="31" t="s">
        <v>1302</v>
      </c>
      <c r="B385" s="31" t="s">
        <v>13</v>
      </c>
      <c r="C385" s="33" t="s">
        <v>1303</v>
      </c>
      <c r="D385" s="31" t="s">
        <v>24</v>
      </c>
      <c r="E385" s="31" t="s">
        <v>1138</v>
      </c>
      <c r="F385" s="31" t="s">
        <v>1295</v>
      </c>
      <c r="H385" s="32" t="s">
        <v>1304</v>
      </c>
      <c r="I385" s="32" t="s">
        <v>1305</v>
      </c>
      <c r="J385" s="31" t="s">
        <v>670</v>
      </c>
      <c r="K385" s="31" t="s">
        <v>671</v>
      </c>
      <c r="L385" s="31" t="s">
        <v>1298</v>
      </c>
      <c r="M385" s="32" t="s">
        <v>1301</v>
      </c>
      <c r="N385" s="31" t="s">
        <v>8759</v>
      </c>
    </row>
    <row r="386" spans="1:14" ht="41" customHeight="1" x14ac:dyDescent="0.2">
      <c r="A386" s="31" t="s">
        <v>1306</v>
      </c>
      <c r="B386" s="31" t="s">
        <v>13</v>
      </c>
      <c r="C386" s="33" t="s">
        <v>1307</v>
      </c>
      <c r="D386" s="31" t="s">
        <v>1279</v>
      </c>
      <c r="E386" s="31" t="s">
        <v>1138</v>
      </c>
      <c r="F386" s="31" t="s">
        <v>1295</v>
      </c>
      <c r="H386" s="32" t="s">
        <v>1308</v>
      </c>
      <c r="J386" s="31" t="s">
        <v>16</v>
      </c>
      <c r="M386" s="32" t="s">
        <v>1309</v>
      </c>
      <c r="N386" s="31" t="s">
        <v>8759</v>
      </c>
    </row>
    <row r="387" spans="1:14" ht="41" customHeight="1" x14ac:dyDescent="0.2">
      <c r="A387" s="31" t="s">
        <v>1310</v>
      </c>
      <c r="B387" s="31" t="s">
        <v>13</v>
      </c>
      <c r="C387" s="33" t="s">
        <v>1311</v>
      </c>
      <c r="D387" s="31" t="s">
        <v>24</v>
      </c>
      <c r="E387" s="31" t="s">
        <v>1138</v>
      </c>
      <c r="F387" s="31" t="s">
        <v>1295</v>
      </c>
      <c r="H387" s="32" t="s">
        <v>1312</v>
      </c>
      <c r="I387" s="32" t="s">
        <v>1313</v>
      </c>
      <c r="J387" s="31" t="s">
        <v>670</v>
      </c>
      <c r="K387" s="31" t="s">
        <v>671</v>
      </c>
      <c r="L387" s="31" t="s">
        <v>1298</v>
      </c>
      <c r="M387" s="32" t="s">
        <v>1301</v>
      </c>
      <c r="N387" s="31" t="s">
        <v>8759</v>
      </c>
    </row>
    <row r="388" spans="1:14" ht="41" customHeight="1" x14ac:dyDescent="0.2">
      <c r="A388" s="31" t="s">
        <v>1314</v>
      </c>
      <c r="B388" s="31" t="s">
        <v>13</v>
      </c>
      <c r="C388" s="33" t="s">
        <v>1315</v>
      </c>
      <c r="D388" s="31" t="s">
        <v>1279</v>
      </c>
      <c r="E388" s="31" t="s">
        <v>1138</v>
      </c>
      <c r="F388" s="31" t="s">
        <v>1295</v>
      </c>
      <c r="H388" s="32" t="s">
        <v>1316</v>
      </c>
      <c r="J388" s="31" t="s">
        <v>16</v>
      </c>
      <c r="M388" s="32" t="s">
        <v>1317</v>
      </c>
      <c r="N388" s="31" t="s">
        <v>8759</v>
      </c>
    </row>
    <row r="389" spans="1:14" ht="41" customHeight="1" x14ac:dyDescent="0.2">
      <c r="A389" s="31" t="s">
        <v>1318</v>
      </c>
      <c r="B389" s="31" t="s">
        <v>13</v>
      </c>
      <c r="C389" s="33" t="s">
        <v>1319</v>
      </c>
      <c r="D389" s="31" t="s">
        <v>24</v>
      </c>
      <c r="E389" s="31" t="s">
        <v>1138</v>
      </c>
      <c r="F389" s="31" t="s">
        <v>1295</v>
      </c>
      <c r="H389" s="32" t="s">
        <v>1320</v>
      </c>
      <c r="I389" s="32" t="s">
        <v>1321</v>
      </c>
      <c r="J389" s="31" t="s">
        <v>670</v>
      </c>
      <c r="K389" s="31" t="s">
        <v>671</v>
      </c>
      <c r="L389" s="31" t="s">
        <v>1298</v>
      </c>
      <c r="M389" s="32" t="s">
        <v>1301</v>
      </c>
      <c r="N389" s="31" t="s">
        <v>8759</v>
      </c>
    </row>
    <row r="390" spans="1:14" ht="41" customHeight="1" x14ac:dyDescent="0.2">
      <c r="A390" s="31" t="s">
        <v>1322</v>
      </c>
      <c r="B390" s="31" t="s">
        <v>13</v>
      </c>
      <c r="C390" s="33" t="s">
        <v>1323</v>
      </c>
      <c r="D390" s="31" t="s">
        <v>1279</v>
      </c>
      <c r="E390" s="31" t="s">
        <v>1138</v>
      </c>
      <c r="F390" s="31" t="s">
        <v>1295</v>
      </c>
      <c r="H390" s="32" t="s">
        <v>1324</v>
      </c>
      <c r="J390" s="31" t="s">
        <v>16</v>
      </c>
      <c r="M390" s="32" t="s">
        <v>1325</v>
      </c>
      <c r="N390" s="31" t="s">
        <v>8759</v>
      </c>
    </row>
    <row r="391" spans="1:14" ht="41" customHeight="1" x14ac:dyDescent="0.2">
      <c r="A391" s="31" t="s">
        <v>1326</v>
      </c>
      <c r="B391" s="31" t="s">
        <v>13</v>
      </c>
      <c r="C391" s="33" t="s">
        <v>1327</v>
      </c>
      <c r="D391" s="31" t="s">
        <v>24</v>
      </c>
      <c r="E391" s="31" t="s">
        <v>1138</v>
      </c>
      <c r="F391" s="31" t="s">
        <v>1295</v>
      </c>
      <c r="H391" s="32" t="s">
        <v>1328</v>
      </c>
      <c r="I391" s="32" t="s">
        <v>1329</v>
      </c>
      <c r="J391" s="31" t="s">
        <v>38</v>
      </c>
      <c r="M391" s="32" t="s">
        <v>1330</v>
      </c>
      <c r="N391" s="31" t="s">
        <v>8761</v>
      </c>
    </row>
    <row r="392" spans="1:14" ht="41" customHeight="1" x14ac:dyDescent="0.2">
      <c r="A392" s="31" t="s">
        <v>1331</v>
      </c>
      <c r="B392" s="31" t="s">
        <v>13</v>
      </c>
      <c r="C392" s="33" t="s">
        <v>1332</v>
      </c>
      <c r="D392" s="31" t="s">
        <v>24</v>
      </c>
      <c r="E392" s="31" t="s">
        <v>1138</v>
      </c>
      <c r="F392" s="31" t="s">
        <v>1295</v>
      </c>
      <c r="H392" s="32" t="s">
        <v>1333</v>
      </c>
      <c r="I392" s="32" t="s">
        <v>1334</v>
      </c>
      <c r="J392" s="31" t="s">
        <v>28</v>
      </c>
      <c r="K392" s="31" t="s">
        <v>185</v>
      </c>
      <c r="M392" s="32" t="s">
        <v>1330</v>
      </c>
      <c r="N392" s="31" t="s">
        <v>8761</v>
      </c>
    </row>
    <row r="393" spans="1:14" ht="41" customHeight="1" x14ac:dyDescent="0.2">
      <c r="A393" s="31" t="s">
        <v>1335</v>
      </c>
      <c r="B393" s="31" t="s">
        <v>13</v>
      </c>
      <c r="C393" s="33" t="s">
        <v>1336</v>
      </c>
      <c r="D393" s="31" t="s">
        <v>24</v>
      </c>
      <c r="E393" s="31" t="s">
        <v>1138</v>
      </c>
      <c r="F393" s="31" t="s">
        <v>1295</v>
      </c>
      <c r="H393" s="32" t="s">
        <v>1337</v>
      </c>
      <c r="I393" s="32" t="s">
        <v>1338</v>
      </c>
      <c r="J393" s="31" t="s">
        <v>28</v>
      </c>
      <c r="K393" s="31" t="s">
        <v>1199</v>
      </c>
      <c r="M393" s="32" t="s">
        <v>1301</v>
      </c>
      <c r="N393" s="31" t="s">
        <v>8759</v>
      </c>
    </row>
    <row r="394" spans="1:14" ht="41" customHeight="1" x14ac:dyDescent="0.2">
      <c r="A394" s="31" t="s">
        <v>1339</v>
      </c>
      <c r="B394" s="31" t="s">
        <v>13</v>
      </c>
      <c r="C394" s="33"/>
      <c r="D394" s="31" t="s">
        <v>18</v>
      </c>
      <c r="E394" s="31" t="s">
        <v>1138</v>
      </c>
      <c r="F394" s="31" t="s">
        <v>1340</v>
      </c>
      <c r="G394" s="31" t="s">
        <v>1142</v>
      </c>
      <c r="H394" s="32" t="s">
        <v>1341</v>
      </c>
      <c r="J394" s="31" t="s">
        <v>16</v>
      </c>
      <c r="M394" s="32" t="s">
        <v>32</v>
      </c>
      <c r="N394" s="31" t="s">
        <v>8759</v>
      </c>
    </row>
    <row r="395" spans="1:14" ht="23" customHeight="1" x14ac:dyDescent="0.2">
      <c r="A395" s="31" t="s">
        <v>1342</v>
      </c>
      <c r="B395" s="31" t="s">
        <v>13</v>
      </c>
      <c r="C395" s="33" t="s">
        <v>1343</v>
      </c>
      <c r="D395" s="31" t="s">
        <v>24</v>
      </c>
      <c r="E395" s="31" t="s">
        <v>1138</v>
      </c>
      <c r="F395" s="31" t="s">
        <v>1344</v>
      </c>
      <c r="G395" s="31" t="s">
        <v>1345</v>
      </c>
      <c r="H395" s="32" t="s">
        <v>1346</v>
      </c>
      <c r="I395" s="32" t="s">
        <v>1347</v>
      </c>
      <c r="J395" s="31" t="s">
        <v>28</v>
      </c>
      <c r="K395" s="31" t="s">
        <v>185</v>
      </c>
      <c r="M395" s="32" t="s">
        <v>32</v>
      </c>
      <c r="N395" s="31" t="s">
        <v>8759</v>
      </c>
    </row>
    <row r="396" spans="1:14" ht="41" customHeight="1" x14ac:dyDescent="0.2">
      <c r="A396" s="31" t="s">
        <v>1348</v>
      </c>
      <c r="B396" s="31" t="s">
        <v>13</v>
      </c>
      <c r="C396" s="33" t="s">
        <v>1349</v>
      </c>
      <c r="D396" s="31" t="s">
        <v>24</v>
      </c>
      <c r="E396" s="31" t="s">
        <v>1138</v>
      </c>
      <c r="F396" s="31" t="s">
        <v>1344</v>
      </c>
      <c r="G396" s="31" t="s">
        <v>1345</v>
      </c>
      <c r="H396" s="32" t="s">
        <v>1350</v>
      </c>
      <c r="I396" s="32" t="s">
        <v>1351</v>
      </c>
      <c r="J396" s="31" t="s">
        <v>28</v>
      </c>
      <c r="K396" s="31" t="s">
        <v>1199</v>
      </c>
      <c r="M396" s="32" t="s">
        <v>1352</v>
      </c>
      <c r="N396" s="31" t="s">
        <v>8759</v>
      </c>
    </row>
    <row r="397" spans="1:14" ht="41" customHeight="1" x14ac:dyDescent="0.2">
      <c r="A397" s="31" t="s">
        <v>1353</v>
      </c>
      <c r="B397" s="31" t="s">
        <v>13</v>
      </c>
      <c r="C397" s="33" t="s">
        <v>1354</v>
      </c>
      <c r="D397" s="31" t="s">
        <v>24</v>
      </c>
      <c r="E397" s="31" t="s">
        <v>1138</v>
      </c>
      <c r="F397" s="31" t="s">
        <v>1344</v>
      </c>
      <c r="G397" s="31" t="s">
        <v>1355</v>
      </c>
      <c r="H397" s="32" t="s">
        <v>1356</v>
      </c>
      <c r="I397" s="32" t="s">
        <v>1357</v>
      </c>
      <c r="J397" s="31" t="s">
        <v>28</v>
      </c>
      <c r="K397" s="31" t="s">
        <v>185</v>
      </c>
      <c r="M397" s="32" t="s">
        <v>190</v>
      </c>
      <c r="N397" s="31" t="s">
        <v>8761</v>
      </c>
    </row>
    <row r="398" spans="1:14" ht="41" customHeight="1" x14ac:dyDescent="0.2">
      <c r="A398" s="31" t="s">
        <v>1358</v>
      </c>
      <c r="B398" s="31" t="s">
        <v>13</v>
      </c>
      <c r="C398" s="33" t="s">
        <v>1359</v>
      </c>
      <c r="D398" s="31" t="s">
        <v>24</v>
      </c>
      <c r="E398" s="31" t="s">
        <v>1138</v>
      </c>
      <c r="F398" s="31" t="s">
        <v>1344</v>
      </c>
      <c r="G398" s="31" t="s">
        <v>1360</v>
      </c>
      <c r="H398" s="32" t="s">
        <v>1361</v>
      </c>
      <c r="I398" s="32" t="s">
        <v>1362</v>
      </c>
      <c r="J398" s="31" t="s">
        <v>28</v>
      </c>
      <c r="K398" s="31" t="s">
        <v>1199</v>
      </c>
      <c r="M398" s="32" t="s">
        <v>322</v>
      </c>
      <c r="N398" s="31" t="s">
        <v>8759</v>
      </c>
    </row>
    <row r="399" spans="1:14" ht="36" customHeight="1" x14ac:dyDescent="0.2">
      <c r="A399" s="31" t="s">
        <v>1363</v>
      </c>
      <c r="B399" s="31" t="s">
        <v>13</v>
      </c>
      <c r="C399" s="33" t="s">
        <v>1364</v>
      </c>
      <c r="D399" s="31" t="s">
        <v>24</v>
      </c>
      <c r="E399" s="31" t="s">
        <v>1138</v>
      </c>
      <c r="F399" s="31" t="s">
        <v>1344</v>
      </c>
      <c r="G399" s="31" t="s">
        <v>1365</v>
      </c>
      <c r="H399" s="32" t="s">
        <v>1366</v>
      </c>
      <c r="I399" s="32" t="s">
        <v>1367</v>
      </c>
      <c r="J399" s="31" t="s">
        <v>28</v>
      </c>
      <c r="K399" s="31" t="s">
        <v>1368</v>
      </c>
      <c r="M399" s="32" t="s">
        <v>190</v>
      </c>
      <c r="N399" s="31" t="s">
        <v>8761</v>
      </c>
    </row>
    <row r="400" spans="1:14" ht="46" customHeight="1" x14ac:dyDescent="0.2">
      <c r="A400" s="31" t="s">
        <v>1369</v>
      </c>
      <c r="B400" s="31" t="s">
        <v>13</v>
      </c>
      <c r="C400" s="33" t="s">
        <v>1370</v>
      </c>
      <c r="D400" s="31" t="s">
        <v>663</v>
      </c>
      <c r="E400" s="31" t="s">
        <v>1138</v>
      </c>
      <c r="F400" s="31" t="s">
        <v>1344</v>
      </c>
      <c r="G400" s="31" t="s">
        <v>1365</v>
      </c>
      <c r="H400" s="32" t="s">
        <v>1371</v>
      </c>
      <c r="I400" s="32" t="s">
        <v>1372</v>
      </c>
      <c r="J400" s="31" t="s">
        <v>16</v>
      </c>
      <c r="M400" s="32" t="s">
        <v>1373</v>
      </c>
      <c r="N400" s="31" t="s">
        <v>8761</v>
      </c>
    </row>
    <row r="401" spans="1:49" ht="41" customHeight="1" x14ac:dyDescent="0.2">
      <c r="A401" s="31" t="s">
        <v>1374</v>
      </c>
      <c r="B401" s="31" t="s">
        <v>13</v>
      </c>
      <c r="C401" s="33" t="s">
        <v>1375</v>
      </c>
      <c r="D401" s="31" t="s">
        <v>24</v>
      </c>
      <c r="E401" s="31" t="s">
        <v>1138</v>
      </c>
      <c r="F401" s="31" t="s">
        <v>1344</v>
      </c>
      <c r="G401" s="31" t="s">
        <v>1365</v>
      </c>
      <c r="H401" s="32" t="s">
        <v>1376</v>
      </c>
      <c r="I401" s="32" t="s">
        <v>1377</v>
      </c>
      <c r="J401" s="31" t="s">
        <v>670</v>
      </c>
      <c r="K401" s="31" t="s">
        <v>671</v>
      </c>
      <c r="L401" s="31" t="s">
        <v>1369</v>
      </c>
      <c r="M401" s="32" t="s">
        <v>1373</v>
      </c>
      <c r="N401" s="31" t="s">
        <v>8761</v>
      </c>
    </row>
    <row r="402" spans="1:49" ht="41" customHeight="1" x14ac:dyDescent="0.2">
      <c r="A402" s="31" t="s">
        <v>1378</v>
      </c>
      <c r="B402" s="31" t="s">
        <v>13</v>
      </c>
      <c r="C402" s="33" t="s">
        <v>1379</v>
      </c>
      <c r="D402" s="31" t="s">
        <v>24</v>
      </c>
      <c r="E402" s="31" t="s">
        <v>1138</v>
      </c>
      <c r="F402" s="31" t="s">
        <v>1344</v>
      </c>
      <c r="G402" s="31" t="s">
        <v>1365</v>
      </c>
      <c r="H402" s="32" t="s">
        <v>1380</v>
      </c>
      <c r="I402" s="32" t="s">
        <v>1381</v>
      </c>
      <c r="J402" s="31" t="s">
        <v>670</v>
      </c>
      <c r="K402" s="31" t="s">
        <v>671</v>
      </c>
      <c r="L402" s="31" t="s">
        <v>1369</v>
      </c>
      <c r="M402" s="32" t="s">
        <v>1373</v>
      </c>
      <c r="N402" s="31" t="s">
        <v>8761</v>
      </c>
    </row>
    <row r="403" spans="1:49" ht="41" customHeight="1" x14ac:dyDescent="0.2">
      <c r="A403" s="31" t="s">
        <v>1382</v>
      </c>
      <c r="B403" s="31" t="s">
        <v>13</v>
      </c>
      <c r="C403" s="33" t="s">
        <v>1383</v>
      </c>
      <c r="D403" s="31" t="s">
        <v>24</v>
      </c>
      <c r="E403" s="31" t="s">
        <v>1138</v>
      </c>
      <c r="F403" s="31" t="s">
        <v>1344</v>
      </c>
      <c r="G403" s="31" t="s">
        <v>1365</v>
      </c>
      <c r="H403" s="32" t="s">
        <v>1384</v>
      </c>
      <c r="I403" s="32" t="s">
        <v>1385</v>
      </c>
      <c r="J403" s="31" t="s">
        <v>670</v>
      </c>
      <c r="K403" s="31" t="s">
        <v>671</v>
      </c>
      <c r="L403" s="31" t="s">
        <v>1369</v>
      </c>
      <c r="M403" s="32" t="s">
        <v>1373</v>
      </c>
      <c r="N403" s="31" t="s">
        <v>8761</v>
      </c>
    </row>
    <row r="404" spans="1:49" ht="41" customHeight="1" x14ac:dyDescent="0.2">
      <c r="A404" s="31" t="s">
        <v>1386</v>
      </c>
      <c r="B404" s="31" t="s">
        <v>13</v>
      </c>
      <c r="C404" s="33" t="s">
        <v>1387</v>
      </c>
      <c r="D404" s="31" t="s">
        <v>24</v>
      </c>
      <c r="E404" s="31" t="s">
        <v>1138</v>
      </c>
      <c r="F404" s="31" t="s">
        <v>1344</v>
      </c>
      <c r="G404" s="31" t="s">
        <v>1365</v>
      </c>
      <c r="H404" s="32" t="s">
        <v>1388</v>
      </c>
      <c r="I404" s="32" t="s">
        <v>1389</v>
      </c>
      <c r="J404" s="31" t="s">
        <v>670</v>
      </c>
      <c r="K404" s="31" t="s">
        <v>671</v>
      </c>
      <c r="L404" s="31" t="s">
        <v>1369</v>
      </c>
      <c r="M404" s="32" t="s">
        <v>1373</v>
      </c>
      <c r="N404" s="31" t="s">
        <v>8761</v>
      </c>
    </row>
    <row r="405" spans="1:49" ht="41" customHeight="1" x14ac:dyDescent="0.2">
      <c r="A405" s="31" t="s">
        <v>1390</v>
      </c>
      <c r="B405" s="31" t="s">
        <v>13</v>
      </c>
      <c r="C405" s="33" t="s">
        <v>1391</v>
      </c>
      <c r="D405" s="31" t="s">
        <v>24</v>
      </c>
      <c r="E405" s="31" t="s">
        <v>1138</v>
      </c>
      <c r="F405" s="31" t="s">
        <v>1344</v>
      </c>
      <c r="G405" s="31" t="s">
        <v>1365</v>
      </c>
      <c r="H405" s="32" t="s">
        <v>1392</v>
      </c>
      <c r="I405" s="32" t="s">
        <v>1393</v>
      </c>
      <c r="J405" s="31" t="s">
        <v>670</v>
      </c>
      <c r="K405" s="31" t="s">
        <v>671</v>
      </c>
      <c r="L405" s="31" t="s">
        <v>1369</v>
      </c>
      <c r="M405" s="32" t="s">
        <v>1373</v>
      </c>
      <c r="N405" s="31" t="s">
        <v>8761</v>
      </c>
      <c r="AW405" s="32"/>
    </row>
    <row r="406" spans="1:49" ht="41" customHeight="1" x14ac:dyDescent="0.2">
      <c r="A406" s="31" t="s">
        <v>1394</v>
      </c>
      <c r="B406" s="31" t="s">
        <v>13</v>
      </c>
      <c r="C406" s="33" t="s">
        <v>1395</v>
      </c>
      <c r="D406" s="31" t="s">
        <v>24</v>
      </c>
      <c r="E406" s="31" t="s">
        <v>1138</v>
      </c>
      <c r="F406" s="31" t="s">
        <v>1344</v>
      </c>
      <c r="G406" s="31" t="s">
        <v>1365</v>
      </c>
      <c r="H406" s="32" t="s">
        <v>1396</v>
      </c>
      <c r="I406" s="32" t="s">
        <v>1397</v>
      </c>
      <c r="J406" s="31" t="s">
        <v>670</v>
      </c>
      <c r="K406" s="31" t="s">
        <v>671</v>
      </c>
      <c r="L406" s="31" t="s">
        <v>1369</v>
      </c>
      <c r="M406" s="32" t="s">
        <v>1373</v>
      </c>
      <c r="N406" s="31" t="s">
        <v>8761</v>
      </c>
      <c r="AW406" s="32"/>
    </row>
    <row r="407" spans="1:49" ht="41" customHeight="1" x14ac:dyDescent="0.2">
      <c r="A407" s="31" t="s">
        <v>1398</v>
      </c>
      <c r="B407" s="31" t="s">
        <v>13</v>
      </c>
      <c r="C407" s="33" t="s">
        <v>1399</v>
      </c>
      <c r="D407" s="31" t="s">
        <v>24</v>
      </c>
      <c r="E407" s="31" t="s">
        <v>1138</v>
      </c>
      <c r="F407" s="31" t="s">
        <v>1344</v>
      </c>
      <c r="G407" s="31" t="s">
        <v>1365</v>
      </c>
      <c r="H407" s="32" t="s">
        <v>1400</v>
      </c>
      <c r="I407" s="32" t="s">
        <v>1401</v>
      </c>
      <c r="J407" s="31" t="s">
        <v>670</v>
      </c>
      <c r="K407" s="31" t="s">
        <v>671</v>
      </c>
      <c r="L407" s="31" t="s">
        <v>1369</v>
      </c>
      <c r="M407" s="32" t="s">
        <v>1373</v>
      </c>
      <c r="N407" s="31" t="s">
        <v>8761</v>
      </c>
      <c r="AW407" s="32"/>
    </row>
    <row r="408" spans="1:49" ht="41" customHeight="1" x14ac:dyDescent="0.2">
      <c r="A408" s="31" t="s">
        <v>1402</v>
      </c>
      <c r="B408" s="31" t="s">
        <v>13</v>
      </c>
      <c r="C408" s="33" t="s">
        <v>1403</v>
      </c>
      <c r="D408" s="31" t="s">
        <v>24</v>
      </c>
      <c r="E408" s="31" t="s">
        <v>1138</v>
      </c>
      <c r="F408" s="31" t="s">
        <v>1344</v>
      </c>
      <c r="G408" s="31" t="s">
        <v>1365</v>
      </c>
      <c r="H408" s="32" t="s">
        <v>698</v>
      </c>
      <c r="J408" s="31" t="s">
        <v>670</v>
      </c>
      <c r="K408" s="31" t="s">
        <v>671</v>
      </c>
      <c r="L408" s="31" t="s">
        <v>1369</v>
      </c>
      <c r="M408" s="32" t="s">
        <v>1373</v>
      </c>
      <c r="N408" s="31" t="s">
        <v>8761</v>
      </c>
    </row>
    <row r="409" spans="1:49" ht="41" customHeight="1" x14ac:dyDescent="0.2">
      <c r="A409" s="31" t="s">
        <v>1404</v>
      </c>
      <c r="B409" s="31" t="s">
        <v>13</v>
      </c>
      <c r="C409" s="33" t="s">
        <v>1405</v>
      </c>
      <c r="D409" s="31" t="s">
        <v>193</v>
      </c>
      <c r="E409" s="31" t="s">
        <v>1138</v>
      </c>
      <c r="F409" s="31" t="s">
        <v>1344</v>
      </c>
      <c r="G409" s="31" t="s">
        <v>1365</v>
      </c>
      <c r="H409" s="32" t="s">
        <v>551</v>
      </c>
      <c r="J409" s="31" t="s">
        <v>16</v>
      </c>
      <c r="M409" s="32" t="s">
        <v>1406</v>
      </c>
      <c r="N409" s="31" t="s">
        <v>8761</v>
      </c>
    </row>
    <row r="410" spans="1:49" ht="41" customHeight="1" x14ac:dyDescent="0.2">
      <c r="A410" s="31" t="s">
        <v>1407</v>
      </c>
      <c r="B410" s="31" t="s">
        <v>13</v>
      </c>
      <c r="C410" s="33" t="s">
        <v>1408</v>
      </c>
      <c r="D410" s="31" t="s">
        <v>24</v>
      </c>
      <c r="E410" s="31" t="s">
        <v>1138</v>
      </c>
      <c r="F410" s="31" t="s">
        <v>1344</v>
      </c>
      <c r="G410" s="31" t="s">
        <v>1365</v>
      </c>
      <c r="H410" s="32" t="s">
        <v>1409</v>
      </c>
      <c r="I410" s="32" t="s">
        <v>1410</v>
      </c>
      <c r="J410" s="31" t="s">
        <v>28</v>
      </c>
      <c r="K410" s="31" t="s">
        <v>185</v>
      </c>
      <c r="M410" s="32" t="s">
        <v>1373</v>
      </c>
      <c r="N410" s="31" t="s">
        <v>8761</v>
      </c>
    </row>
    <row r="411" spans="1:49" ht="41" customHeight="1" x14ac:dyDescent="0.2">
      <c r="A411" s="31" t="s">
        <v>1411</v>
      </c>
      <c r="B411" s="31" t="s">
        <v>13</v>
      </c>
      <c r="C411" s="33" t="s">
        <v>1412</v>
      </c>
      <c r="D411" s="31" t="s">
        <v>1279</v>
      </c>
      <c r="E411" s="31" t="s">
        <v>1138</v>
      </c>
      <c r="F411" s="31" t="s">
        <v>1344</v>
      </c>
      <c r="G411" s="31" t="s">
        <v>1365</v>
      </c>
      <c r="H411" s="32" t="s">
        <v>1413</v>
      </c>
      <c r="J411" s="31" t="s">
        <v>16</v>
      </c>
      <c r="M411" s="32" t="s">
        <v>1414</v>
      </c>
      <c r="N411" s="31" t="s">
        <v>8761</v>
      </c>
    </row>
    <row r="412" spans="1:49" ht="41" customHeight="1" x14ac:dyDescent="0.2">
      <c r="A412" s="31" t="s">
        <v>1415</v>
      </c>
      <c r="B412" s="31" t="s">
        <v>13</v>
      </c>
      <c r="C412" s="33" t="s">
        <v>1416</v>
      </c>
      <c r="D412" s="31" t="s">
        <v>24</v>
      </c>
      <c r="E412" s="31" t="s">
        <v>1138</v>
      </c>
      <c r="F412" s="31" t="s">
        <v>1344</v>
      </c>
      <c r="G412" s="31" t="s">
        <v>1365</v>
      </c>
      <c r="H412" s="32" t="s">
        <v>1417</v>
      </c>
      <c r="I412" s="32" t="s">
        <v>1418</v>
      </c>
      <c r="J412" s="31" t="s">
        <v>28</v>
      </c>
      <c r="K412" s="31" t="s">
        <v>1419</v>
      </c>
      <c r="M412" s="32" t="s">
        <v>32</v>
      </c>
      <c r="N412" s="31" t="s">
        <v>8759</v>
      </c>
    </row>
    <row r="413" spans="1:49" ht="41" customHeight="1" x14ac:dyDescent="0.2">
      <c r="A413" s="31" t="s">
        <v>1420</v>
      </c>
      <c r="B413" s="31" t="s">
        <v>13</v>
      </c>
      <c r="C413" s="33" t="s">
        <v>1421</v>
      </c>
      <c r="D413" s="31" t="s">
        <v>24</v>
      </c>
      <c r="E413" s="31" t="s">
        <v>1138</v>
      </c>
      <c r="F413" s="31" t="s">
        <v>1340</v>
      </c>
      <c r="G413" s="31" t="s">
        <v>1422</v>
      </c>
      <c r="H413" s="32" t="s">
        <v>1423</v>
      </c>
      <c r="I413" s="32" t="s">
        <v>1424</v>
      </c>
      <c r="J413" s="31" t="s">
        <v>28</v>
      </c>
      <c r="K413" s="31" t="s">
        <v>185</v>
      </c>
      <c r="M413" s="32" t="s">
        <v>32</v>
      </c>
      <c r="N413" s="31" t="s">
        <v>8759</v>
      </c>
    </row>
    <row r="414" spans="1:49" ht="41" customHeight="1" x14ac:dyDescent="0.2">
      <c r="A414" s="31" t="s">
        <v>1425</v>
      </c>
      <c r="B414" s="31" t="s">
        <v>13</v>
      </c>
      <c r="C414" s="33" t="s">
        <v>1426</v>
      </c>
      <c r="D414" s="31" t="s">
        <v>663</v>
      </c>
      <c r="E414" s="31" t="s">
        <v>1138</v>
      </c>
      <c r="F414" s="31" t="s">
        <v>1340</v>
      </c>
      <c r="G414" s="31" t="s">
        <v>1422</v>
      </c>
      <c r="H414" s="32" t="s">
        <v>1427</v>
      </c>
      <c r="J414" s="31" t="s">
        <v>16</v>
      </c>
      <c r="M414" s="32" t="s">
        <v>1428</v>
      </c>
      <c r="N414" s="31" t="s">
        <v>8759</v>
      </c>
    </row>
    <row r="415" spans="1:49" ht="41" customHeight="1" x14ac:dyDescent="0.2">
      <c r="A415" s="31" t="s">
        <v>1429</v>
      </c>
      <c r="B415" s="31" t="s">
        <v>13</v>
      </c>
      <c r="C415" s="33" t="s">
        <v>1430</v>
      </c>
      <c r="D415" s="31" t="s">
        <v>24</v>
      </c>
      <c r="E415" s="31" t="s">
        <v>1138</v>
      </c>
      <c r="F415" s="31" t="s">
        <v>1340</v>
      </c>
      <c r="G415" s="31" t="s">
        <v>1422</v>
      </c>
      <c r="H415" s="32" t="s">
        <v>1431</v>
      </c>
      <c r="I415" s="32" t="s">
        <v>1432</v>
      </c>
      <c r="J415" s="31" t="s">
        <v>670</v>
      </c>
      <c r="K415" s="31" t="s">
        <v>671</v>
      </c>
      <c r="L415" s="31" t="s">
        <v>1425</v>
      </c>
      <c r="M415" s="32" t="s">
        <v>1428</v>
      </c>
      <c r="N415" s="31" t="s">
        <v>8759</v>
      </c>
    </row>
    <row r="416" spans="1:49" ht="41" customHeight="1" x14ac:dyDescent="0.2">
      <c r="A416" s="31" t="s">
        <v>1433</v>
      </c>
      <c r="B416" s="31" t="s">
        <v>13</v>
      </c>
      <c r="C416" s="33" t="s">
        <v>1434</v>
      </c>
      <c r="D416" s="31" t="s">
        <v>24</v>
      </c>
      <c r="E416" s="31" t="s">
        <v>1138</v>
      </c>
      <c r="F416" s="31" t="s">
        <v>1340</v>
      </c>
      <c r="G416" s="31" t="s">
        <v>1422</v>
      </c>
      <c r="H416" s="32" t="s">
        <v>1435</v>
      </c>
      <c r="I416" s="32" t="s">
        <v>1436</v>
      </c>
      <c r="J416" s="31" t="s">
        <v>670</v>
      </c>
      <c r="K416" s="31" t="s">
        <v>671</v>
      </c>
      <c r="L416" s="31" t="s">
        <v>1425</v>
      </c>
      <c r="M416" s="32" t="s">
        <v>1428</v>
      </c>
      <c r="N416" s="31" t="s">
        <v>8759</v>
      </c>
    </row>
    <row r="417" spans="1:14" ht="41" customHeight="1" x14ac:dyDescent="0.2">
      <c r="A417" s="31" t="s">
        <v>1437</v>
      </c>
      <c r="B417" s="31" t="s">
        <v>13</v>
      </c>
      <c r="C417" s="33" t="s">
        <v>1438</v>
      </c>
      <c r="D417" s="31" t="s">
        <v>24</v>
      </c>
      <c r="E417" s="31" t="s">
        <v>1138</v>
      </c>
      <c r="F417" s="31" t="s">
        <v>1340</v>
      </c>
      <c r="G417" s="31" t="s">
        <v>1422</v>
      </c>
      <c r="H417" s="32" t="s">
        <v>1439</v>
      </c>
      <c r="I417" s="32" t="s">
        <v>1440</v>
      </c>
      <c r="J417" s="31" t="s">
        <v>670</v>
      </c>
      <c r="K417" s="31" t="s">
        <v>671</v>
      </c>
      <c r="L417" s="31" t="s">
        <v>1425</v>
      </c>
      <c r="M417" s="32" t="s">
        <v>1428</v>
      </c>
      <c r="N417" s="31" t="s">
        <v>8759</v>
      </c>
    </row>
    <row r="418" spans="1:14" ht="41" customHeight="1" x14ac:dyDescent="0.2">
      <c r="A418" s="31" t="s">
        <v>1441</v>
      </c>
      <c r="B418" s="31" t="s">
        <v>1032</v>
      </c>
      <c r="C418" s="33" t="s">
        <v>1442</v>
      </c>
      <c r="D418" s="31" t="s">
        <v>24</v>
      </c>
      <c r="E418" s="31" t="s">
        <v>1138</v>
      </c>
      <c r="F418" s="31" t="s">
        <v>1340</v>
      </c>
      <c r="G418" s="31" t="s">
        <v>1422</v>
      </c>
      <c r="H418" s="32" t="s">
        <v>1283</v>
      </c>
      <c r="J418" s="31" t="s">
        <v>670</v>
      </c>
      <c r="K418" s="31" t="s">
        <v>671</v>
      </c>
      <c r="L418" s="31" t="s">
        <v>1425</v>
      </c>
      <c r="M418" s="32" t="s">
        <v>1428</v>
      </c>
      <c r="N418" s="31" t="s">
        <v>8759</v>
      </c>
    </row>
    <row r="419" spans="1:14" ht="41" customHeight="1" x14ac:dyDescent="0.2">
      <c r="A419" s="31" t="s">
        <v>1443</v>
      </c>
      <c r="B419" s="31" t="s">
        <v>13</v>
      </c>
      <c r="C419" s="33" t="s">
        <v>1444</v>
      </c>
      <c r="D419" s="31" t="s">
        <v>24</v>
      </c>
      <c r="E419" s="31" t="s">
        <v>1138</v>
      </c>
      <c r="F419" s="31" t="s">
        <v>1340</v>
      </c>
      <c r="G419" s="31" t="s">
        <v>1445</v>
      </c>
      <c r="H419" s="32" t="s">
        <v>1446</v>
      </c>
      <c r="I419" s="32" t="s">
        <v>1447</v>
      </c>
      <c r="J419" s="31" t="s">
        <v>28</v>
      </c>
      <c r="K419" s="31" t="s">
        <v>185</v>
      </c>
      <c r="M419" s="32" t="s">
        <v>190</v>
      </c>
      <c r="N419" s="31" t="s">
        <v>8761</v>
      </c>
    </row>
    <row r="420" spans="1:14" ht="41" customHeight="1" x14ac:dyDescent="0.2">
      <c r="A420" s="31" t="s">
        <v>1448</v>
      </c>
      <c r="B420" s="31" t="s">
        <v>13</v>
      </c>
      <c r="C420" s="33" t="s">
        <v>1449</v>
      </c>
      <c r="D420" s="31" t="s">
        <v>1279</v>
      </c>
      <c r="E420" s="31" t="s">
        <v>1138</v>
      </c>
      <c r="F420" s="31" t="s">
        <v>1340</v>
      </c>
      <c r="G420" s="31" t="s">
        <v>1445</v>
      </c>
      <c r="H420" s="32" t="s">
        <v>1450</v>
      </c>
      <c r="J420" s="31" t="s">
        <v>16</v>
      </c>
      <c r="M420" s="32" t="s">
        <v>1451</v>
      </c>
      <c r="N420" s="31" t="s">
        <v>8761</v>
      </c>
    </row>
    <row r="421" spans="1:14" ht="41" customHeight="1" x14ac:dyDescent="0.2">
      <c r="A421" s="31" t="s">
        <v>1452</v>
      </c>
      <c r="B421" s="31" t="s">
        <v>13</v>
      </c>
      <c r="C421" s="33"/>
      <c r="D421" s="31" t="s">
        <v>18</v>
      </c>
      <c r="E421" s="31" t="s">
        <v>1138</v>
      </c>
      <c r="F421" s="31" t="s">
        <v>1453</v>
      </c>
      <c r="G421" s="31" t="s">
        <v>1142</v>
      </c>
      <c r="H421" s="32" t="s">
        <v>1454</v>
      </c>
      <c r="J421" s="31" t="s">
        <v>16</v>
      </c>
      <c r="M421" s="32" t="s">
        <v>32</v>
      </c>
      <c r="N421" s="31" t="s">
        <v>8759</v>
      </c>
    </row>
    <row r="422" spans="1:14" ht="41" customHeight="1" x14ac:dyDescent="0.2">
      <c r="A422" s="31" t="s">
        <v>1455</v>
      </c>
      <c r="B422" s="31" t="s">
        <v>13</v>
      </c>
      <c r="C422" s="33" t="s">
        <v>1456</v>
      </c>
      <c r="D422" s="31" t="s">
        <v>24</v>
      </c>
      <c r="E422" s="31" t="s">
        <v>1138</v>
      </c>
      <c r="F422" s="31" t="s">
        <v>1453</v>
      </c>
      <c r="G422" s="31" t="s">
        <v>1457</v>
      </c>
      <c r="H422" s="32" t="s">
        <v>1458</v>
      </c>
      <c r="I422" s="32" t="s">
        <v>1459</v>
      </c>
      <c r="J422" s="31" t="s">
        <v>28</v>
      </c>
      <c r="K422" s="31" t="s">
        <v>185</v>
      </c>
      <c r="M422" s="32" t="s">
        <v>32</v>
      </c>
      <c r="N422" s="31" t="s">
        <v>8759</v>
      </c>
    </row>
    <row r="423" spans="1:14" ht="41" customHeight="1" x14ac:dyDescent="0.2">
      <c r="A423" s="31" t="s">
        <v>1460</v>
      </c>
      <c r="B423" s="31" t="s">
        <v>13</v>
      </c>
      <c r="C423" s="33" t="s">
        <v>1461</v>
      </c>
      <c r="D423" s="31" t="s">
        <v>663</v>
      </c>
      <c r="E423" s="31" t="s">
        <v>1138</v>
      </c>
      <c r="F423" s="31" t="s">
        <v>1453</v>
      </c>
      <c r="G423" s="31" t="s">
        <v>1457</v>
      </c>
      <c r="H423" s="32" t="s">
        <v>1462</v>
      </c>
      <c r="J423" s="31" t="s">
        <v>16</v>
      </c>
      <c r="M423" s="32" t="s">
        <v>1463</v>
      </c>
      <c r="N423" s="31" t="s">
        <v>8759</v>
      </c>
    </row>
    <row r="424" spans="1:14" ht="41" customHeight="1" x14ac:dyDescent="0.2">
      <c r="A424" s="31" t="s">
        <v>1464</v>
      </c>
      <c r="B424" s="31" t="s">
        <v>13</v>
      </c>
      <c r="C424" s="33" t="s">
        <v>1465</v>
      </c>
      <c r="D424" s="31" t="s">
        <v>24</v>
      </c>
      <c r="E424" s="31" t="s">
        <v>1138</v>
      </c>
      <c r="F424" s="31" t="s">
        <v>1453</v>
      </c>
      <c r="G424" s="31" t="s">
        <v>1457</v>
      </c>
      <c r="H424" s="32" t="s">
        <v>1466</v>
      </c>
      <c r="I424" s="32" t="s">
        <v>1467</v>
      </c>
      <c r="J424" s="31" t="s">
        <v>670</v>
      </c>
      <c r="K424" s="31" t="s">
        <v>671</v>
      </c>
      <c r="L424" s="31" t="s">
        <v>1460</v>
      </c>
      <c r="M424" s="32" t="s">
        <v>1463</v>
      </c>
      <c r="N424" s="31" t="s">
        <v>8759</v>
      </c>
    </row>
    <row r="425" spans="1:14" ht="41" customHeight="1" x14ac:dyDescent="0.2">
      <c r="A425" s="31" t="s">
        <v>1468</v>
      </c>
      <c r="B425" s="31" t="s">
        <v>13</v>
      </c>
      <c r="C425" s="33" t="s">
        <v>1469</v>
      </c>
      <c r="D425" s="31" t="s">
        <v>24</v>
      </c>
      <c r="E425" s="31" t="s">
        <v>1138</v>
      </c>
      <c r="F425" s="31" t="s">
        <v>1453</v>
      </c>
      <c r="G425" s="31" t="s">
        <v>1457</v>
      </c>
      <c r="H425" s="32" t="s">
        <v>1470</v>
      </c>
      <c r="I425" s="32" t="s">
        <v>1471</v>
      </c>
      <c r="J425" s="31" t="s">
        <v>28</v>
      </c>
      <c r="K425" s="31" t="s">
        <v>185</v>
      </c>
      <c r="M425" s="32" t="s">
        <v>1472</v>
      </c>
      <c r="N425" s="31" t="s">
        <v>8759</v>
      </c>
    </row>
    <row r="426" spans="1:14" ht="41" customHeight="1" x14ac:dyDescent="0.2">
      <c r="A426" s="31" t="s">
        <v>1473</v>
      </c>
      <c r="B426" s="31" t="s">
        <v>13</v>
      </c>
      <c r="C426" s="33" t="s">
        <v>1474</v>
      </c>
      <c r="D426" s="31" t="s">
        <v>24</v>
      </c>
      <c r="E426" s="31" t="s">
        <v>1138</v>
      </c>
      <c r="F426" s="31" t="s">
        <v>1453</v>
      </c>
      <c r="G426" s="31" t="s">
        <v>1457</v>
      </c>
      <c r="H426" s="32" t="s">
        <v>1475</v>
      </c>
      <c r="I426" s="32" t="s">
        <v>1476</v>
      </c>
      <c r="J426" s="31" t="s">
        <v>670</v>
      </c>
      <c r="K426" s="31" t="s">
        <v>671</v>
      </c>
      <c r="L426" s="31" t="s">
        <v>1460</v>
      </c>
      <c r="M426" s="32" t="s">
        <v>1463</v>
      </c>
      <c r="N426" s="31" t="s">
        <v>8759</v>
      </c>
    </row>
    <row r="427" spans="1:14" ht="41" customHeight="1" x14ac:dyDescent="0.2">
      <c r="A427" s="31" t="s">
        <v>1477</v>
      </c>
      <c r="B427" s="31" t="s">
        <v>13</v>
      </c>
      <c r="C427" s="33" t="s">
        <v>1478</v>
      </c>
      <c r="D427" s="31" t="s">
        <v>24</v>
      </c>
      <c r="E427" s="31" t="s">
        <v>1138</v>
      </c>
      <c r="F427" s="31" t="s">
        <v>1453</v>
      </c>
      <c r="G427" s="31" t="s">
        <v>1457</v>
      </c>
      <c r="H427" s="32" t="s">
        <v>1479</v>
      </c>
      <c r="I427" s="32" t="s">
        <v>1480</v>
      </c>
      <c r="J427" s="31" t="s">
        <v>28</v>
      </c>
      <c r="K427" s="31" t="s">
        <v>185</v>
      </c>
      <c r="M427" s="32" t="s">
        <v>1481</v>
      </c>
      <c r="N427" s="31" t="s">
        <v>8759</v>
      </c>
    </row>
    <row r="428" spans="1:14" ht="41" customHeight="1" x14ac:dyDescent="0.2">
      <c r="A428" s="31" t="s">
        <v>1482</v>
      </c>
      <c r="B428" s="31" t="s">
        <v>13</v>
      </c>
      <c r="C428" s="33" t="s">
        <v>1483</v>
      </c>
      <c r="D428" s="31" t="s">
        <v>24</v>
      </c>
      <c r="E428" s="31" t="s">
        <v>1138</v>
      </c>
      <c r="F428" s="31" t="s">
        <v>1453</v>
      </c>
      <c r="G428" s="31" t="s">
        <v>1457</v>
      </c>
      <c r="H428" s="32" t="s">
        <v>1484</v>
      </c>
      <c r="I428" s="32" t="s">
        <v>1485</v>
      </c>
      <c r="J428" s="31" t="s">
        <v>670</v>
      </c>
      <c r="K428" s="31" t="s">
        <v>671</v>
      </c>
      <c r="L428" s="31" t="s">
        <v>1460</v>
      </c>
      <c r="M428" s="32" t="s">
        <v>1463</v>
      </c>
      <c r="N428" s="31" t="s">
        <v>8759</v>
      </c>
    </row>
    <row r="429" spans="1:14" ht="41" customHeight="1" x14ac:dyDescent="0.2">
      <c r="A429" s="31" t="s">
        <v>1486</v>
      </c>
      <c r="B429" s="31" t="s">
        <v>13</v>
      </c>
      <c r="C429" s="33" t="s">
        <v>1487</v>
      </c>
      <c r="D429" s="31" t="s">
        <v>24</v>
      </c>
      <c r="E429" s="31" t="s">
        <v>1138</v>
      </c>
      <c r="F429" s="31" t="s">
        <v>1453</v>
      </c>
      <c r="G429" s="31" t="s">
        <v>1457</v>
      </c>
      <c r="H429" s="32" t="s">
        <v>1488</v>
      </c>
      <c r="I429" s="32" t="s">
        <v>1489</v>
      </c>
      <c r="J429" s="31" t="s">
        <v>28</v>
      </c>
      <c r="K429" s="31" t="s">
        <v>185</v>
      </c>
      <c r="M429" s="32" t="s">
        <v>1490</v>
      </c>
      <c r="N429" s="31" t="s">
        <v>8759</v>
      </c>
    </row>
    <row r="430" spans="1:14" ht="41" customHeight="1" x14ac:dyDescent="0.2">
      <c r="A430" s="31" t="s">
        <v>1491</v>
      </c>
      <c r="B430" s="31" t="s">
        <v>13</v>
      </c>
      <c r="C430" s="33" t="s">
        <v>1492</v>
      </c>
      <c r="D430" s="31" t="s">
        <v>24</v>
      </c>
      <c r="E430" s="31" t="s">
        <v>1138</v>
      </c>
      <c r="F430" s="31" t="s">
        <v>1453</v>
      </c>
      <c r="G430" s="31" t="s">
        <v>1457</v>
      </c>
      <c r="H430" s="32" t="s">
        <v>1493</v>
      </c>
      <c r="I430" s="32" t="s">
        <v>1494</v>
      </c>
      <c r="J430" s="31" t="s">
        <v>670</v>
      </c>
      <c r="K430" s="31" t="s">
        <v>671</v>
      </c>
      <c r="L430" s="31" t="s">
        <v>1460</v>
      </c>
      <c r="M430" s="32" t="s">
        <v>1463</v>
      </c>
      <c r="N430" s="31" t="s">
        <v>8759</v>
      </c>
    </row>
    <row r="431" spans="1:14" ht="41" customHeight="1" x14ac:dyDescent="0.2">
      <c r="A431" s="31" t="s">
        <v>1495</v>
      </c>
      <c r="B431" s="31" t="s">
        <v>13</v>
      </c>
      <c r="C431" s="33" t="s">
        <v>1496</v>
      </c>
      <c r="D431" s="31" t="s">
        <v>24</v>
      </c>
      <c r="E431" s="31" t="s">
        <v>1138</v>
      </c>
      <c r="F431" s="31" t="s">
        <v>1453</v>
      </c>
      <c r="G431" s="31" t="s">
        <v>1457</v>
      </c>
      <c r="H431" s="32" t="s">
        <v>1497</v>
      </c>
      <c r="I431" s="32" t="s">
        <v>1498</v>
      </c>
      <c r="J431" s="31" t="s">
        <v>28</v>
      </c>
      <c r="K431" s="31" t="s">
        <v>185</v>
      </c>
      <c r="M431" s="32" t="s">
        <v>1499</v>
      </c>
      <c r="N431" s="31" t="s">
        <v>8759</v>
      </c>
    </row>
    <row r="432" spans="1:14" ht="41" customHeight="1" x14ac:dyDescent="0.2">
      <c r="A432" s="31" t="s">
        <v>1500</v>
      </c>
      <c r="B432" s="31" t="s">
        <v>13</v>
      </c>
      <c r="C432" s="33" t="s">
        <v>1501</v>
      </c>
      <c r="D432" s="31" t="s">
        <v>24</v>
      </c>
      <c r="E432" s="31" t="s">
        <v>1138</v>
      </c>
      <c r="F432" s="31" t="s">
        <v>1453</v>
      </c>
      <c r="G432" s="31" t="s">
        <v>1457</v>
      </c>
      <c r="H432" s="32" t="s">
        <v>1502</v>
      </c>
      <c r="I432" s="32" t="s">
        <v>1503</v>
      </c>
      <c r="J432" s="31" t="s">
        <v>670</v>
      </c>
      <c r="K432" s="31" t="s">
        <v>671</v>
      </c>
      <c r="L432" s="31" t="s">
        <v>1460</v>
      </c>
      <c r="M432" s="32" t="s">
        <v>1463</v>
      </c>
      <c r="N432" s="31" t="s">
        <v>8759</v>
      </c>
    </row>
    <row r="433" spans="1:14" ht="41" customHeight="1" x14ac:dyDescent="0.2">
      <c r="A433" s="31" t="s">
        <v>1504</v>
      </c>
      <c r="B433" s="31" t="s">
        <v>13</v>
      </c>
      <c r="C433" s="33" t="s">
        <v>1505</v>
      </c>
      <c r="D433" s="31" t="s">
        <v>24</v>
      </c>
      <c r="E433" s="31" t="s">
        <v>1138</v>
      </c>
      <c r="F433" s="31" t="s">
        <v>1453</v>
      </c>
      <c r="G433" s="31" t="s">
        <v>1457</v>
      </c>
      <c r="H433" s="32" t="s">
        <v>1506</v>
      </c>
      <c r="I433" s="32" t="s">
        <v>1507</v>
      </c>
      <c r="J433" s="31" t="s">
        <v>28</v>
      </c>
      <c r="K433" s="31" t="s">
        <v>185</v>
      </c>
      <c r="M433" s="32" t="s">
        <v>1508</v>
      </c>
      <c r="N433" s="31" t="s">
        <v>8759</v>
      </c>
    </row>
    <row r="434" spans="1:14" ht="41" customHeight="1" x14ac:dyDescent="0.2">
      <c r="A434" s="31" t="s">
        <v>1509</v>
      </c>
      <c r="B434" s="31" t="s">
        <v>13</v>
      </c>
      <c r="C434" s="33" t="s">
        <v>1510</v>
      </c>
      <c r="D434" s="31" t="s">
        <v>24</v>
      </c>
      <c r="E434" s="31" t="s">
        <v>1138</v>
      </c>
      <c r="F434" s="31" t="s">
        <v>1453</v>
      </c>
      <c r="G434" s="31" t="s">
        <v>1457</v>
      </c>
      <c r="H434" s="32" t="s">
        <v>1511</v>
      </c>
      <c r="I434" s="32" t="s">
        <v>1512</v>
      </c>
      <c r="J434" s="31" t="s">
        <v>670</v>
      </c>
      <c r="K434" s="31" t="s">
        <v>671</v>
      </c>
      <c r="L434" s="31" t="s">
        <v>1460</v>
      </c>
      <c r="M434" s="32" t="s">
        <v>1463</v>
      </c>
      <c r="N434" s="31" t="s">
        <v>8759</v>
      </c>
    </row>
    <row r="435" spans="1:14" ht="41" customHeight="1" x14ac:dyDescent="0.2">
      <c r="A435" s="31" t="s">
        <v>1513</v>
      </c>
      <c r="B435" s="31" t="s">
        <v>13</v>
      </c>
      <c r="C435" s="33" t="s">
        <v>1514</v>
      </c>
      <c r="D435" s="31" t="s">
        <v>24</v>
      </c>
      <c r="E435" s="31" t="s">
        <v>1138</v>
      </c>
      <c r="F435" s="31" t="s">
        <v>1453</v>
      </c>
      <c r="G435" s="31" t="s">
        <v>1457</v>
      </c>
      <c r="H435" s="32" t="s">
        <v>1515</v>
      </c>
      <c r="I435" s="32" t="s">
        <v>1516</v>
      </c>
      <c r="J435" s="31" t="s">
        <v>28</v>
      </c>
      <c r="K435" s="31" t="s">
        <v>185</v>
      </c>
      <c r="M435" s="32" t="s">
        <v>1517</v>
      </c>
      <c r="N435" s="31" t="s">
        <v>8759</v>
      </c>
    </row>
    <row r="436" spans="1:14" ht="41" customHeight="1" x14ac:dyDescent="0.2">
      <c r="A436" s="31" t="s">
        <v>1518</v>
      </c>
      <c r="B436" s="31" t="s">
        <v>13</v>
      </c>
      <c r="C436" s="33" t="s">
        <v>1519</v>
      </c>
      <c r="D436" s="31" t="s">
        <v>24</v>
      </c>
      <c r="E436" s="31" t="s">
        <v>1138</v>
      </c>
      <c r="F436" s="31" t="s">
        <v>1453</v>
      </c>
      <c r="G436" s="31" t="s">
        <v>1457</v>
      </c>
      <c r="H436" s="32" t="s">
        <v>1520</v>
      </c>
      <c r="I436" s="32" t="s">
        <v>1521</v>
      </c>
      <c r="J436" s="31" t="s">
        <v>670</v>
      </c>
      <c r="K436" s="31" t="s">
        <v>671</v>
      </c>
      <c r="L436" s="31" t="s">
        <v>1460</v>
      </c>
      <c r="M436" s="32" t="s">
        <v>1463</v>
      </c>
      <c r="N436" s="31" t="s">
        <v>8759</v>
      </c>
    </row>
    <row r="437" spans="1:14" ht="41" customHeight="1" x14ac:dyDescent="0.2">
      <c r="A437" s="31" t="s">
        <v>1522</v>
      </c>
      <c r="B437" s="31" t="s">
        <v>13</v>
      </c>
      <c r="C437" s="33" t="s">
        <v>1523</v>
      </c>
      <c r="D437" s="31" t="s">
        <v>24</v>
      </c>
      <c r="E437" s="31" t="s">
        <v>1138</v>
      </c>
      <c r="F437" s="31" t="s">
        <v>1453</v>
      </c>
      <c r="G437" s="31" t="s">
        <v>1457</v>
      </c>
      <c r="H437" s="32" t="s">
        <v>1524</v>
      </c>
      <c r="I437" s="32" t="s">
        <v>1525</v>
      </c>
      <c r="J437" s="31" t="s">
        <v>28</v>
      </c>
      <c r="K437" s="31" t="s">
        <v>1199</v>
      </c>
      <c r="M437" s="32" t="s">
        <v>1526</v>
      </c>
      <c r="N437" s="31" t="s">
        <v>8759</v>
      </c>
    </row>
    <row r="438" spans="1:14" ht="41" customHeight="1" x14ac:dyDescent="0.2">
      <c r="A438" s="31" t="s">
        <v>1527</v>
      </c>
      <c r="B438" s="31" t="s">
        <v>13</v>
      </c>
      <c r="C438" s="33" t="s">
        <v>1528</v>
      </c>
      <c r="D438" s="31" t="s">
        <v>24</v>
      </c>
      <c r="E438" s="31" t="s">
        <v>1138</v>
      </c>
      <c r="F438" s="31" t="s">
        <v>1453</v>
      </c>
      <c r="G438" s="31" t="s">
        <v>1457</v>
      </c>
      <c r="H438" s="32" t="s">
        <v>1529</v>
      </c>
      <c r="I438" s="32" t="s">
        <v>1530</v>
      </c>
      <c r="J438" s="31" t="s">
        <v>670</v>
      </c>
      <c r="K438" s="31" t="s">
        <v>671</v>
      </c>
      <c r="L438" s="31" t="s">
        <v>1460</v>
      </c>
      <c r="M438" s="32" t="s">
        <v>1463</v>
      </c>
      <c r="N438" s="31" t="s">
        <v>8759</v>
      </c>
    </row>
    <row r="439" spans="1:14" ht="41" customHeight="1" x14ac:dyDescent="0.2">
      <c r="A439" s="31" t="s">
        <v>1531</v>
      </c>
      <c r="B439" s="31" t="s">
        <v>13</v>
      </c>
      <c r="C439" s="33" t="s">
        <v>1532</v>
      </c>
      <c r="D439" s="31" t="s">
        <v>24</v>
      </c>
      <c r="E439" s="31" t="s">
        <v>1138</v>
      </c>
      <c r="F439" s="31" t="s">
        <v>1453</v>
      </c>
      <c r="G439" s="31" t="s">
        <v>1457</v>
      </c>
      <c r="H439" s="32" t="s">
        <v>1533</v>
      </c>
      <c r="I439" s="32" t="s">
        <v>1534</v>
      </c>
      <c r="J439" s="31" t="s">
        <v>28</v>
      </c>
      <c r="K439" s="31" t="s">
        <v>1199</v>
      </c>
      <c r="M439" s="32" t="s">
        <v>1535</v>
      </c>
      <c r="N439" s="31" t="s">
        <v>8759</v>
      </c>
    </row>
    <row r="440" spans="1:14" ht="41" customHeight="1" x14ac:dyDescent="0.2">
      <c r="A440" s="31" t="s">
        <v>1536</v>
      </c>
      <c r="B440" s="31" t="s">
        <v>13</v>
      </c>
      <c r="C440" s="33" t="s">
        <v>1537</v>
      </c>
      <c r="D440" s="31" t="s">
        <v>24</v>
      </c>
      <c r="E440" s="31" t="s">
        <v>1138</v>
      </c>
      <c r="F440" s="31" t="s">
        <v>1453</v>
      </c>
      <c r="G440" s="31" t="s">
        <v>1457</v>
      </c>
      <c r="H440" s="32" t="s">
        <v>1538</v>
      </c>
      <c r="I440" s="32" t="s">
        <v>1539</v>
      </c>
      <c r="J440" s="31" t="s">
        <v>670</v>
      </c>
      <c r="K440" s="31" t="s">
        <v>671</v>
      </c>
      <c r="L440" s="31" t="s">
        <v>1460</v>
      </c>
      <c r="M440" s="32" t="s">
        <v>1463</v>
      </c>
      <c r="N440" s="31" t="s">
        <v>8759</v>
      </c>
    </row>
    <row r="441" spans="1:14" ht="41" customHeight="1" x14ac:dyDescent="0.2">
      <c r="A441" s="31" t="s">
        <v>1540</v>
      </c>
      <c r="B441" s="31" t="s">
        <v>13</v>
      </c>
      <c r="C441" s="33" t="s">
        <v>1541</v>
      </c>
      <c r="D441" s="31" t="s">
        <v>24</v>
      </c>
      <c r="E441" s="31" t="s">
        <v>1138</v>
      </c>
      <c r="F441" s="31" t="s">
        <v>1453</v>
      </c>
      <c r="G441" s="31" t="s">
        <v>1457</v>
      </c>
      <c r="H441" s="32" t="s">
        <v>1542</v>
      </c>
      <c r="I441" s="32" t="s">
        <v>1543</v>
      </c>
      <c r="J441" s="31" t="s">
        <v>28</v>
      </c>
      <c r="K441" s="31" t="s">
        <v>1199</v>
      </c>
      <c r="M441" s="32" t="s">
        <v>1544</v>
      </c>
      <c r="N441" s="31" t="s">
        <v>8759</v>
      </c>
    </row>
    <row r="442" spans="1:14" ht="41" customHeight="1" x14ac:dyDescent="0.2">
      <c r="A442" s="31" t="s">
        <v>1545</v>
      </c>
      <c r="B442" s="31" t="s">
        <v>13</v>
      </c>
      <c r="C442" s="33" t="s">
        <v>1546</v>
      </c>
      <c r="D442" s="31" t="s">
        <v>24</v>
      </c>
      <c r="E442" s="31" t="s">
        <v>1138</v>
      </c>
      <c r="F442" s="31" t="s">
        <v>1453</v>
      </c>
      <c r="G442" s="31" t="s">
        <v>1457</v>
      </c>
      <c r="H442" s="32" t="s">
        <v>1547</v>
      </c>
      <c r="I442" s="32" t="s">
        <v>1548</v>
      </c>
      <c r="J442" s="31" t="s">
        <v>670</v>
      </c>
      <c r="K442" s="31" t="s">
        <v>671</v>
      </c>
      <c r="L442" s="31" t="s">
        <v>1460</v>
      </c>
      <c r="M442" s="32" t="s">
        <v>1463</v>
      </c>
      <c r="N442" s="31" t="s">
        <v>8759</v>
      </c>
    </row>
    <row r="443" spans="1:14" ht="41" customHeight="1" x14ac:dyDescent="0.2">
      <c r="A443" s="31" t="s">
        <v>1549</v>
      </c>
      <c r="B443" s="31" t="s">
        <v>13</v>
      </c>
      <c r="C443" s="33" t="s">
        <v>1550</v>
      </c>
      <c r="D443" s="31" t="s">
        <v>24</v>
      </c>
      <c r="E443" s="31" t="s">
        <v>1138</v>
      </c>
      <c r="F443" s="31" t="s">
        <v>1453</v>
      </c>
      <c r="G443" s="31" t="s">
        <v>1457</v>
      </c>
      <c r="H443" s="32" t="s">
        <v>1551</v>
      </c>
      <c r="I443" s="32" t="s">
        <v>1552</v>
      </c>
      <c r="J443" s="31" t="s">
        <v>28</v>
      </c>
      <c r="K443" s="31" t="s">
        <v>185</v>
      </c>
      <c r="M443" s="32" t="s">
        <v>1553</v>
      </c>
      <c r="N443" s="31" t="s">
        <v>8759</v>
      </c>
    </row>
    <row r="444" spans="1:14" ht="41" customHeight="1" x14ac:dyDescent="0.2">
      <c r="A444" s="31" t="s">
        <v>1554</v>
      </c>
      <c r="B444" s="31" t="s">
        <v>13</v>
      </c>
      <c r="C444" s="33" t="s">
        <v>1555</v>
      </c>
      <c r="D444" s="31" t="s">
        <v>24</v>
      </c>
      <c r="E444" s="31" t="s">
        <v>1138</v>
      </c>
      <c r="F444" s="31" t="s">
        <v>1453</v>
      </c>
      <c r="G444" s="31" t="s">
        <v>1457</v>
      </c>
      <c r="H444" s="32" t="s">
        <v>1556</v>
      </c>
      <c r="I444" s="32" t="s">
        <v>1557</v>
      </c>
      <c r="J444" s="31" t="s">
        <v>670</v>
      </c>
      <c r="K444" s="31" t="s">
        <v>671</v>
      </c>
      <c r="L444" s="31" t="s">
        <v>1460</v>
      </c>
      <c r="M444" s="32" t="s">
        <v>1463</v>
      </c>
      <c r="N444" s="31" t="s">
        <v>8759</v>
      </c>
    </row>
    <row r="445" spans="1:14" ht="41" customHeight="1" x14ac:dyDescent="0.2">
      <c r="A445" s="31" t="s">
        <v>1558</v>
      </c>
      <c r="B445" s="31" t="s">
        <v>13</v>
      </c>
      <c r="C445" s="33" t="s">
        <v>1559</v>
      </c>
      <c r="D445" s="31" t="s">
        <v>24</v>
      </c>
      <c r="E445" s="31" t="s">
        <v>1138</v>
      </c>
      <c r="F445" s="31" t="s">
        <v>1453</v>
      </c>
      <c r="G445" s="31" t="s">
        <v>1457</v>
      </c>
      <c r="H445" s="32" t="s">
        <v>1560</v>
      </c>
      <c r="I445" s="32" t="s">
        <v>1561</v>
      </c>
      <c r="J445" s="31" t="s">
        <v>28</v>
      </c>
      <c r="K445" s="31" t="s">
        <v>1199</v>
      </c>
      <c r="M445" s="32" t="s">
        <v>1562</v>
      </c>
      <c r="N445" s="31" t="s">
        <v>8759</v>
      </c>
    </row>
    <row r="446" spans="1:14" ht="41" customHeight="1" x14ac:dyDescent="0.2">
      <c r="A446" s="31" t="s">
        <v>1563</v>
      </c>
      <c r="B446" s="31" t="s">
        <v>13</v>
      </c>
      <c r="C446" s="33" t="s">
        <v>1564</v>
      </c>
      <c r="D446" s="31" t="s">
        <v>24</v>
      </c>
      <c r="E446" s="31" t="s">
        <v>1138</v>
      </c>
      <c r="F446" s="31" t="s">
        <v>1453</v>
      </c>
      <c r="G446" s="31" t="s">
        <v>1457</v>
      </c>
      <c r="H446" s="32" t="s">
        <v>1565</v>
      </c>
      <c r="I446" s="32" t="s">
        <v>1566</v>
      </c>
      <c r="J446" s="31" t="s">
        <v>28</v>
      </c>
      <c r="K446" s="31" t="s">
        <v>1567</v>
      </c>
      <c r="L446" s="31" t="s">
        <v>1460</v>
      </c>
      <c r="M446" s="32" t="s">
        <v>1463</v>
      </c>
      <c r="N446" s="31" t="s">
        <v>8759</v>
      </c>
    </row>
    <row r="447" spans="1:14" ht="41" customHeight="1" x14ac:dyDescent="0.2">
      <c r="A447" s="31" t="s">
        <v>1568</v>
      </c>
      <c r="B447" s="31" t="s">
        <v>13</v>
      </c>
      <c r="C447" s="33" t="s">
        <v>1569</v>
      </c>
      <c r="D447" s="31" t="s">
        <v>24</v>
      </c>
      <c r="E447" s="31" t="s">
        <v>1138</v>
      </c>
      <c r="F447" s="31" t="s">
        <v>1453</v>
      </c>
      <c r="G447" s="31" t="s">
        <v>1457</v>
      </c>
      <c r="H447" s="32" t="s">
        <v>1570</v>
      </c>
      <c r="I447" s="32" t="s">
        <v>1571</v>
      </c>
      <c r="J447" s="31" t="s">
        <v>28</v>
      </c>
      <c r="K447" s="31" t="s">
        <v>1199</v>
      </c>
      <c r="M447" s="32" t="s">
        <v>1572</v>
      </c>
      <c r="N447" s="31" t="s">
        <v>8759</v>
      </c>
    </row>
    <row r="448" spans="1:14" ht="41" customHeight="1" x14ac:dyDescent="0.2">
      <c r="A448" s="31" t="s">
        <v>1573</v>
      </c>
      <c r="B448" s="31" t="s">
        <v>13</v>
      </c>
      <c r="C448" s="33" t="s">
        <v>1574</v>
      </c>
      <c r="D448" s="31" t="s">
        <v>24</v>
      </c>
      <c r="E448" s="31" t="s">
        <v>1138</v>
      </c>
      <c r="F448" s="31" t="s">
        <v>1453</v>
      </c>
      <c r="G448" s="31" t="s">
        <v>1457</v>
      </c>
      <c r="H448" s="32" t="s">
        <v>1575</v>
      </c>
      <c r="I448" s="32" t="s">
        <v>1576</v>
      </c>
      <c r="J448" s="31" t="s">
        <v>670</v>
      </c>
      <c r="K448" s="31" t="s">
        <v>671</v>
      </c>
      <c r="L448" s="31" t="s">
        <v>1460</v>
      </c>
      <c r="M448" s="32" t="s">
        <v>1463</v>
      </c>
      <c r="N448" s="31" t="s">
        <v>8759</v>
      </c>
    </row>
    <row r="449" spans="1:14" ht="41" customHeight="1" x14ac:dyDescent="0.2">
      <c r="A449" s="31" t="s">
        <v>1577</v>
      </c>
      <c r="B449" s="31" t="s">
        <v>13</v>
      </c>
      <c r="C449" s="33" t="s">
        <v>1578</v>
      </c>
      <c r="D449" s="31" t="s">
        <v>24</v>
      </c>
      <c r="E449" s="31" t="s">
        <v>1138</v>
      </c>
      <c r="F449" s="31" t="s">
        <v>1453</v>
      </c>
      <c r="G449" s="31" t="s">
        <v>1457</v>
      </c>
      <c r="H449" s="32" t="s">
        <v>1579</v>
      </c>
      <c r="I449" s="32" t="s">
        <v>1580</v>
      </c>
      <c r="J449" s="31" t="s">
        <v>28</v>
      </c>
      <c r="K449" s="31" t="s">
        <v>1199</v>
      </c>
      <c r="M449" s="32" t="s">
        <v>1581</v>
      </c>
      <c r="N449" s="31" t="s">
        <v>8759</v>
      </c>
    </row>
    <row r="450" spans="1:14" ht="41" customHeight="1" x14ac:dyDescent="0.2">
      <c r="A450" s="31" t="s">
        <v>1582</v>
      </c>
      <c r="B450" s="31" t="s">
        <v>13</v>
      </c>
      <c r="C450" s="33" t="s">
        <v>1583</v>
      </c>
      <c r="D450" s="31" t="s">
        <v>24</v>
      </c>
      <c r="E450" s="31" t="s">
        <v>1138</v>
      </c>
      <c r="F450" s="31" t="s">
        <v>1453</v>
      </c>
      <c r="G450" s="31" t="s">
        <v>1457</v>
      </c>
      <c r="H450" s="32" t="s">
        <v>1584</v>
      </c>
      <c r="I450" s="32" t="s">
        <v>1585</v>
      </c>
      <c r="J450" s="31" t="s">
        <v>670</v>
      </c>
      <c r="K450" s="31" t="s">
        <v>671</v>
      </c>
      <c r="L450" s="31" t="s">
        <v>1460</v>
      </c>
      <c r="M450" s="32" t="s">
        <v>1463</v>
      </c>
      <c r="N450" s="31" t="s">
        <v>8759</v>
      </c>
    </row>
    <row r="451" spans="1:14" ht="41" customHeight="1" x14ac:dyDescent="0.2">
      <c r="A451" s="31" t="s">
        <v>1586</v>
      </c>
      <c r="B451" s="31" t="s">
        <v>13</v>
      </c>
      <c r="C451" s="33" t="s">
        <v>1587</v>
      </c>
      <c r="D451" s="31" t="s">
        <v>24</v>
      </c>
      <c r="E451" s="31" t="s">
        <v>1138</v>
      </c>
      <c r="F451" s="31" t="s">
        <v>1453</v>
      </c>
      <c r="G451" s="31" t="s">
        <v>1457</v>
      </c>
      <c r="H451" s="32" t="s">
        <v>1588</v>
      </c>
      <c r="I451" s="32" t="s">
        <v>1589</v>
      </c>
      <c r="J451" s="31" t="s">
        <v>28</v>
      </c>
      <c r="K451" s="31" t="s">
        <v>1199</v>
      </c>
      <c r="M451" s="32" t="s">
        <v>1590</v>
      </c>
      <c r="N451" s="31" t="s">
        <v>8759</v>
      </c>
    </row>
    <row r="452" spans="1:14" ht="41" customHeight="1" x14ac:dyDescent="0.2">
      <c r="A452" s="31" t="s">
        <v>1591</v>
      </c>
      <c r="B452" s="31" t="s">
        <v>13</v>
      </c>
      <c r="C452" s="33" t="s">
        <v>1592</v>
      </c>
      <c r="D452" s="31" t="s">
        <v>24</v>
      </c>
      <c r="E452" s="31" t="s">
        <v>1138</v>
      </c>
      <c r="F452" s="31" t="s">
        <v>1453</v>
      </c>
      <c r="G452" s="31" t="s">
        <v>1457</v>
      </c>
      <c r="H452" s="32" t="s">
        <v>698</v>
      </c>
      <c r="I452" s="32" t="s">
        <v>1593</v>
      </c>
      <c r="J452" s="31" t="s">
        <v>670</v>
      </c>
      <c r="K452" s="31" t="s">
        <v>671</v>
      </c>
      <c r="L452" s="31" t="s">
        <v>1460</v>
      </c>
      <c r="M452" s="32" t="s">
        <v>1463</v>
      </c>
      <c r="N452" s="31" t="s">
        <v>8759</v>
      </c>
    </row>
    <row r="453" spans="1:14" ht="41" customHeight="1" x14ac:dyDescent="0.2">
      <c r="A453" s="31" t="s">
        <v>1594</v>
      </c>
      <c r="B453" s="31" t="s">
        <v>1032</v>
      </c>
      <c r="C453" s="33" t="s">
        <v>1595</v>
      </c>
      <c r="D453" s="31" t="s">
        <v>1279</v>
      </c>
      <c r="E453" s="31" t="s">
        <v>1138</v>
      </c>
      <c r="F453" s="31" t="s">
        <v>1453</v>
      </c>
      <c r="G453" s="31" t="s">
        <v>1457</v>
      </c>
      <c r="H453" s="32" t="s">
        <v>551</v>
      </c>
      <c r="J453" s="31" t="s">
        <v>16</v>
      </c>
      <c r="M453" s="32" t="s">
        <v>1596</v>
      </c>
      <c r="N453" s="31" t="s">
        <v>8759</v>
      </c>
    </row>
    <row r="454" spans="1:14" ht="41" customHeight="1" x14ac:dyDescent="0.2">
      <c r="A454" s="31" t="s">
        <v>1597</v>
      </c>
      <c r="B454" s="31" t="s">
        <v>13</v>
      </c>
      <c r="C454" s="33" t="s">
        <v>1598</v>
      </c>
      <c r="D454" s="31" t="s">
        <v>24</v>
      </c>
      <c r="E454" s="31" t="s">
        <v>1138</v>
      </c>
      <c r="F454" s="31" t="s">
        <v>1453</v>
      </c>
      <c r="G454" s="31" t="s">
        <v>1457</v>
      </c>
      <c r="H454" s="32" t="s">
        <v>1599</v>
      </c>
      <c r="I454" s="32" t="s">
        <v>1600</v>
      </c>
      <c r="J454" s="31" t="s">
        <v>28</v>
      </c>
      <c r="K454" s="31" t="s">
        <v>1199</v>
      </c>
      <c r="M454" s="32" t="s">
        <v>1596</v>
      </c>
      <c r="N454" s="31" t="s">
        <v>8759</v>
      </c>
    </row>
    <row r="455" spans="1:14" ht="41" customHeight="1" x14ac:dyDescent="0.2">
      <c r="A455" s="31" t="s">
        <v>1601</v>
      </c>
      <c r="B455" s="31" t="s">
        <v>13</v>
      </c>
      <c r="C455" s="33" t="s">
        <v>1602</v>
      </c>
      <c r="D455" s="31" t="s">
        <v>24</v>
      </c>
      <c r="E455" s="31" t="s">
        <v>1138</v>
      </c>
      <c r="F455" s="31" t="s">
        <v>1453</v>
      </c>
      <c r="G455" s="31" t="s">
        <v>1603</v>
      </c>
      <c r="H455" s="32" t="s">
        <v>1604</v>
      </c>
      <c r="J455" s="31" t="s">
        <v>28</v>
      </c>
      <c r="K455" s="31" t="s">
        <v>185</v>
      </c>
      <c r="M455" s="32" t="s">
        <v>32</v>
      </c>
      <c r="N455" s="31" t="s">
        <v>8759</v>
      </c>
    </row>
    <row r="456" spans="1:14" ht="41" customHeight="1" x14ac:dyDescent="0.2">
      <c r="A456" s="31" t="s">
        <v>1605</v>
      </c>
      <c r="B456" s="31" t="s">
        <v>13</v>
      </c>
      <c r="C456" s="33" t="s">
        <v>1606</v>
      </c>
      <c r="D456" s="31" t="s">
        <v>663</v>
      </c>
      <c r="E456" s="31" t="s">
        <v>1138</v>
      </c>
      <c r="F456" s="31" t="s">
        <v>1453</v>
      </c>
      <c r="G456" s="31" t="s">
        <v>1603</v>
      </c>
      <c r="H456" s="32" t="s">
        <v>1607</v>
      </c>
      <c r="J456" s="31" t="s">
        <v>16</v>
      </c>
      <c r="M456" s="32" t="s">
        <v>1608</v>
      </c>
      <c r="N456" s="31" t="s">
        <v>8759</v>
      </c>
    </row>
    <row r="457" spans="1:14" ht="41" customHeight="1" x14ac:dyDescent="0.2">
      <c r="A457" s="31" t="s">
        <v>1609</v>
      </c>
      <c r="B457" s="31" t="s">
        <v>13</v>
      </c>
      <c r="C457" s="33" t="s">
        <v>1610</v>
      </c>
      <c r="D457" s="31" t="s">
        <v>24</v>
      </c>
      <c r="E457" s="31" t="s">
        <v>1138</v>
      </c>
      <c r="F457" s="31" t="s">
        <v>1453</v>
      </c>
      <c r="G457" s="31" t="s">
        <v>1603</v>
      </c>
      <c r="H457" s="32" t="s">
        <v>1466</v>
      </c>
      <c r="I457" s="32" t="s">
        <v>1467</v>
      </c>
      <c r="J457" s="31" t="s">
        <v>670</v>
      </c>
      <c r="K457" s="31" t="s">
        <v>671</v>
      </c>
      <c r="L457" s="31" t="s">
        <v>1605</v>
      </c>
      <c r="M457" s="32" t="s">
        <v>1608</v>
      </c>
      <c r="N457" s="31" t="s">
        <v>8759</v>
      </c>
    </row>
    <row r="458" spans="1:14" ht="41" customHeight="1" x14ac:dyDescent="0.2">
      <c r="A458" s="31" t="s">
        <v>1611</v>
      </c>
      <c r="B458" s="31" t="s">
        <v>13</v>
      </c>
      <c r="C458" s="33" t="s">
        <v>1612</v>
      </c>
      <c r="D458" s="31" t="s">
        <v>24</v>
      </c>
      <c r="E458" s="31" t="s">
        <v>1138</v>
      </c>
      <c r="F458" s="31" t="s">
        <v>1453</v>
      </c>
      <c r="G458" s="31" t="s">
        <v>1603</v>
      </c>
      <c r="H458" s="32" t="s">
        <v>1613</v>
      </c>
      <c r="I458" s="32" t="s">
        <v>1614</v>
      </c>
      <c r="J458" s="31" t="s">
        <v>28</v>
      </c>
      <c r="K458" s="31" t="s">
        <v>185</v>
      </c>
      <c r="M458" s="32" t="s">
        <v>1615</v>
      </c>
      <c r="N458" s="31" t="s">
        <v>8759</v>
      </c>
    </row>
    <row r="459" spans="1:14" ht="41" customHeight="1" x14ac:dyDescent="0.2">
      <c r="A459" s="31" t="s">
        <v>1616</v>
      </c>
      <c r="B459" s="31" t="s">
        <v>13</v>
      </c>
      <c r="C459" s="33" t="s">
        <v>1617</v>
      </c>
      <c r="D459" s="31" t="s">
        <v>24</v>
      </c>
      <c r="E459" s="31" t="s">
        <v>1138</v>
      </c>
      <c r="F459" s="31" t="s">
        <v>1453</v>
      </c>
      <c r="G459" s="31" t="s">
        <v>1603</v>
      </c>
      <c r="H459" s="32" t="s">
        <v>1475</v>
      </c>
      <c r="I459" s="32" t="s">
        <v>1476</v>
      </c>
      <c r="J459" s="31" t="s">
        <v>670</v>
      </c>
      <c r="K459" s="31" t="s">
        <v>671</v>
      </c>
      <c r="L459" s="31" t="s">
        <v>1605</v>
      </c>
      <c r="M459" s="32" t="s">
        <v>1608</v>
      </c>
      <c r="N459" s="31" t="s">
        <v>8759</v>
      </c>
    </row>
    <row r="460" spans="1:14" ht="41" customHeight="1" x14ac:dyDescent="0.2">
      <c r="A460" s="31" t="s">
        <v>1618</v>
      </c>
      <c r="B460" s="31" t="s">
        <v>13</v>
      </c>
      <c r="C460" s="33" t="s">
        <v>1619</v>
      </c>
      <c r="D460" s="31" t="s">
        <v>24</v>
      </c>
      <c r="E460" s="31" t="s">
        <v>1138</v>
      </c>
      <c r="F460" s="31" t="s">
        <v>1453</v>
      </c>
      <c r="G460" s="31" t="s">
        <v>1603</v>
      </c>
      <c r="H460" s="32" t="s">
        <v>1620</v>
      </c>
      <c r="I460" s="32" t="s">
        <v>1621</v>
      </c>
      <c r="J460" s="31" t="s">
        <v>28</v>
      </c>
      <c r="K460" s="31" t="s">
        <v>185</v>
      </c>
      <c r="M460" s="32" t="s">
        <v>1622</v>
      </c>
      <c r="N460" s="31" t="s">
        <v>8759</v>
      </c>
    </row>
    <row r="461" spans="1:14" ht="41" customHeight="1" x14ac:dyDescent="0.2">
      <c r="A461" s="31" t="s">
        <v>1623</v>
      </c>
      <c r="B461" s="31" t="s">
        <v>13</v>
      </c>
      <c r="C461" s="33" t="s">
        <v>1624</v>
      </c>
      <c r="D461" s="31" t="s">
        <v>24</v>
      </c>
      <c r="E461" s="31" t="s">
        <v>1138</v>
      </c>
      <c r="F461" s="31" t="s">
        <v>1453</v>
      </c>
      <c r="G461" s="31" t="s">
        <v>1603</v>
      </c>
      <c r="H461" s="32" t="s">
        <v>1484</v>
      </c>
      <c r="I461" s="32" t="s">
        <v>1485</v>
      </c>
      <c r="J461" s="31" t="s">
        <v>670</v>
      </c>
      <c r="K461" s="31" t="s">
        <v>671</v>
      </c>
      <c r="L461" s="31" t="s">
        <v>1605</v>
      </c>
      <c r="M461" s="32" t="s">
        <v>1608</v>
      </c>
      <c r="N461" s="31" t="s">
        <v>8759</v>
      </c>
    </row>
    <row r="462" spans="1:14" ht="41" customHeight="1" x14ac:dyDescent="0.2">
      <c r="A462" s="31" t="s">
        <v>1625</v>
      </c>
      <c r="B462" s="31" t="s">
        <v>13</v>
      </c>
      <c r="C462" s="33" t="s">
        <v>1626</v>
      </c>
      <c r="D462" s="31" t="s">
        <v>24</v>
      </c>
      <c r="E462" s="31" t="s">
        <v>1138</v>
      </c>
      <c r="F462" s="31" t="s">
        <v>1453</v>
      </c>
      <c r="G462" s="31" t="s">
        <v>1603</v>
      </c>
      <c r="H462" s="32" t="s">
        <v>1627</v>
      </c>
      <c r="I462" s="32" t="s">
        <v>1628</v>
      </c>
      <c r="J462" s="31" t="s">
        <v>28</v>
      </c>
      <c r="K462" s="31" t="s">
        <v>185</v>
      </c>
      <c r="M462" s="32" t="s">
        <v>1629</v>
      </c>
      <c r="N462" s="31" t="s">
        <v>8759</v>
      </c>
    </row>
    <row r="463" spans="1:14" ht="41" customHeight="1" x14ac:dyDescent="0.2">
      <c r="A463" s="31" t="s">
        <v>1630</v>
      </c>
      <c r="B463" s="31" t="s">
        <v>13</v>
      </c>
      <c r="C463" s="33" t="s">
        <v>1631</v>
      </c>
      <c r="D463" s="31" t="s">
        <v>24</v>
      </c>
      <c r="E463" s="31" t="s">
        <v>1138</v>
      </c>
      <c r="F463" s="31" t="s">
        <v>1453</v>
      </c>
      <c r="G463" s="31" t="s">
        <v>1603</v>
      </c>
      <c r="H463" s="32" t="s">
        <v>1493</v>
      </c>
      <c r="I463" s="32" t="s">
        <v>1494</v>
      </c>
      <c r="J463" s="31" t="s">
        <v>670</v>
      </c>
      <c r="K463" s="31" t="s">
        <v>671</v>
      </c>
      <c r="L463" s="31" t="s">
        <v>1605</v>
      </c>
      <c r="M463" s="32" t="s">
        <v>1608</v>
      </c>
      <c r="N463" s="31" t="s">
        <v>8759</v>
      </c>
    </row>
    <row r="464" spans="1:14" ht="41" customHeight="1" x14ac:dyDescent="0.2">
      <c r="A464" s="31" t="s">
        <v>1632</v>
      </c>
      <c r="B464" s="31" t="s">
        <v>13</v>
      </c>
      <c r="C464" s="33" t="s">
        <v>1633</v>
      </c>
      <c r="D464" s="31" t="s">
        <v>24</v>
      </c>
      <c r="E464" s="31" t="s">
        <v>1138</v>
      </c>
      <c r="F464" s="31" t="s">
        <v>1453</v>
      </c>
      <c r="G464" s="31" t="s">
        <v>1603</v>
      </c>
      <c r="H464" s="32" t="s">
        <v>1634</v>
      </c>
      <c r="I464" s="32" t="s">
        <v>1635</v>
      </c>
      <c r="J464" s="31" t="s">
        <v>28</v>
      </c>
      <c r="K464" s="31" t="s">
        <v>185</v>
      </c>
      <c r="M464" s="32" t="s">
        <v>1636</v>
      </c>
      <c r="N464" s="31" t="s">
        <v>8759</v>
      </c>
    </row>
    <row r="465" spans="1:14" ht="41" customHeight="1" x14ac:dyDescent="0.2">
      <c r="A465" s="31" t="s">
        <v>1637</v>
      </c>
      <c r="B465" s="31" t="s">
        <v>13</v>
      </c>
      <c r="C465" s="33" t="s">
        <v>1638</v>
      </c>
      <c r="D465" s="31" t="s">
        <v>24</v>
      </c>
      <c r="E465" s="31" t="s">
        <v>1138</v>
      </c>
      <c r="F465" s="31" t="s">
        <v>1453</v>
      </c>
      <c r="G465" s="31" t="s">
        <v>1603</v>
      </c>
      <c r="H465" s="32" t="s">
        <v>1502</v>
      </c>
      <c r="I465" s="32" t="s">
        <v>1503</v>
      </c>
      <c r="J465" s="31" t="s">
        <v>670</v>
      </c>
      <c r="K465" s="31" t="s">
        <v>671</v>
      </c>
      <c r="L465" s="31" t="s">
        <v>1605</v>
      </c>
      <c r="M465" s="32" t="s">
        <v>1608</v>
      </c>
      <c r="N465" s="31" t="s">
        <v>8759</v>
      </c>
    </row>
    <row r="466" spans="1:14" ht="41" customHeight="1" x14ac:dyDescent="0.2">
      <c r="A466" s="31" t="s">
        <v>1639</v>
      </c>
      <c r="B466" s="31" t="s">
        <v>13</v>
      </c>
      <c r="C466" s="33" t="s">
        <v>1640</v>
      </c>
      <c r="D466" s="31" t="s">
        <v>24</v>
      </c>
      <c r="E466" s="31" t="s">
        <v>1138</v>
      </c>
      <c r="F466" s="31" t="s">
        <v>1453</v>
      </c>
      <c r="G466" s="31" t="s">
        <v>1603</v>
      </c>
      <c r="H466" s="32" t="s">
        <v>1641</v>
      </c>
      <c r="I466" s="32" t="s">
        <v>1642</v>
      </c>
      <c r="J466" s="31" t="s">
        <v>28</v>
      </c>
      <c r="K466" s="31" t="s">
        <v>185</v>
      </c>
      <c r="M466" s="32" t="s">
        <v>1643</v>
      </c>
      <c r="N466" s="31" t="s">
        <v>8759</v>
      </c>
    </row>
    <row r="467" spans="1:14" ht="41" customHeight="1" x14ac:dyDescent="0.2">
      <c r="A467" s="31" t="s">
        <v>1644</v>
      </c>
      <c r="B467" s="31" t="s">
        <v>13</v>
      </c>
      <c r="C467" s="33" t="s">
        <v>1645</v>
      </c>
      <c r="D467" s="31" t="s">
        <v>24</v>
      </c>
      <c r="E467" s="31" t="s">
        <v>1138</v>
      </c>
      <c r="F467" s="31" t="s">
        <v>1453</v>
      </c>
      <c r="G467" s="31" t="s">
        <v>1603</v>
      </c>
      <c r="H467" s="32" t="s">
        <v>1511</v>
      </c>
      <c r="I467" s="32" t="s">
        <v>1512</v>
      </c>
      <c r="J467" s="31" t="s">
        <v>670</v>
      </c>
      <c r="K467" s="31" t="s">
        <v>671</v>
      </c>
      <c r="L467" s="31" t="s">
        <v>1605</v>
      </c>
      <c r="M467" s="32" t="s">
        <v>1608</v>
      </c>
      <c r="N467" s="31" t="s">
        <v>8759</v>
      </c>
    </row>
    <row r="468" spans="1:14" ht="41" customHeight="1" x14ac:dyDescent="0.2">
      <c r="A468" s="31" t="s">
        <v>1646</v>
      </c>
      <c r="B468" s="31" t="s">
        <v>13</v>
      </c>
      <c r="C468" s="33" t="s">
        <v>1647</v>
      </c>
      <c r="D468" s="31" t="s">
        <v>24</v>
      </c>
      <c r="E468" s="31" t="s">
        <v>1138</v>
      </c>
      <c r="F468" s="31" t="s">
        <v>1453</v>
      </c>
      <c r="G468" s="31" t="s">
        <v>1603</v>
      </c>
      <c r="H468" s="32" t="s">
        <v>1648</v>
      </c>
      <c r="I468" s="32" t="s">
        <v>1649</v>
      </c>
      <c r="J468" s="31" t="s">
        <v>28</v>
      </c>
      <c r="K468" s="31" t="s">
        <v>185</v>
      </c>
      <c r="M468" s="32" t="s">
        <v>1650</v>
      </c>
      <c r="N468" s="31" t="s">
        <v>8759</v>
      </c>
    </row>
    <row r="469" spans="1:14" ht="41" customHeight="1" x14ac:dyDescent="0.2">
      <c r="A469" s="31" t="s">
        <v>1651</v>
      </c>
      <c r="B469" s="31" t="s">
        <v>13</v>
      </c>
      <c r="C469" s="33" t="s">
        <v>1652</v>
      </c>
      <c r="D469" s="31" t="s">
        <v>24</v>
      </c>
      <c r="E469" s="31" t="s">
        <v>1138</v>
      </c>
      <c r="F469" s="31" t="s">
        <v>1453</v>
      </c>
      <c r="G469" s="31" t="s">
        <v>1603</v>
      </c>
      <c r="H469" s="32" t="s">
        <v>1529</v>
      </c>
      <c r="I469" s="32" t="s">
        <v>1530</v>
      </c>
      <c r="J469" s="31" t="s">
        <v>670</v>
      </c>
      <c r="K469" s="31" t="s">
        <v>671</v>
      </c>
      <c r="L469" s="31" t="s">
        <v>1605</v>
      </c>
      <c r="M469" s="32" t="s">
        <v>1608</v>
      </c>
      <c r="N469" s="31" t="s">
        <v>8759</v>
      </c>
    </row>
    <row r="470" spans="1:14" ht="41" customHeight="1" x14ac:dyDescent="0.2">
      <c r="A470" s="31" t="s">
        <v>1653</v>
      </c>
      <c r="B470" s="31" t="s">
        <v>13</v>
      </c>
      <c r="C470" s="33" t="s">
        <v>1654</v>
      </c>
      <c r="D470" s="31" t="s">
        <v>24</v>
      </c>
      <c r="E470" s="31" t="s">
        <v>1138</v>
      </c>
      <c r="F470" s="31" t="s">
        <v>1453</v>
      </c>
      <c r="G470" s="31" t="s">
        <v>1603</v>
      </c>
      <c r="H470" s="32" t="s">
        <v>1655</v>
      </c>
      <c r="I470" s="32" t="s">
        <v>1656</v>
      </c>
      <c r="J470" s="31" t="s">
        <v>28</v>
      </c>
      <c r="K470" s="31" t="s">
        <v>1199</v>
      </c>
      <c r="M470" s="32" t="s">
        <v>1657</v>
      </c>
      <c r="N470" s="31" t="s">
        <v>8759</v>
      </c>
    </row>
    <row r="471" spans="1:14" ht="41" customHeight="1" x14ac:dyDescent="0.2">
      <c r="A471" s="31" t="s">
        <v>1658</v>
      </c>
      <c r="B471" s="31" t="s">
        <v>13</v>
      </c>
      <c r="C471" s="33" t="s">
        <v>1659</v>
      </c>
      <c r="D471" s="31" t="s">
        <v>24</v>
      </c>
      <c r="E471" s="31" t="s">
        <v>1138</v>
      </c>
      <c r="F471" s="31" t="s">
        <v>1453</v>
      </c>
      <c r="G471" s="31" t="s">
        <v>1603</v>
      </c>
      <c r="H471" s="32" t="s">
        <v>1538</v>
      </c>
      <c r="I471" s="32" t="s">
        <v>1539</v>
      </c>
      <c r="J471" s="31" t="s">
        <v>670</v>
      </c>
      <c r="K471" s="31" t="s">
        <v>671</v>
      </c>
      <c r="L471" s="31" t="s">
        <v>1605</v>
      </c>
      <c r="M471" s="32" t="s">
        <v>1608</v>
      </c>
      <c r="N471" s="31" t="s">
        <v>8759</v>
      </c>
    </row>
    <row r="472" spans="1:14" ht="41" customHeight="1" x14ac:dyDescent="0.2">
      <c r="A472" s="31" t="s">
        <v>1660</v>
      </c>
      <c r="B472" s="31" t="s">
        <v>13</v>
      </c>
      <c r="C472" s="33" t="s">
        <v>1661</v>
      </c>
      <c r="D472" s="31" t="s">
        <v>24</v>
      </c>
      <c r="E472" s="31" t="s">
        <v>1138</v>
      </c>
      <c r="F472" s="31" t="s">
        <v>1453</v>
      </c>
      <c r="G472" s="31" t="s">
        <v>1603</v>
      </c>
      <c r="H472" s="32" t="s">
        <v>1662</v>
      </c>
      <c r="I472" s="32" t="s">
        <v>1663</v>
      </c>
      <c r="J472" s="31" t="s">
        <v>28</v>
      </c>
      <c r="K472" s="31" t="s">
        <v>1199</v>
      </c>
      <c r="M472" s="32" t="s">
        <v>1664</v>
      </c>
      <c r="N472" s="31" t="s">
        <v>8759</v>
      </c>
    </row>
    <row r="473" spans="1:14" ht="41" customHeight="1" x14ac:dyDescent="0.2">
      <c r="A473" s="31" t="s">
        <v>1665</v>
      </c>
      <c r="B473" s="31" t="s">
        <v>13</v>
      </c>
      <c r="C473" s="33" t="s">
        <v>1666</v>
      </c>
      <c r="D473" s="31" t="s">
        <v>24</v>
      </c>
      <c r="E473" s="31" t="s">
        <v>1138</v>
      </c>
      <c r="F473" s="31" t="s">
        <v>1453</v>
      </c>
      <c r="G473" s="31" t="s">
        <v>1603</v>
      </c>
      <c r="H473" s="32" t="s">
        <v>1547</v>
      </c>
      <c r="I473" s="32" t="s">
        <v>1667</v>
      </c>
      <c r="J473" s="31" t="s">
        <v>670</v>
      </c>
      <c r="K473" s="31" t="s">
        <v>671</v>
      </c>
      <c r="L473" s="31" t="s">
        <v>1605</v>
      </c>
      <c r="M473" s="32" t="s">
        <v>1608</v>
      </c>
      <c r="N473" s="31" t="s">
        <v>8759</v>
      </c>
    </row>
    <row r="474" spans="1:14" ht="41" customHeight="1" x14ac:dyDescent="0.2">
      <c r="A474" s="31" t="s">
        <v>1668</v>
      </c>
      <c r="B474" s="31" t="s">
        <v>13</v>
      </c>
      <c r="C474" s="33" t="s">
        <v>1669</v>
      </c>
      <c r="D474" s="31" t="s">
        <v>24</v>
      </c>
      <c r="E474" s="31" t="s">
        <v>1138</v>
      </c>
      <c r="F474" s="31" t="s">
        <v>1453</v>
      </c>
      <c r="G474" s="31" t="s">
        <v>1603</v>
      </c>
      <c r="H474" s="32" t="s">
        <v>1670</v>
      </c>
      <c r="I474" s="32" t="s">
        <v>1671</v>
      </c>
      <c r="J474" s="31" t="s">
        <v>28</v>
      </c>
      <c r="K474" s="31" t="s">
        <v>185</v>
      </c>
      <c r="M474" s="32" t="s">
        <v>1672</v>
      </c>
      <c r="N474" s="31" t="s">
        <v>8759</v>
      </c>
    </row>
    <row r="475" spans="1:14" ht="41" customHeight="1" x14ac:dyDescent="0.2">
      <c r="A475" s="31" t="s">
        <v>1673</v>
      </c>
      <c r="B475" s="31" t="s">
        <v>13</v>
      </c>
      <c r="C475" s="33" t="s">
        <v>1674</v>
      </c>
      <c r="D475" s="31" t="s">
        <v>24</v>
      </c>
      <c r="E475" s="31" t="s">
        <v>1138</v>
      </c>
      <c r="F475" s="31" t="s">
        <v>1453</v>
      </c>
      <c r="G475" s="31" t="s">
        <v>1603</v>
      </c>
      <c r="H475" s="32" t="s">
        <v>1556</v>
      </c>
      <c r="I475" s="32" t="s">
        <v>1675</v>
      </c>
      <c r="J475" s="31" t="s">
        <v>670</v>
      </c>
      <c r="K475" s="31" t="s">
        <v>671</v>
      </c>
      <c r="L475" s="31" t="s">
        <v>1605</v>
      </c>
      <c r="M475" s="32" t="s">
        <v>1608</v>
      </c>
      <c r="N475" s="31" t="s">
        <v>8759</v>
      </c>
    </row>
    <row r="476" spans="1:14" ht="41" customHeight="1" x14ac:dyDescent="0.2">
      <c r="A476" s="31" t="s">
        <v>1676</v>
      </c>
      <c r="B476" s="31" t="s">
        <v>13</v>
      </c>
      <c r="C476" s="33" t="s">
        <v>1677</v>
      </c>
      <c r="D476" s="31" t="s">
        <v>24</v>
      </c>
      <c r="E476" s="31" t="s">
        <v>1138</v>
      </c>
      <c r="F476" s="31" t="s">
        <v>1453</v>
      </c>
      <c r="G476" s="31" t="s">
        <v>1603</v>
      </c>
      <c r="H476" s="32" t="s">
        <v>1678</v>
      </c>
      <c r="I476" s="32" t="s">
        <v>1679</v>
      </c>
      <c r="J476" s="31" t="s">
        <v>28</v>
      </c>
      <c r="K476" s="31" t="s">
        <v>1199</v>
      </c>
      <c r="M476" s="32" t="s">
        <v>1680</v>
      </c>
      <c r="N476" s="31" t="s">
        <v>8759</v>
      </c>
    </row>
    <row r="477" spans="1:14" ht="41" customHeight="1" x14ac:dyDescent="0.2">
      <c r="A477" s="31" t="s">
        <v>1681</v>
      </c>
      <c r="B477" s="31" t="s">
        <v>13</v>
      </c>
      <c r="C477" s="33" t="s">
        <v>1682</v>
      </c>
      <c r="D477" s="31" t="s">
        <v>24</v>
      </c>
      <c r="E477" s="31" t="s">
        <v>1138</v>
      </c>
      <c r="F477" s="31" t="s">
        <v>1453</v>
      </c>
      <c r="G477" s="31" t="s">
        <v>1603</v>
      </c>
      <c r="H477" s="32" t="s">
        <v>1565</v>
      </c>
      <c r="I477" s="32" t="s">
        <v>1683</v>
      </c>
      <c r="J477" s="31" t="s">
        <v>670</v>
      </c>
      <c r="K477" s="31" t="s">
        <v>671</v>
      </c>
      <c r="L477" s="31" t="s">
        <v>1605</v>
      </c>
      <c r="M477" s="32" t="s">
        <v>1608</v>
      </c>
      <c r="N477" s="31" t="s">
        <v>8759</v>
      </c>
    </row>
    <row r="478" spans="1:14" ht="41" customHeight="1" x14ac:dyDescent="0.2">
      <c r="A478" s="31" t="s">
        <v>1684</v>
      </c>
      <c r="B478" s="31" t="s">
        <v>13</v>
      </c>
      <c r="C478" s="33" t="s">
        <v>1685</v>
      </c>
      <c r="D478" s="31" t="s">
        <v>24</v>
      </c>
      <c r="E478" s="31" t="s">
        <v>1138</v>
      </c>
      <c r="F478" s="31" t="s">
        <v>1453</v>
      </c>
      <c r="G478" s="31" t="s">
        <v>1603</v>
      </c>
      <c r="H478" s="32" t="s">
        <v>1686</v>
      </c>
      <c r="I478" s="32" t="s">
        <v>1687</v>
      </c>
      <c r="J478" s="31" t="s">
        <v>28</v>
      </c>
      <c r="K478" s="31" t="s">
        <v>1199</v>
      </c>
      <c r="M478" s="32" t="s">
        <v>1688</v>
      </c>
      <c r="N478" s="31" t="s">
        <v>8759</v>
      </c>
    </row>
    <row r="479" spans="1:14" ht="41" customHeight="1" x14ac:dyDescent="0.2">
      <c r="A479" s="31" t="s">
        <v>1689</v>
      </c>
      <c r="B479" s="31" t="s">
        <v>13</v>
      </c>
      <c r="C479" s="33" t="s">
        <v>1690</v>
      </c>
      <c r="D479" s="31" t="s">
        <v>24</v>
      </c>
      <c r="E479" s="31" t="s">
        <v>1138</v>
      </c>
      <c r="F479" s="31" t="s">
        <v>1453</v>
      </c>
      <c r="G479" s="31" t="s">
        <v>1603</v>
      </c>
      <c r="H479" s="32" t="s">
        <v>1575</v>
      </c>
      <c r="I479" s="32" t="s">
        <v>1691</v>
      </c>
      <c r="J479" s="31" t="s">
        <v>670</v>
      </c>
      <c r="K479" s="31" t="s">
        <v>671</v>
      </c>
      <c r="L479" s="31" t="s">
        <v>1605</v>
      </c>
      <c r="M479" s="32" t="s">
        <v>1608</v>
      </c>
      <c r="N479" s="31" t="s">
        <v>8759</v>
      </c>
    </row>
    <row r="480" spans="1:14" ht="41" customHeight="1" x14ac:dyDescent="0.2">
      <c r="A480" s="31" t="s">
        <v>1692</v>
      </c>
      <c r="B480" s="31" t="s">
        <v>13</v>
      </c>
      <c r="C480" s="33" t="s">
        <v>1693</v>
      </c>
      <c r="D480" s="31" t="s">
        <v>24</v>
      </c>
      <c r="E480" s="31" t="s">
        <v>1138</v>
      </c>
      <c r="F480" s="31" t="s">
        <v>1453</v>
      </c>
      <c r="G480" s="31" t="s">
        <v>1603</v>
      </c>
      <c r="H480" s="32" t="s">
        <v>1694</v>
      </c>
      <c r="I480" s="32" t="s">
        <v>1695</v>
      </c>
      <c r="J480" s="31" t="s">
        <v>28</v>
      </c>
      <c r="K480" s="31" t="s">
        <v>1199</v>
      </c>
      <c r="M480" s="32" t="s">
        <v>1696</v>
      </c>
      <c r="N480" s="31" t="s">
        <v>8759</v>
      </c>
    </row>
    <row r="481" spans="1:14" ht="41" customHeight="1" x14ac:dyDescent="0.2">
      <c r="A481" s="31" t="s">
        <v>1697</v>
      </c>
      <c r="B481" s="31" t="s">
        <v>13</v>
      </c>
      <c r="C481" s="33" t="s">
        <v>1698</v>
      </c>
      <c r="D481" s="31" t="s">
        <v>24</v>
      </c>
      <c r="E481" s="31" t="s">
        <v>1138</v>
      </c>
      <c r="F481" s="31" t="s">
        <v>1453</v>
      </c>
      <c r="G481" s="31" t="s">
        <v>1603</v>
      </c>
      <c r="H481" s="32" t="s">
        <v>1584</v>
      </c>
      <c r="I481" s="32" t="s">
        <v>1699</v>
      </c>
      <c r="J481" s="31" t="s">
        <v>670</v>
      </c>
      <c r="K481" s="31" t="s">
        <v>671</v>
      </c>
      <c r="L481" s="31" t="s">
        <v>1605</v>
      </c>
      <c r="M481" s="32" t="s">
        <v>1608</v>
      </c>
      <c r="N481" s="31" t="s">
        <v>8759</v>
      </c>
    </row>
    <row r="482" spans="1:14" ht="41" customHeight="1" x14ac:dyDescent="0.2">
      <c r="A482" s="31" t="s">
        <v>1700</v>
      </c>
      <c r="B482" s="31" t="s">
        <v>13</v>
      </c>
      <c r="C482" s="33" t="s">
        <v>1701</v>
      </c>
      <c r="D482" s="31" t="s">
        <v>24</v>
      </c>
      <c r="E482" s="31" t="s">
        <v>1138</v>
      </c>
      <c r="F482" s="31" t="s">
        <v>1453</v>
      </c>
      <c r="G482" s="31" t="s">
        <v>1603</v>
      </c>
      <c r="H482" s="32" t="s">
        <v>1702</v>
      </c>
      <c r="I482" s="32" t="s">
        <v>1703</v>
      </c>
      <c r="J482" s="31" t="s">
        <v>28</v>
      </c>
      <c r="K482" s="31" t="s">
        <v>1199</v>
      </c>
      <c r="M482" s="32" t="s">
        <v>1704</v>
      </c>
      <c r="N482" s="31" t="s">
        <v>8759</v>
      </c>
    </row>
    <row r="483" spans="1:14" ht="41" customHeight="1" x14ac:dyDescent="0.2">
      <c r="A483" s="31" t="s">
        <v>1705</v>
      </c>
      <c r="B483" s="31" t="s">
        <v>13</v>
      </c>
      <c r="C483" s="33" t="s">
        <v>1706</v>
      </c>
      <c r="D483" s="31" t="s">
        <v>24</v>
      </c>
      <c r="E483" s="31" t="s">
        <v>1138</v>
      </c>
      <c r="F483" s="31" t="s">
        <v>1453</v>
      </c>
      <c r="G483" s="31" t="s">
        <v>1603</v>
      </c>
      <c r="H483" s="32" t="s">
        <v>698</v>
      </c>
      <c r="I483" s="32" t="s">
        <v>1593</v>
      </c>
      <c r="J483" s="31" t="s">
        <v>670</v>
      </c>
      <c r="K483" s="31" t="s">
        <v>671</v>
      </c>
      <c r="L483" s="31" t="s">
        <v>1605</v>
      </c>
      <c r="M483" s="32" t="s">
        <v>1608</v>
      </c>
      <c r="N483" s="31" t="s">
        <v>8759</v>
      </c>
    </row>
    <row r="484" spans="1:14" ht="41" customHeight="1" x14ac:dyDescent="0.2">
      <c r="A484" s="31" t="s">
        <v>1707</v>
      </c>
      <c r="B484" s="31" t="s">
        <v>13</v>
      </c>
      <c r="C484" s="33" t="s">
        <v>1708</v>
      </c>
      <c r="D484" s="31" t="s">
        <v>1279</v>
      </c>
      <c r="E484" s="31" t="s">
        <v>1138</v>
      </c>
      <c r="F484" s="31" t="s">
        <v>1453</v>
      </c>
      <c r="G484" s="31" t="s">
        <v>1603</v>
      </c>
      <c r="H484" s="32" t="s">
        <v>551</v>
      </c>
      <c r="J484" s="31" t="s">
        <v>16</v>
      </c>
      <c r="M484" s="32" t="s">
        <v>1709</v>
      </c>
      <c r="N484" s="31" t="s">
        <v>8759</v>
      </c>
    </row>
    <row r="485" spans="1:14" ht="41" customHeight="1" x14ac:dyDescent="0.2">
      <c r="A485" s="31" t="s">
        <v>1710</v>
      </c>
      <c r="B485" s="31" t="s">
        <v>13</v>
      </c>
      <c r="C485" s="33" t="s">
        <v>1711</v>
      </c>
      <c r="D485" s="31" t="s">
        <v>24</v>
      </c>
      <c r="E485" s="31" t="s">
        <v>1138</v>
      </c>
      <c r="F485" s="31" t="s">
        <v>1453</v>
      </c>
      <c r="G485" s="31" t="s">
        <v>1603</v>
      </c>
      <c r="H485" s="32" t="s">
        <v>1712</v>
      </c>
      <c r="I485" s="32" t="s">
        <v>1713</v>
      </c>
      <c r="J485" s="31" t="s">
        <v>28</v>
      </c>
      <c r="K485" s="31" t="s">
        <v>1199</v>
      </c>
      <c r="M485" s="32" t="s">
        <v>1709</v>
      </c>
      <c r="N485" s="31" t="s">
        <v>8759</v>
      </c>
    </row>
    <row r="486" spans="1:14" ht="41" customHeight="1" x14ac:dyDescent="0.2">
      <c r="A486" s="31" t="s">
        <v>1714</v>
      </c>
      <c r="B486" s="31" t="s">
        <v>13</v>
      </c>
      <c r="C486" s="33" t="s">
        <v>1715</v>
      </c>
      <c r="D486" s="31" t="s">
        <v>663</v>
      </c>
      <c r="E486" s="31" t="s">
        <v>1138</v>
      </c>
      <c r="F486" s="31" t="s">
        <v>1453</v>
      </c>
      <c r="G486" s="31" t="s">
        <v>1716</v>
      </c>
      <c r="H486" s="32" t="s">
        <v>1717</v>
      </c>
      <c r="J486" s="31" t="s">
        <v>16</v>
      </c>
      <c r="M486" s="32" t="s">
        <v>32</v>
      </c>
      <c r="N486" s="31" t="s">
        <v>8759</v>
      </c>
    </row>
    <row r="487" spans="1:14" ht="41" customHeight="1" x14ac:dyDescent="0.2">
      <c r="A487" s="31" t="s">
        <v>1718</v>
      </c>
      <c r="B487" s="31" t="s">
        <v>13</v>
      </c>
      <c r="C487" s="33" t="s">
        <v>1719</v>
      </c>
      <c r="D487" s="31" t="s">
        <v>24</v>
      </c>
      <c r="E487" s="31" t="s">
        <v>1138</v>
      </c>
      <c r="F487" s="31" t="s">
        <v>1453</v>
      </c>
      <c r="G487" s="31" t="s">
        <v>1716</v>
      </c>
      <c r="H487" s="32" t="s">
        <v>1720</v>
      </c>
      <c r="I487" s="32" t="s">
        <v>1721</v>
      </c>
      <c r="J487" s="31" t="s">
        <v>670</v>
      </c>
      <c r="K487" s="31" t="s">
        <v>671</v>
      </c>
      <c r="L487" s="31" t="s">
        <v>1714</v>
      </c>
      <c r="M487" s="32" t="s">
        <v>32</v>
      </c>
      <c r="N487" s="31" t="s">
        <v>8759</v>
      </c>
    </row>
    <row r="488" spans="1:14" ht="41" customHeight="1" x14ac:dyDescent="0.2">
      <c r="A488" s="31" t="s">
        <v>1722</v>
      </c>
      <c r="B488" s="31" t="s">
        <v>13</v>
      </c>
      <c r="C488" s="33" t="s">
        <v>1723</v>
      </c>
      <c r="D488" s="31" t="s">
        <v>24</v>
      </c>
      <c r="E488" s="31" t="s">
        <v>1138</v>
      </c>
      <c r="F488" s="31" t="s">
        <v>1453</v>
      </c>
      <c r="G488" s="31" t="s">
        <v>1716</v>
      </c>
      <c r="H488" s="32" t="s">
        <v>1724</v>
      </c>
      <c r="I488" s="32" t="s">
        <v>1725</v>
      </c>
      <c r="J488" s="31" t="s">
        <v>28</v>
      </c>
      <c r="K488" s="31" t="s">
        <v>185</v>
      </c>
      <c r="M488" s="32" t="s">
        <v>1726</v>
      </c>
      <c r="N488" s="31" t="s">
        <v>8759</v>
      </c>
    </row>
    <row r="489" spans="1:14" ht="41" customHeight="1" x14ac:dyDescent="0.2">
      <c r="A489" s="31" t="s">
        <v>1727</v>
      </c>
      <c r="B489" s="31" t="s">
        <v>13</v>
      </c>
      <c r="C489" s="33" t="s">
        <v>1728</v>
      </c>
      <c r="D489" s="31" t="s">
        <v>24</v>
      </c>
      <c r="E489" s="31" t="s">
        <v>1138</v>
      </c>
      <c r="F489" s="31" t="s">
        <v>1453</v>
      </c>
      <c r="G489" s="31" t="s">
        <v>1716</v>
      </c>
      <c r="H489" s="32" t="s">
        <v>1729</v>
      </c>
      <c r="I489" s="32" t="s">
        <v>1730</v>
      </c>
      <c r="J489" s="31" t="s">
        <v>670</v>
      </c>
      <c r="K489" s="31" t="s">
        <v>671</v>
      </c>
      <c r="L489" s="31" t="s">
        <v>1714</v>
      </c>
      <c r="M489" s="32" t="s">
        <v>32</v>
      </c>
      <c r="N489" s="31" t="s">
        <v>8759</v>
      </c>
    </row>
    <row r="490" spans="1:14" ht="41" customHeight="1" x14ac:dyDescent="0.2">
      <c r="A490" s="31" t="s">
        <v>1731</v>
      </c>
      <c r="B490" s="31" t="s">
        <v>13</v>
      </c>
      <c r="C490" s="33" t="s">
        <v>1732</v>
      </c>
      <c r="D490" s="31" t="s">
        <v>24</v>
      </c>
      <c r="E490" s="31" t="s">
        <v>1138</v>
      </c>
      <c r="F490" s="31" t="s">
        <v>1453</v>
      </c>
      <c r="G490" s="31" t="s">
        <v>1716</v>
      </c>
      <c r="H490" s="32" t="s">
        <v>1733</v>
      </c>
      <c r="I490" s="32" t="s">
        <v>1734</v>
      </c>
      <c r="J490" s="31" t="s">
        <v>670</v>
      </c>
      <c r="K490" s="31" t="s">
        <v>671</v>
      </c>
      <c r="L490" s="31" t="s">
        <v>1714</v>
      </c>
      <c r="M490" s="32" t="s">
        <v>32</v>
      </c>
      <c r="N490" s="31" t="s">
        <v>8759</v>
      </c>
    </row>
    <row r="491" spans="1:14" ht="41" customHeight="1" x14ac:dyDescent="0.2">
      <c r="A491" s="31" t="s">
        <v>1735</v>
      </c>
      <c r="B491" s="31" t="s">
        <v>13</v>
      </c>
      <c r="C491" s="33" t="s">
        <v>1736</v>
      </c>
      <c r="D491" s="31" t="s">
        <v>24</v>
      </c>
      <c r="E491" s="31" t="s">
        <v>1138</v>
      </c>
      <c r="F491" s="31" t="s">
        <v>1453</v>
      </c>
      <c r="G491" s="31" t="s">
        <v>1716</v>
      </c>
      <c r="H491" s="32" t="s">
        <v>1737</v>
      </c>
      <c r="I491" s="32" t="s">
        <v>1738</v>
      </c>
      <c r="J491" s="31" t="s">
        <v>670</v>
      </c>
      <c r="K491" s="31" t="s">
        <v>671</v>
      </c>
      <c r="L491" s="31" t="s">
        <v>1714</v>
      </c>
      <c r="M491" s="32" t="s">
        <v>32</v>
      </c>
      <c r="N491" s="31" t="s">
        <v>8759</v>
      </c>
    </row>
    <row r="492" spans="1:14" ht="41" customHeight="1" x14ac:dyDescent="0.2">
      <c r="A492" s="31" t="s">
        <v>1739</v>
      </c>
      <c r="B492" s="31" t="s">
        <v>1032</v>
      </c>
      <c r="C492" s="33" t="s">
        <v>1740</v>
      </c>
      <c r="D492" s="31" t="s">
        <v>24</v>
      </c>
      <c r="E492" s="31" t="s">
        <v>1138</v>
      </c>
      <c r="F492" s="31" t="s">
        <v>1453</v>
      </c>
      <c r="G492" s="31" t="s">
        <v>1716</v>
      </c>
      <c r="H492" s="32" t="s">
        <v>1283</v>
      </c>
      <c r="J492" s="31" t="s">
        <v>670</v>
      </c>
      <c r="K492" s="31" t="s">
        <v>671</v>
      </c>
      <c r="L492" s="31" t="s">
        <v>1714</v>
      </c>
      <c r="M492" s="32" t="s">
        <v>32</v>
      </c>
      <c r="N492" s="31" t="s">
        <v>8759</v>
      </c>
    </row>
    <row r="493" spans="1:14" ht="41" customHeight="1" x14ac:dyDescent="0.2">
      <c r="A493" s="31" t="s">
        <v>1741</v>
      </c>
      <c r="B493" s="31" t="s">
        <v>13</v>
      </c>
      <c r="C493" s="33" t="s">
        <v>1742</v>
      </c>
      <c r="D493" s="31" t="s">
        <v>24</v>
      </c>
      <c r="E493" s="31" t="s">
        <v>1138</v>
      </c>
      <c r="F493" s="31" t="s">
        <v>1453</v>
      </c>
      <c r="G493" s="31" t="s">
        <v>1520</v>
      </c>
      <c r="H493" s="32" t="s">
        <v>1743</v>
      </c>
      <c r="I493" s="32" t="s">
        <v>1744</v>
      </c>
      <c r="J493" s="31" t="s">
        <v>28</v>
      </c>
      <c r="K493" s="31" t="s">
        <v>1199</v>
      </c>
      <c r="M493" s="32" t="s">
        <v>32</v>
      </c>
      <c r="N493" s="31" t="s">
        <v>8759</v>
      </c>
    </row>
    <row r="494" spans="1:14" ht="41" customHeight="1" x14ac:dyDescent="0.2">
      <c r="A494" s="32" t="s">
        <v>1745</v>
      </c>
      <c r="B494" s="31" t="s">
        <v>13</v>
      </c>
      <c r="C494" s="33" t="s">
        <v>1746</v>
      </c>
      <c r="D494" s="31" t="s">
        <v>24</v>
      </c>
      <c r="E494" s="31" t="s">
        <v>1138</v>
      </c>
      <c r="F494" s="31" t="s">
        <v>1453</v>
      </c>
      <c r="G494" s="31" t="s">
        <v>1747</v>
      </c>
      <c r="H494" s="32" t="s">
        <v>1748</v>
      </c>
      <c r="I494" s="32" t="s">
        <v>1749</v>
      </c>
      <c r="J494" s="31" t="s">
        <v>28</v>
      </c>
      <c r="K494" s="31" t="s">
        <v>185</v>
      </c>
      <c r="M494" s="32" t="s">
        <v>32</v>
      </c>
      <c r="N494" s="31" t="s">
        <v>8759</v>
      </c>
    </row>
    <row r="495" spans="1:14" ht="41" customHeight="1" x14ac:dyDescent="0.2">
      <c r="A495" s="31" t="s">
        <v>1750</v>
      </c>
      <c r="B495" s="31" t="s">
        <v>13</v>
      </c>
      <c r="C495" s="33" t="s">
        <v>1751</v>
      </c>
      <c r="D495" s="31" t="s">
        <v>24</v>
      </c>
      <c r="E495" s="31" t="s">
        <v>1138</v>
      </c>
      <c r="F495" s="31" t="s">
        <v>1453</v>
      </c>
      <c r="G495" s="31" t="s">
        <v>1747</v>
      </c>
      <c r="H495" s="32" t="s">
        <v>1752</v>
      </c>
      <c r="I495" s="32" t="s">
        <v>1753</v>
      </c>
      <c r="J495" s="31" t="s">
        <v>28</v>
      </c>
      <c r="K495" s="31" t="s">
        <v>1199</v>
      </c>
      <c r="M495" s="32" t="s">
        <v>1754</v>
      </c>
      <c r="N495" s="31" t="s">
        <v>8759</v>
      </c>
    </row>
    <row r="496" spans="1:14" ht="41" customHeight="1" x14ac:dyDescent="0.2">
      <c r="A496" s="31" t="s">
        <v>1755</v>
      </c>
      <c r="B496" s="31" t="s">
        <v>13</v>
      </c>
      <c r="C496" s="33" t="s">
        <v>1756</v>
      </c>
      <c r="D496" s="31" t="s">
        <v>24</v>
      </c>
      <c r="E496" s="31" t="s">
        <v>1138</v>
      </c>
      <c r="F496" s="31" t="s">
        <v>1453</v>
      </c>
      <c r="G496" s="31" t="s">
        <v>1747</v>
      </c>
      <c r="H496" s="32" t="s">
        <v>1757</v>
      </c>
      <c r="I496" s="32" t="s">
        <v>1758</v>
      </c>
      <c r="J496" s="31" t="s">
        <v>28</v>
      </c>
      <c r="K496" s="31" t="s">
        <v>185</v>
      </c>
      <c r="M496" s="32" t="s">
        <v>32</v>
      </c>
      <c r="N496" s="31" t="s">
        <v>8759</v>
      </c>
    </row>
    <row r="497" spans="1:49" ht="41" customHeight="1" x14ac:dyDescent="0.2">
      <c r="A497" s="31" t="s">
        <v>1759</v>
      </c>
      <c r="B497" s="31" t="s">
        <v>13</v>
      </c>
      <c r="C497" s="33" t="s">
        <v>1760</v>
      </c>
      <c r="D497" s="31" t="s">
        <v>24</v>
      </c>
      <c r="E497" s="31" t="s">
        <v>1138</v>
      </c>
      <c r="F497" s="31" t="s">
        <v>1453</v>
      </c>
      <c r="G497" s="31" t="s">
        <v>1747</v>
      </c>
      <c r="H497" s="32" t="s">
        <v>1761</v>
      </c>
      <c r="I497" s="32" t="s">
        <v>1762</v>
      </c>
      <c r="J497" s="31" t="s">
        <v>28</v>
      </c>
      <c r="K497" s="31" t="s">
        <v>1199</v>
      </c>
      <c r="M497" s="32" t="s">
        <v>1763</v>
      </c>
      <c r="N497" s="31" t="s">
        <v>8759</v>
      </c>
    </row>
    <row r="498" spans="1:49" ht="41" customHeight="1" x14ac:dyDescent="0.2">
      <c r="A498" s="31" t="s">
        <v>1764</v>
      </c>
      <c r="B498" s="31" t="s">
        <v>13</v>
      </c>
      <c r="C498" s="33" t="s">
        <v>1765</v>
      </c>
      <c r="D498" s="31" t="s">
        <v>24</v>
      </c>
      <c r="E498" s="31" t="s">
        <v>1138</v>
      </c>
      <c r="F498" s="31" t="s">
        <v>1453</v>
      </c>
      <c r="G498" s="31" t="s">
        <v>1290</v>
      </c>
      <c r="H498" s="32" t="s">
        <v>1766</v>
      </c>
      <c r="I498" s="32" t="s">
        <v>1292</v>
      </c>
      <c r="J498" s="31" t="s">
        <v>28</v>
      </c>
      <c r="K498" s="31" t="s">
        <v>1199</v>
      </c>
      <c r="M498" s="32" t="s">
        <v>32</v>
      </c>
      <c r="N498" s="31" t="s">
        <v>8759</v>
      </c>
    </row>
    <row r="499" spans="1:49" ht="41" customHeight="1" x14ac:dyDescent="0.2">
      <c r="A499" s="31" t="s">
        <v>1767</v>
      </c>
      <c r="B499" s="31" t="s">
        <v>13</v>
      </c>
      <c r="C499" s="33"/>
      <c r="D499" s="31" t="s">
        <v>18</v>
      </c>
      <c r="E499" s="31" t="s">
        <v>1138</v>
      </c>
      <c r="F499" s="31" t="s">
        <v>1768</v>
      </c>
      <c r="G499" s="32" t="s">
        <v>1142</v>
      </c>
      <c r="H499" s="32" t="s">
        <v>1769</v>
      </c>
      <c r="J499" s="31" t="s">
        <v>16</v>
      </c>
      <c r="M499" s="32" t="s">
        <v>32</v>
      </c>
      <c r="N499" s="31" t="s">
        <v>8759</v>
      </c>
    </row>
    <row r="500" spans="1:49" ht="41" customHeight="1" x14ac:dyDescent="0.2">
      <c r="A500" s="31" t="s">
        <v>1770</v>
      </c>
      <c r="B500" s="31" t="s">
        <v>13</v>
      </c>
      <c r="C500" s="33" t="s">
        <v>1771</v>
      </c>
      <c r="D500" s="31" t="s">
        <v>24</v>
      </c>
      <c r="E500" s="31" t="s">
        <v>1138</v>
      </c>
      <c r="F500" s="31" t="s">
        <v>1768</v>
      </c>
      <c r="G500" s="31" t="s">
        <v>1772</v>
      </c>
      <c r="H500" s="32" t="s">
        <v>1773</v>
      </c>
      <c r="I500" s="32" t="s">
        <v>1774</v>
      </c>
      <c r="J500" s="31" t="s">
        <v>28</v>
      </c>
      <c r="K500" s="31" t="s">
        <v>1199</v>
      </c>
      <c r="M500" s="32" t="s">
        <v>32</v>
      </c>
      <c r="N500" s="31" t="s">
        <v>8759</v>
      </c>
    </row>
    <row r="501" spans="1:49" ht="41" customHeight="1" x14ac:dyDescent="0.2">
      <c r="A501" s="31" t="s">
        <v>1775</v>
      </c>
      <c r="B501" s="31" t="s">
        <v>13</v>
      </c>
      <c r="C501" s="33" t="s">
        <v>1776</v>
      </c>
      <c r="D501" s="31" t="s">
        <v>24</v>
      </c>
      <c r="E501" s="31" t="s">
        <v>1138</v>
      </c>
      <c r="F501" s="31" t="s">
        <v>1768</v>
      </c>
      <c r="G501" s="31" t="s">
        <v>1772</v>
      </c>
      <c r="H501" s="32" t="s">
        <v>1777</v>
      </c>
      <c r="I501" s="32" t="s">
        <v>1778</v>
      </c>
      <c r="J501" s="31" t="s">
        <v>28</v>
      </c>
      <c r="K501" s="31" t="s">
        <v>185</v>
      </c>
      <c r="M501" s="32" t="s">
        <v>190</v>
      </c>
      <c r="N501" s="31" t="s">
        <v>8761</v>
      </c>
    </row>
    <row r="502" spans="1:49" ht="41" customHeight="1" x14ac:dyDescent="0.2">
      <c r="A502" s="31" t="s">
        <v>1779</v>
      </c>
      <c r="B502" s="31" t="s">
        <v>13</v>
      </c>
      <c r="C502" s="33" t="s">
        <v>1780</v>
      </c>
      <c r="D502" s="31" t="s">
        <v>24</v>
      </c>
      <c r="E502" s="31" t="s">
        <v>1138</v>
      </c>
      <c r="F502" s="31" t="s">
        <v>1768</v>
      </c>
      <c r="G502" s="31" t="s">
        <v>1772</v>
      </c>
      <c r="H502" s="32" t="s">
        <v>1781</v>
      </c>
      <c r="I502" s="32" t="s">
        <v>1782</v>
      </c>
      <c r="J502" s="31" t="s">
        <v>28</v>
      </c>
      <c r="K502" s="31" t="s">
        <v>185</v>
      </c>
      <c r="M502" s="32" t="s">
        <v>190</v>
      </c>
      <c r="N502" s="31" t="s">
        <v>8761</v>
      </c>
    </row>
    <row r="503" spans="1:49" ht="41" customHeight="1" x14ac:dyDescent="0.2">
      <c r="A503" s="31" t="s">
        <v>1783</v>
      </c>
      <c r="B503" s="31" t="s">
        <v>13</v>
      </c>
      <c r="C503" s="33" t="s">
        <v>1784</v>
      </c>
      <c r="D503" s="31" t="s">
        <v>24</v>
      </c>
      <c r="E503" s="31" t="s">
        <v>1138</v>
      </c>
      <c r="F503" s="31" t="s">
        <v>1768</v>
      </c>
      <c r="G503" s="31" t="s">
        <v>1785</v>
      </c>
      <c r="H503" s="32" t="s">
        <v>1786</v>
      </c>
      <c r="I503" s="32" t="s">
        <v>1778</v>
      </c>
      <c r="J503" s="31" t="s">
        <v>28</v>
      </c>
      <c r="K503" s="31" t="s">
        <v>185</v>
      </c>
      <c r="M503" s="32" t="s">
        <v>190</v>
      </c>
      <c r="N503" s="31" t="s">
        <v>8761</v>
      </c>
      <c r="AW503" s="32"/>
    </row>
    <row r="504" spans="1:49" ht="41" customHeight="1" x14ac:dyDescent="0.2">
      <c r="A504" s="31" t="s">
        <v>1787</v>
      </c>
      <c r="B504" s="31" t="s">
        <v>13</v>
      </c>
      <c r="C504" s="33" t="s">
        <v>1788</v>
      </c>
      <c r="D504" s="31" t="s">
        <v>24</v>
      </c>
      <c r="E504" s="31" t="s">
        <v>1138</v>
      </c>
      <c r="F504" s="31" t="s">
        <v>1768</v>
      </c>
      <c r="G504" s="31" t="s">
        <v>1785</v>
      </c>
      <c r="H504" s="32" t="s">
        <v>1789</v>
      </c>
      <c r="I504" s="32" t="s">
        <v>1790</v>
      </c>
      <c r="J504" s="31" t="s">
        <v>28</v>
      </c>
      <c r="K504" s="31" t="s">
        <v>185</v>
      </c>
      <c r="M504" s="32" t="s">
        <v>190</v>
      </c>
      <c r="N504" s="31" t="s">
        <v>8761</v>
      </c>
    </row>
    <row r="505" spans="1:49" ht="41" customHeight="1" x14ac:dyDescent="0.2">
      <c r="A505" s="31" t="s">
        <v>1791</v>
      </c>
      <c r="B505" s="31" t="s">
        <v>13</v>
      </c>
      <c r="C505" s="33" t="s">
        <v>1792</v>
      </c>
      <c r="D505" s="31" t="s">
        <v>24</v>
      </c>
      <c r="E505" s="31" t="s">
        <v>1138</v>
      </c>
      <c r="F505" s="31" t="s">
        <v>1768</v>
      </c>
      <c r="G505" s="31" t="s">
        <v>1785</v>
      </c>
      <c r="H505" s="32" t="s">
        <v>1793</v>
      </c>
      <c r="I505" s="32" t="s">
        <v>1794</v>
      </c>
      <c r="J505" s="31" t="s">
        <v>28</v>
      </c>
      <c r="K505" s="31" t="s">
        <v>1199</v>
      </c>
      <c r="M505" s="32" t="s">
        <v>32</v>
      </c>
      <c r="N505" s="31" t="s">
        <v>8759</v>
      </c>
    </row>
    <row r="506" spans="1:49" ht="41" customHeight="1" x14ac:dyDescent="0.2">
      <c r="A506" s="31" t="s">
        <v>1795</v>
      </c>
      <c r="B506" s="31" t="s">
        <v>13</v>
      </c>
      <c r="C506" s="33" t="s">
        <v>1796</v>
      </c>
      <c r="D506" s="31" t="s">
        <v>24</v>
      </c>
      <c r="E506" s="31" t="s">
        <v>1138</v>
      </c>
      <c r="F506" s="31" t="s">
        <v>1768</v>
      </c>
      <c r="G506" s="31" t="s">
        <v>1797</v>
      </c>
      <c r="H506" s="32" t="s">
        <v>1798</v>
      </c>
      <c r="I506" s="32" t="s">
        <v>1799</v>
      </c>
      <c r="J506" s="31" t="s">
        <v>28</v>
      </c>
      <c r="K506" s="31" t="s">
        <v>185</v>
      </c>
      <c r="M506" s="32" t="s">
        <v>32</v>
      </c>
      <c r="N506" s="31" t="s">
        <v>8759</v>
      </c>
      <c r="AW506" s="32"/>
    </row>
    <row r="507" spans="1:49" ht="41" customHeight="1" x14ac:dyDescent="0.2">
      <c r="A507" s="31" t="s">
        <v>1800</v>
      </c>
      <c r="B507" s="31" t="s">
        <v>13</v>
      </c>
      <c r="C507" s="33" t="s">
        <v>1801</v>
      </c>
      <c r="D507" s="31" t="s">
        <v>24</v>
      </c>
      <c r="E507" s="31" t="s">
        <v>1138</v>
      </c>
      <c r="F507" s="31" t="s">
        <v>1768</v>
      </c>
      <c r="G507" s="31" t="s">
        <v>1797</v>
      </c>
      <c r="H507" s="32" t="s">
        <v>1802</v>
      </c>
      <c r="I507" s="32" t="s">
        <v>1803</v>
      </c>
      <c r="J507" s="31" t="s">
        <v>28</v>
      </c>
      <c r="K507" s="31" t="s">
        <v>185</v>
      </c>
      <c r="M507" s="32" t="s">
        <v>32</v>
      </c>
      <c r="N507" s="31" t="s">
        <v>8759</v>
      </c>
      <c r="AW507" s="40"/>
    </row>
    <row r="508" spans="1:49" ht="41" customHeight="1" x14ac:dyDescent="0.2">
      <c r="A508" s="31" t="s">
        <v>1804</v>
      </c>
      <c r="B508" s="31" t="s">
        <v>13</v>
      </c>
      <c r="C508" s="33" t="s">
        <v>1805</v>
      </c>
      <c r="D508" s="31" t="s">
        <v>24</v>
      </c>
      <c r="E508" s="31" t="s">
        <v>1138</v>
      </c>
      <c r="F508" s="31" t="s">
        <v>1768</v>
      </c>
      <c r="G508" s="31" t="s">
        <v>1797</v>
      </c>
      <c r="H508" s="32" t="s">
        <v>1806</v>
      </c>
      <c r="I508" s="32" t="s">
        <v>1807</v>
      </c>
      <c r="J508" s="31" t="s">
        <v>28</v>
      </c>
      <c r="K508" s="31" t="s">
        <v>185</v>
      </c>
      <c r="M508" s="32" t="s">
        <v>1808</v>
      </c>
      <c r="N508" s="31" t="s">
        <v>8761</v>
      </c>
      <c r="AW508" s="40"/>
    </row>
    <row r="509" spans="1:49" ht="41" customHeight="1" x14ac:dyDescent="0.2">
      <c r="A509" s="31" t="s">
        <v>1809</v>
      </c>
      <c r="B509" s="31" t="s">
        <v>13</v>
      </c>
      <c r="C509" s="33" t="s">
        <v>1810</v>
      </c>
      <c r="D509" s="31" t="s">
        <v>663</v>
      </c>
      <c r="E509" s="31" t="s">
        <v>1138</v>
      </c>
      <c r="F509" s="31" t="s">
        <v>1768</v>
      </c>
      <c r="G509" s="31" t="s">
        <v>1797</v>
      </c>
      <c r="H509" s="32" t="s">
        <v>1811</v>
      </c>
      <c r="J509" s="31" t="s">
        <v>16</v>
      </c>
      <c r="M509" s="32" t="s">
        <v>32</v>
      </c>
      <c r="N509" s="31" t="s">
        <v>8759</v>
      </c>
      <c r="AW509" s="40"/>
    </row>
    <row r="510" spans="1:49" ht="41" customHeight="1" x14ac:dyDescent="0.2">
      <c r="A510" s="31" t="s">
        <v>1812</v>
      </c>
      <c r="B510" s="31" t="s">
        <v>13</v>
      </c>
      <c r="C510" s="33" t="s">
        <v>1813</v>
      </c>
      <c r="D510" s="31" t="s">
        <v>24</v>
      </c>
      <c r="E510" s="31" t="s">
        <v>1138</v>
      </c>
      <c r="F510" s="31" t="s">
        <v>1768</v>
      </c>
      <c r="G510" s="31" t="s">
        <v>1797</v>
      </c>
      <c r="H510" s="32" t="s">
        <v>1814</v>
      </c>
      <c r="I510" s="32" t="s">
        <v>1815</v>
      </c>
      <c r="J510" s="31" t="s">
        <v>670</v>
      </c>
      <c r="K510" s="31" t="s">
        <v>671</v>
      </c>
      <c r="L510" s="31" t="s">
        <v>1809</v>
      </c>
      <c r="M510" s="32" t="s">
        <v>32</v>
      </c>
      <c r="N510" s="31" t="s">
        <v>8759</v>
      </c>
    </row>
    <row r="511" spans="1:49" ht="41" customHeight="1" x14ac:dyDescent="0.2">
      <c r="A511" s="31" t="s">
        <v>1816</v>
      </c>
      <c r="B511" s="31" t="s">
        <v>13</v>
      </c>
      <c r="C511" s="33" t="s">
        <v>1817</v>
      </c>
      <c r="D511" s="31" t="s">
        <v>24</v>
      </c>
      <c r="E511" s="31" t="s">
        <v>1138</v>
      </c>
      <c r="F511" s="31" t="s">
        <v>1768</v>
      </c>
      <c r="G511" s="31" t="s">
        <v>1797</v>
      </c>
      <c r="H511" s="32" t="s">
        <v>1818</v>
      </c>
      <c r="I511" s="32" t="s">
        <v>1819</v>
      </c>
      <c r="J511" s="31" t="s">
        <v>670</v>
      </c>
      <c r="K511" s="31" t="s">
        <v>671</v>
      </c>
      <c r="L511" s="31" t="s">
        <v>1809</v>
      </c>
      <c r="M511" s="32" t="s">
        <v>32</v>
      </c>
      <c r="N511" s="31" t="s">
        <v>8759</v>
      </c>
      <c r="AW511" s="40"/>
    </row>
    <row r="512" spans="1:49" ht="41" customHeight="1" x14ac:dyDescent="0.2">
      <c r="A512" s="31" t="s">
        <v>1820</v>
      </c>
      <c r="B512" s="31" t="s">
        <v>13</v>
      </c>
      <c r="C512" s="33" t="s">
        <v>1821</v>
      </c>
      <c r="D512" s="31" t="s">
        <v>24</v>
      </c>
      <c r="E512" s="31" t="s">
        <v>1138</v>
      </c>
      <c r="F512" s="31" t="s">
        <v>1768</v>
      </c>
      <c r="G512" s="31" t="s">
        <v>1797</v>
      </c>
      <c r="H512" s="32" t="s">
        <v>1822</v>
      </c>
      <c r="I512" s="32" t="s">
        <v>1823</v>
      </c>
      <c r="J512" s="31" t="s">
        <v>28</v>
      </c>
      <c r="K512" s="31" t="s">
        <v>1567</v>
      </c>
      <c r="L512" s="31" t="s">
        <v>1809</v>
      </c>
      <c r="M512" s="32" t="s">
        <v>32</v>
      </c>
      <c r="N512" s="31" t="s">
        <v>8759</v>
      </c>
      <c r="AW512" s="40"/>
    </row>
    <row r="513" spans="1:49" ht="41" customHeight="1" x14ac:dyDescent="0.2">
      <c r="A513" s="31" t="s">
        <v>1824</v>
      </c>
      <c r="B513" s="31" t="s">
        <v>13</v>
      </c>
      <c r="C513" s="33" t="s">
        <v>1825</v>
      </c>
      <c r="D513" s="31" t="s">
        <v>24</v>
      </c>
      <c r="E513" s="31" t="s">
        <v>1138</v>
      </c>
      <c r="F513" s="31" t="s">
        <v>1768</v>
      </c>
      <c r="G513" s="31" t="s">
        <v>1797</v>
      </c>
      <c r="H513" s="32" t="s">
        <v>1283</v>
      </c>
      <c r="J513" s="31" t="s">
        <v>670</v>
      </c>
      <c r="K513" s="31" t="s">
        <v>671</v>
      </c>
      <c r="L513" s="31" t="s">
        <v>1809</v>
      </c>
      <c r="M513" s="32" t="s">
        <v>32</v>
      </c>
      <c r="N513" s="31" t="s">
        <v>8759</v>
      </c>
      <c r="AW513" s="40"/>
    </row>
    <row r="514" spans="1:49" ht="41" customHeight="1" x14ac:dyDescent="0.2">
      <c r="A514" s="31" t="s">
        <v>1826</v>
      </c>
      <c r="B514" s="31" t="s">
        <v>13</v>
      </c>
      <c r="C514" s="33" t="s">
        <v>1827</v>
      </c>
      <c r="D514" s="31" t="s">
        <v>24</v>
      </c>
      <c r="E514" s="31" t="s">
        <v>1138</v>
      </c>
      <c r="F514" s="31" t="s">
        <v>1768</v>
      </c>
      <c r="G514" s="31" t="s">
        <v>1797</v>
      </c>
      <c r="H514" s="32" t="s">
        <v>1828</v>
      </c>
      <c r="I514" s="32" t="s">
        <v>1829</v>
      </c>
      <c r="J514" s="31" t="s">
        <v>28</v>
      </c>
      <c r="K514" s="31" t="s">
        <v>185</v>
      </c>
      <c r="M514" s="32" t="s">
        <v>32</v>
      </c>
      <c r="N514" s="31" t="s">
        <v>8759</v>
      </c>
      <c r="AW514" s="40"/>
    </row>
    <row r="515" spans="1:49" ht="41" customHeight="1" x14ac:dyDescent="0.2">
      <c r="A515" s="31" t="s">
        <v>1830</v>
      </c>
      <c r="B515" s="31" t="s">
        <v>13</v>
      </c>
      <c r="C515" s="33" t="s">
        <v>1831</v>
      </c>
      <c r="D515" s="31" t="s">
        <v>663</v>
      </c>
      <c r="E515" s="31" t="s">
        <v>1138</v>
      </c>
      <c r="F515" s="31" t="s">
        <v>1768</v>
      </c>
      <c r="G515" s="31" t="s">
        <v>1797</v>
      </c>
      <c r="H515" s="32" t="s">
        <v>1832</v>
      </c>
      <c r="J515" s="31" t="s">
        <v>16</v>
      </c>
      <c r="M515" s="32" t="s">
        <v>1833</v>
      </c>
      <c r="N515" s="31" t="s">
        <v>8761</v>
      </c>
    </row>
    <row r="516" spans="1:49" ht="41" customHeight="1" x14ac:dyDescent="0.2">
      <c r="A516" s="31" t="s">
        <v>1834</v>
      </c>
      <c r="B516" s="31" t="s">
        <v>13</v>
      </c>
      <c r="C516" s="33" t="s">
        <v>1835</v>
      </c>
      <c r="D516" s="31" t="s">
        <v>24</v>
      </c>
      <c r="E516" s="31" t="s">
        <v>1138</v>
      </c>
      <c r="F516" s="31" t="s">
        <v>1768</v>
      </c>
      <c r="G516" s="31" t="s">
        <v>1797</v>
      </c>
      <c r="H516" s="32" t="s">
        <v>1836</v>
      </c>
      <c r="I516" s="32" t="s">
        <v>1837</v>
      </c>
      <c r="J516" s="31" t="s">
        <v>670</v>
      </c>
      <c r="K516" s="31" t="s">
        <v>671</v>
      </c>
      <c r="L516" s="31" t="s">
        <v>1830</v>
      </c>
      <c r="M516" s="32" t="s">
        <v>1833</v>
      </c>
      <c r="N516" s="31" t="s">
        <v>8761</v>
      </c>
      <c r="AW516" s="40"/>
    </row>
    <row r="517" spans="1:49" ht="41" customHeight="1" x14ac:dyDescent="0.2">
      <c r="A517" s="31" t="s">
        <v>1838</v>
      </c>
      <c r="B517" s="31" t="s">
        <v>13</v>
      </c>
      <c r="C517" s="33" t="s">
        <v>1839</v>
      </c>
      <c r="D517" s="31" t="s">
        <v>24</v>
      </c>
      <c r="E517" s="31" t="s">
        <v>1138</v>
      </c>
      <c r="F517" s="31" t="s">
        <v>1768</v>
      </c>
      <c r="G517" s="31" t="s">
        <v>1797</v>
      </c>
      <c r="H517" s="32" t="s">
        <v>1840</v>
      </c>
      <c r="I517" s="32" t="s">
        <v>1841</v>
      </c>
      <c r="J517" s="31" t="s">
        <v>670</v>
      </c>
      <c r="K517" s="31" t="s">
        <v>671</v>
      </c>
      <c r="L517" s="31" t="s">
        <v>1830</v>
      </c>
      <c r="M517" s="32" t="s">
        <v>1833</v>
      </c>
      <c r="N517" s="31" t="s">
        <v>8761</v>
      </c>
      <c r="AW517" s="40"/>
    </row>
    <row r="518" spans="1:49" ht="41" customHeight="1" x14ac:dyDescent="0.2">
      <c r="A518" s="31" t="s">
        <v>1842</v>
      </c>
      <c r="B518" s="31" t="s">
        <v>13</v>
      </c>
      <c r="C518" s="33" t="s">
        <v>1843</v>
      </c>
      <c r="D518" s="31" t="s">
        <v>24</v>
      </c>
      <c r="E518" s="31" t="s">
        <v>1138</v>
      </c>
      <c r="F518" s="31" t="s">
        <v>1768</v>
      </c>
      <c r="G518" s="31" t="s">
        <v>1797</v>
      </c>
      <c r="H518" s="32" t="s">
        <v>1844</v>
      </c>
      <c r="I518" s="32" t="s">
        <v>1845</v>
      </c>
      <c r="J518" s="31" t="s">
        <v>670</v>
      </c>
      <c r="K518" s="31" t="s">
        <v>671</v>
      </c>
      <c r="L518" s="31" t="s">
        <v>1830</v>
      </c>
      <c r="M518" s="32" t="s">
        <v>1833</v>
      </c>
      <c r="N518" s="31" t="s">
        <v>8761</v>
      </c>
      <c r="AW518" s="40"/>
    </row>
    <row r="519" spans="1:49" ht="41" customHeight="1" x14ac:dyDescent="0.2">
      <c r="A519" s="31" t="s">
        <v>1846</v>
      </c>
      <c r="B519" s="31" t="s">
        <v>13</v>
      </c>
      <c r="C519" s="33" t="s">
        <v>1847</v>
      </c>
      <c r="D519" s="31" t="s">
        <v>24</v>
      </c>
      <c r="E519" s="31" t="s">
        <v>1138</v>
      </c>
      <c r="F519" s="31" t="s">
        <v>1768</v>
      </c>
      <c r="G519" s="31" t="s">
        <v>1797</v>
      </c>
      <c r="H519" s="32" t="s">
        <v>1848</v>
      </c>
      <c r="I519" s="32" t="s">
        <v>1849</v>
      </c>
      <c r="J519" s="31" t="s">
        <v>670</v>
      </c>
      <c r="K519" s="31" t="s">
        <v>671</v>
      </c>
      <c r="L519" s="31" t="s">
        <v>1830</v>
      </c>
      <c r="M519" s="32" t="s">
        <v>1833</v>
      </c>
      <c r="N519" s="31" t="s">
        <v>8761</v>
      </c>
      <c r="AW519" s="40"/>
    </row>
    <row r="520" spans="1:49" ht="41" customHeight="1" x14ac:dyDescent="0.2">
      <c r="A520" s="31" t="s">
        <v>1850</v>
      </c>
      <c r="B520" s="31" t="s">
        <v>13</v>
      </c>
      <c r="C520" s="33" t="s">
        <v>1851</v>
      </c>
      <c r="D520" s="31" t="s">
        <v>24</v>
      </c>
      <c r="E520" s="31" t="s">
        <v>1138</v>
      </c>
      <c r="F520" s="31" t="s">
        <v>1768</v>
      </c>
      <c r="G520" s="31" t="s">
        <v>1797</v>
      </c>
      <c r="H520" s="32" t="s">
        <v>1283</v>
      </c>
      <c r="J520" s="31" t="s">
        <v>670</v>
      </c>
      <c r="K520" s="31" t="s">
        <v>671</v>
      </c>
      <c r="L520" s="31" t="s">
        <v>1830</v>
      </c>
      <c r="M520" s="32" t="s">
        <v>1833</v>
      </c>
      <c r="N520" s="31" t="s">
        <v>8761</v>
      </c>
      <c r="AW520" s="40"/>
    </row>
    <row r="521" spans="1:49" ht="41" customHeight="1" x14ac:dyDescent="0.2">
      <c r="A521" s="31" t="s">
        <v>1852</v>
      </c>
      <c r="B521" s="31" t="s">
        <v>13</v>
      </c>
      <c r="C521" s="33" t="s">
        <v>1853</v>
      </c>
      <c r="D521" s="31" t="s">
        <v>24</v>
      </c>
      <c r="E521" s="31" t="s">
        <v>1138</v>
      </c>
      <c r="F521" s="31" t="s">
        <v>1768</v>
      </c>
      <c r="G521" s="31" t="s">
        <v>1797</v>
      </c>
      <c r="H521" s="32" t="s">
        <v>1854</v>
      </c>
      <c r="I521" s="32" t="s">
        <v>1855</v>
      </c>
      <c r="J521" s="31" t="s">
        <v>28</v>
      </c>
      <c r="K521" s="31" t="s">
        <v>185</v>
      </c>
      <c r="M521" s="32" t="s">
        <v>1833</v>
      </c>
      <c r="N521" s="31" t="s">
        <v>8761</v>
      </c>
      <c r="AW521" s="40"/>
    </row>
    <row r="522" spans="1:49" ht="41" customHeight="1" x14ac:dyDescent="0.2">
      <c r="A522" s="31" t="s">
        <v>1856</v>
      </c>
      <c r="B522" s="31" t="s">
        <v>13</v>
      </c>
      <c r="C522" s="33" t="s">
        <v>1857</v>
      </c>
      <c r="D522" s="31" t="s">
        <v>24</v>
      </c>
      <c r="E522" s="31" t="s">
        <v>1138</v>
      </c>
      <c r="F522" s="31" t="s">
        <v>1768</v>
      </c>
      <c r="G522" s="31" t="s">
        <v>1797</v>
      </c>
      <c r="H522" s="32" t="s">
        <v>1858</v>
      </c>
      <c r="I522" s="32" t="s">
        <v>1859</v>
      </c>
      <c r="J522" s="31" t="s">
        <v>28</v>
      </c>
      <c r="K522" s="31" t="s">
        <v>185</v>
      </c>
      <c r="M522" s="32" t="s">
        <v>32</v>
      </c>
      <c r="N522" s="31" t="s">
        <v>8759</v>
      </c>
      <c r="AW522" s="40"/>
    </row>
    <row r="523" spans="1:49" ht="41" customHeight="1" x14ac:dyDescent="0.2">
      <c r="A523" s="31" t="s">
        <v>1860</v>
      </c>
      <c r="B523" s="31" t="s">
        <v>13</v>
      </c>
      <c r="C523" s="33" t="s">
        <v>1861</v>
      </c>
      <c r="D523" s="31" t="s">
        <v>24</v>
      </c>
      <c r="E523" s="31" t="s">
        <v>1138</v>
      </c>
      <c r="F523" s="31" t="s">
        <v>1768</v>
      </c>
      <c r="G523" s="31" t="s">
        <v>1797</v>
      </c>
      <c r="H523" s="32" t="s">
        <v>1862</v>
      </c>
      <c r="I523" s="32" t="s">
        <v>1863</v>
      </c>
      <c r="J523" s="31" t="s">
        <v>28</v>
      </c>
      <c r="K523" s="31" t="s">
        <v>185</v>
      </c>
      <c r="M523" s="32" t="s">
        <v>1864</v>
      </c>
      <c r="N523" s="31" t="s">
        <v>8761</v>
      </c>
      <c r="AW523" s="40"/>
    </row>
    <row r="524" spans="1:49" ht="41" customHeight="1" x14ac:dyDescent="0.2">
      <c r="A524" s="31" t="s">
        <v>1865</v>
      </c>
      <c r="B524" s="31" t="s">
        <v>13</v>
      </c>
      <c r="C524" s="33" t="s">
        <v>1866</v>
      </c>
      <c r="D524" s="31" t="s">
        <v>24</v>
      </c>
      <c r="E524" s="31" t="s">
        <v>1138</v>
      </c>
      <c r="F524" s="31" t="s">
        <v>1768</v>
      </c>
      <c r="G524" s="31" t="s">
        <v>1797</v>
      </c>
      <c r="H524" s="32" t="s">
        <v>1867</v>
      </c>
      <c r="I524" s="41" t="s">
        <v>1868</v>
      </c>
      <c r="J524" s="31" t="s">
        <v>28</v>
      </c>
      <c r="K524" s="31" t="s">
        <v>1199</v>
      </c>
      <c r="M524" s="32" t="s">
        <v>1869</v>
      </c>
      <c r="N524" s="31" t="s">
        <v>8759</v>
      </c>
      <c r="AW524" s="40"/>
    </row>
    <row r="525" spans="1:49" ht="41" customHeight="1" x14ac:dyDescent="0.2">
      <c r="A525" s="31" t="s">
        <v>1870</v>
      </c>
      <c r="B525" s="31" t="s">
        <v>13</v>
      </c>
      <c r="C525" s="33" t="s">
        <v>1871</v>
      </c>
      <c r="D525" s="31" t="s">
        <v>24</v>
      </c>
      <c r="E525" s="31" t="s">
        <v>1138</v>
      </c>
      <c r="F525" s="31" t="s">
        <v>1768</v>
      </c>
      <c r="G525" s="31" t="s">
        <v>1797</v>
      </c>
      <c r="H525" s="32" t="s">
        <v>1872</v>
      </c>
      <c r="I525" s="32" t="s">
        <v>1873</v>
      </c>
      <c r="J525" s="31" t="s">
        <v>28</v>
      </c>
      <c r="K525" s="31" t="s">
        <v>1199</v>
      </c>
      <c r="M525" s="32" t="s">
        <v>322</v>
      </c>
      <c r="N525" s="31" t="s">
        <v>8759</v>
      </c>
      <c r="AW525" s="40"/>
    </row>
    <row r="526" spans="1:49" ht="41" customHeight="1" x14ac:dyDescent="0.2">
      <c r="A526" s="31" t="s">
        <v>1874</v>
      </c>
      <c r="B526" s="31" t="s">
        <v>13</v>
      </c>
      <c r="C526" s="33" t="s">
        <v>1875</v>
      </c>
      <c r="D526" s="31" t="s">
        <v>24</v>
      </c>
      <c r="E526" s="31" t="s">
        <v>1138</v>
      </c>
      <c r="F526" s="31" t="s">
        <v>1768</v>
      </c>
      <c r="G526" s="31" t="s">
        <v>1360</v>
      </c>
      <c r="H526" s="32" t="s">
        <v>1876</v>
      </c>
      <c r="I526" s="32" t="s">
        <v>1877</v>
      </c>
      <c r="J526" s="31" t="s">
        <v>28</v>
      </c>
      <c r="K526" s="31" t="s">
        <v>185</v>
      </c>
      <c r="M526" s="32" t="s">
        <v>322</v>
      </c>
      <c r="N526" s="31" t="s">
        <v>8759</v>
      </c>
      <c r="AW526" s="40"/>
    </row>
    <row r="527" spans="1:49" ht="41" customHeight="1" x14ac:dyDescent="0.2">
      <c r="A527" s="31" t="s">
        <v>1878</v>
      </c>
      <c r="B527" s="31" t="s">
        <v>13</v>
      </c>
      <c r="C527" s="33" t="s">
        <v>1879</v>
      </c>
      <c r="D527" s="31" t="s">
        <v>24</v>
      </c>
      <c r="E527" s="31" t="s">
        <v>1138</v>
      </c>
      <c r="F527" s="31" t="s">
        <v>1768</v>
      </c>
      <c r="G527" s="31" t="s">
        <v>1360</v>
      </c>
      <c r="H527" s="32" t="s">
        <v>1880</v>
      </c>
      <c r="I527" s="32" t="s">
        <v>1881</v>
      </c>
      <c r="J527" s="31" t="s">
        <v>28</v>
      </c>
      <c r="K527" s="31" t="s">
        <v>185</v>
      </c>
      <c r="M527" s="32" t="s">
        <v>1882</v>
      </c>
      <c r="N527" s="31" t="s">
        <v>8759</v>
      </c>
      <c r="AW527" s="40"/>
    </row>
    <row r="528" spans="1:49" ht="41" customHeight="1" x14ac:dyDescent="0.2">
      <c r="A528" s="31" t="s">
        <v>1883</v>
      </c>
      <c r="B528" s="31" t="s">
        <v>13</v>
      </c>
      <c r="C528" s="33" t="s">
        <v>1884</v>
      </c>
      <c r="D528" s="31" t="s">
        <v>24</v>
      </c>
      <c r="E528" s="31" t="s">
        <v>1138</v>
      </c>
      <c r="F528" s="31" t="s">
        <v>1768</v>
      </c>
      <c r="G528" s="31" t="s">
        <v>1360</v>
      </c>
      <c r="H528" s="32" t="s">
        <v>1885</v>
      </c>
      <c r="I528" s="32" t="s">
        <v>1886</v>
      </c>
      <c r="J528" s="31" t="s">
        <v>28</v>
      </c>
      <c r="K528" s="31" t="s">
        <v>185</v>
      </c>
      <c r="M528" s="32" t="s">
        <v>1887</v>
      </c>
      <c r="N528" s="31" t="s">
        <v>8759</v>
      </c>
      <c r="AW528" s="40"/>
    </row>
    <row r="529" spans="1:49" ht="41" customHeight="1" x14ac:dyDescent="0.2">
      <c r="A529" s="31" t="s">
        <v>1888</v>
      </c>
      <c r="B529" s="31" t="s">
        <v>13</v>
      </c>
      <c r="C529" s="33" t="s">
        <v>1889</v>
      </c>
      <c r="D529" s="31" t="s">
        <v>24</v>
      </c>
      <c r="E529" s="31" t="s">
        <v>1138</v>
      </c>
      <c r="F529" s="31" t="s">
        <v>1768</v>
      </c>
      <c r="G529" s="31" t="s">
        <v>1890</v>
      </c>
      <c r="H529" s="32" t="s">
        <v>1891</v>
      </c>
      <c r="I529" s="32" t="s">
        <v>1892</v>
      </c>
      <c r="J529" s="31" t="s">
        <v>28</v>
      </c>
      <c r="K529" s="31" t="s">
        <v>1199</v>
      </c>
      <c r="M529" s="32" t="s">
        <v>346</v>
      </c>
      <c r="N529" s="31" t="s">
        <v>8759</v>
      </c>
      <c r="AW529" s="40"/>
    </row>
    <row r="530" spans="1:49" ht="70" customHeight="1" x14ac:dyDescent="0.2">
      <c r="A530" s="31" t="s">
        <v>1893</v>
      </c>
      <c r="B530" s="31" t="s">
        <v>13</v>
      </c>
      <c r="C530" s="33" t="s">
        <v>1894</v>
      </c>
      <c r="D530" s="31" t="s">
        <v>24</v>
      </c>
      <c r="E530" s="31" t="s">
        <v>1138</v>
      </c>
      <c r="F530" s="31" t="s">
        <v>1768</v>
      </c>
      <c r="G530" s="31" t="s">
        <v>1895</v>
      </c>
      <c r="H530" s="32" t="s">
        <v>1896</v>
      </c>
      <c r="I530" s="32" t="s">
        <v>1897</v>
      </c>
      <c r="J530" s="31" t="s">
        <v>28</v>
      </c>
      <c r="K530" s="31" t="s">
        <v>1199</v>
      </c>
      <c r="M530" s="32" t="s">
        <v>1898</v>
      </c>
      <c r="N530" s="31" t="s">
        <v>8759</v>
      </c>
      <c r="AW530" s="40"/>
    </row>
    <row r="531" spans="1:49" ht="41" customHeight="1" x14ac:dyDescent="0.2">
      <c r="A531" s="31" t="s">
        <v>1899</v>
      </c>
      <c r="B531" s="31" t="s">
        <v>13</v>
      </c>
      <c r="C531" s="33" t="s">
        <v>1900</v>
      </c>
      <c r="D531" s="31" t="s">
        <v>24</v>
      </c>
      <c r="E531" s="31" t="s">
        <v>1138</v>
      </c>
      <c r="F531" s="31" t="s">
        <v>1768</v>
      </c>
      <c r="G531" s="31" t="s">
        <v>1290</v>
      </c>
      <c r="H531" s="32" t="s">
        <v>1901</v>
      </c>
      <c r="I531" s="32" t="s">
        <v>1292</v>
      </c>
      <c r="J531" s="31" t="s">
        <v>28</v>
      </c>
      <c r="K531" s="31" t="s">
        <v>1199</v>
      </c>
      <c r="M531" s="32" t="s">
        <v>32</v>
      </c>
      <c r="N531" s="31" t="s">
        <v>8759</v>
      </c>
    </row>
    <row r="532" spans="1:49" ht="41" customHeight="1" x14ac:dyDescent="0.2">
      <c r="A532" s="31" t="s">
        <v>1902</v>
      </c>
      <c r="B532" s="31" t="s">
        <v>13</v>
      </c>
      <c r="C532" s="33" t="s">
        <v>1903</v>
      </c>
      <c r="D532" s="31" t="s">
        <v>24</v>
      </c>
      <c r="E532" s="31" t="s">
        <v>1138</v>
      </c>
      <c r="F532" s="31" t="s">
        <v>1768</v>
      </c>
      <c r="G532" s="31" t="s">
        <v>1290</v>
      </c>
      <c r="H532" s="32" t="s">
        <v>1904</v>
      </c>
      <c r="I532" s="41" t="s">
        <v>1905</v>
      </c>
      <c r="J532" s="31" t="s">
        <v>28</v>
      </c>
      <c r="K532" s="31" t="s">
        <v>185</v>
      </c>
      <c r="M532" s="32" t="s">
        <v>32</v>
      </c>
      <c r="N532" s="31" t="s">
        <v>8759</v>
      </c>
    </row>
    <row r="533" spans="1:49" ht="41" customHeight="1" x14ac:dyDescent="0.2">
      <c r="A533" s="31" t="s">
        <v>1906</v>
      </c>
      <c r="B533" s="31" t="s">
        <v>13</v>
      </c>
      <c r="C533" s="33" t="s">
        <v>1907</v>
      </c>
      <c r="D533" s="31" t="s">
        <v>24</v>
      </c>
      <c r="E533" s="31" t="s">
        <v>1138</v>
      </c>
      <c r="F533" s="31" t="s">
        <v>1908</v>
      </c>
      <c r="H533" s="32" t="s">
        <v>1909</v>
      </c>
      <c r="I533" s="32" t="s">
        <v>1910</v>
      </c>
      <c r="J533" s="31" t="s">
        <v>28</v>
      </c>
      <c r="K533" s="31" t="s">
        <v>1199</v>
      </c>
      <c r="M533" s="32" t="s">
        <v>404</v>
      </c>
      <c r="N533" s="31" t="s">
        <v>8759</v>
      </c>
      <c r="AW533" s="40"/>
    </row>
    <row r="534" spans="1:49" ht="41" customHeight="1" x14ac:dyDescent="0.2">
      <c r="A534" s="31" t="s">
        <v>1911</v>
      </c>
      <c r="B534" s="31" t="s">
        <v>13</v>
      </c>
      <c r="C534" s="33" t="s">
        <v>1912</v>
      </c>
      <c r="D534" s="31" t="s">
        <v>24</v>
      </c>
      <c r="E534" s="31" t="s">
        <v>1138</v>
      </c>
      <c r="F534" s="31" t="s">
        <v>1134</v>
      </c>
      <c r="H534" s="32" t="s">
        <v>1135</v>
      </c>
      <c r="I534" s="32" t="s">
        <v>1136</v>
      </c>
      <c r="J534" s="31" t="s">
        <v>16</v>
      </c>
      <c r="M534" s="32" t="s">
        <v>32</v>
      </c>
      <c r="N534" s="31" t="s">
        <v>8759</v>
      </c>
      <c r="AW534" s="40"/>
    </row>
    <row r="535" spans="1:49" s="42" customFormat="1" ht="41" customHeight="1" x14ac:dyDescent="0.2">
      <c r="A535" s="31" t="s">
        <v>1913</v>
      </c>
      <c r="B535" s="31" t="s">
        <v>13</v>
      </c>
      <c r="C535" s="33"/>
      <c r="D535" s="31" t="s">
        <v>18</v>
      </c>
      <c r="E535" s="31" t="s">
        <v>1914</v>
      </c>
      <c r="F535" s="31" t="s">
        <v>20</v>
      </c>
      <c r="G535" s="32" t="s">
        <v>20</v>
      </c>
      <c r="H535" s="32" t="s">
        <v>1915</v>
      </c>
      <c r="I535" s="32"/>
      <c r="J535" s="31" t="s">
        <v>16</v>
      </c>
      <c r="K535" s="31"/>
      <c r="L535" s="31"/>
      <c r="M535" s="32"/>
      <c r="N535" s="31" t="s">
        <v>8759</v>
      </c>
    </row>
    <row r="536" spans="1:49" s="42" customFormat="1" ht="41" customHeight="1" x14ac:dyDescent="0.2">
      <c r="A536" s="31" t="s">
        <v>1916</v>
      </c>
      <c r="B536" s="31" t="s">
        <v>13</v>
      </c>
      <c r="C536" s="33"/>
      <c r="D536" s="31" t="s">
        <v>18</v>
      </c>
      <c r="E536" s="31" t="s">
        <v>1914</v>
      </c>
      <c r="F536" s="31" t="s">
        <v>1917</v>
      </c>
      <c r="G536" s="32" t="s">
        <v>1142</v>
      </c>
      <c r="H536" s="32" t="s">
        <v>1918</v>
      </c>
      <c r="I536" s="32"/>
      <c r="J536" s="31" t="s">
        <v>16</v>
      </c>
      <c r="K536" s="31"/>
      <c r="L536" s="31"/>
      <c r="M536" s="32" t="s">
        <v>32</v>
      </c>
      <c r="N536" s="31" t="s">
        <v>8759</v>
      </c>
    </row>
    <row r="537" spans="1:49" s="42" customFormat="1" ht="41" customHeight="1" x14ac:dyDescent="0.2">
      <c r="A537" s="31" t="s">
        <v>1919</v>
      </c>
      <c r="B537" s="31" t="s">
        <v>13</v>
      </c>
      <c r="C537" s="33" t="s">
        <v>1920</v>
      </c>
      <c r="D537" s="31" t="s">
        <v>663</v>
      </c>
      <c r="E537" s="31" t="s">
        <v>1914</v>
      </c>
      <c r="F537" s="31" t="s">
        <v>1917</v>
      </c>
      <c r="G537" s="31" t="s">
        <v>1921</v>
      </c>
      <c r="H537" s="32" t="s">
        <v>1922</v>
      </c>
      <c r="I537" s="32" t="s">
        <v>1923</v>
      </c>
      <c r="J537" s="31" t="s">
        <v>16</v>
      </c>
      <c r="K537" s="31"/>
      <c r="L537" s="31"/>
      <c r="M537" s="32" t="s">
        <v>190</v>
      </c>
      <c r="N537" s="31" t="s">
        <v>8761</v>
      </c>
    </row>
    <row r="538" spans="1:49" s="42" customFormat="1" ht="41" customHeight="1" x14ac:dyDescent="0.2">
      <c r="A538" s="31" t="s">
        <v>1924</v>
      </c>
      <c r="B538" s="31" t="s">
        <v>1032</v>
      </c>
      <c r="C538" s="33" t="s">
        <v>1925</v>
      </c>
      <c r="D538" s="31" t="s">
        <v>24</v>
      </c>
      <c r="E538" s="31" t="s">
        <v>1914</v>
      </c>
      <c r="F538" s="31" t="s">
        <v>1917</v>
      </c>
      <c r="G538" s="31" t="s">
        <v>1921</v>
      </c>
      <c r="H538" s="43" t="s">
        <v>1926</v>
      </c>
      <c r="I538" s="32"/>
      <c r="J538" s="31" t="s">
        <v>670</v>
      </c>
      <c r="K538" s="31" t="s">
        <v>671</v>
      </c>
      <c r="L538" s="31" t="s">
        <v>1919</v>
      </c>
      <c r="M538" s="32" t="s">
        <v>190</v>
      </c>
      <c r="N538" s="31" t="s">
        <v>8761</v>
      </c>
    </row>
    <row r="539" spans="1:49" s="42" customFormat="1" ht="41" customHeight="1" x14ac:dyDescent="0.2">
      <c r="A539" s="31" t="s">
        <v>1927</v>
      </c>
      <c r="B539" s="31" t="s">
        <v>1032</v>
      </c>
      <c r="C539" s="33" t="s">
        <v>1928</v>
      </c>
      <c r="D539" s="31" t="s">
        <v>24</v>
      </c>
      <c r="E539" s="31" t="s">
        <v>1914</v>
      </c>
      <c r="F539" s="31" t="s">
        <v>1917</v>
      </c>
      <c r="G539" s="31" t="s">
        <v>1921</v>
      </c>
      <c r="H539" s="43" t="s">
        <v>1929</v>
      </c>
      <c r="I539" s="32"/>
      <c r="J539" s="31" t="s">
        <v>670</v>
      </c>
      <c r="K539" s="31" t="s">
        <v>671</v>
      </c>
      <c r="L539" s="31" t="s">
        <v>1919</v>
      </c>
      <c r="M539" s="32" t="s">
        <v>190</v>
      </c>
      <c r="N539" s="31" t="s">
        <v>8761</v>
      </c>
      <c r="AW539" s="44"/>
    </row>
    <row r="540" spans="1:49" s="42" customFormat="1" ht="41" customHeight="1" x14ac:dyDescent="0.2">
      <c r="A540" s="31" t="s">
        <v>1930</v>
      </c>
      <c r="B540" s="31" t="s">
        <v>1032</v>
      </c>
      <c r="C540" s="33" t="s">
        <v>1931</v>
      </c>
      <c r="D540" s="31" t="s">
        <v>24</v>
      </c>
      <c r="E540" s="31" t="s">
        <v>1914</v>
      </c>
      <c r="F540" s="31" t="s">
        <v>1917</v>
      </c>
      <c r="G540" s="31" t="s">
        <v>1921</v>
      </c>
      <c r="H540" s="43" t="s">
        <v>1932</v>
      </c>
      <c r="I540" s="32"/>
      <c r="J540" s="31" t="s">
        <v>670</v>
      </c>
      <c r="K540" s="31" t="s">
        <v>671</v>
      </c>
      <c r="L540" s="31" t="s">
        <v>1919</v>
      </c>
      <c r="M540" s="32" t="s">
        <v>190</v>
      </c>
      <c r="N540" s="31" t="s">
        <v>8761</v>
      </c>
      <c r="AW540" s="44"/>
    </row>
    <row r="541" spans="1:49" s="42" customFormat="1" ht="41" customHeight="1" x14ac:dyDescent="0.2">
      <c r="A541" s="31" t="s">
        <v>1933</v>
      </c>
      <c r="B541" s="31" t="s">
        <v>1032</v>
      </c>
      <c r="C541" s="33" t="s">
        <v>1934</v>
      </c>
      <c r="D541" s="31" t="s">
        <v>24</v>
      </c>
      <c r="E541" s="31" t="s">
        <v>1914</v>
      </c>
      <c r="F541" s="31" t="s">
        <v>1917</v>
      </c>
      <c r="G541" s="31" t="s">
        <v>1921</v>
      </c>
      <c r="H541" s="43" t="s">
        <v>1935</v>
      </c>
      <c r="I541" s="32"/>
      <c r="J541" s="31" t="s">
        <v>670</v>
      </c>
      <c r="K541" s="31" t="s">
        <v>671</v>
      </c>
      <c r="L541" s="31" t="s">
        <v>1919</v>
      </c>
      <c r="M541" s="32" t="s">
        <v>190</v>
      </c>
      <c r="N541" s="31" t="s">
        <v>8761</v>
      </c>
      <c r="AW541" s="44"/>
    </row>
    <row r="542" spans="1:49" s="42" customFormat="1" ht="41" customHeight="1" x14ac:dyDescent="0.2">
      <c r="A542" s="31" t="s">
        <v>1936</v>
      </c>
      <c r="B542" s="31" t="s">
        <v>1032</v>
      </c>
      <c r="C542" s="33" t="s">
        <v>1937</v>
      </c>
      <c r="D542" s="31" t="s">
        <v>24</v>
      </c>
      <c r="E542" s="31" t="s">
        <v>1914</v>
      </c>
      <c r="F542" s="31" t="s">
        <v>1917</v>
      </c>
      <c r="G542" s="31" t="s">
        <v>1921</v>
      </c>
      <c r="H542" s="43" t="s">
        <v>1283</v>
      </c>
      <c r="I542" s="32"/>
      <c r="J542" s="31" t="s">
        <v>670</v>
      </c>
      <c r="K542" s="31" t="s">
        <v>671</v>
      </c>
      <c r="L542" s="31" t="s">
        <v>1919</v>
      </c>
      <c r="M542" s="32" t="s">
        <v>190</v>
      </c>
      <c r="N542" s="31" t="s">
        <v>8761</v>
      </c>
      <c r="AW542" s="44"/>
    </row>
    <row r="543" spans="1:49" s="42" customFormat="1" ht="41" customHeight="1" x14ac:dyDescent="0.2">
      <c r="A543" s="31" t="s">
        <v>1938</v>
      </c>
      <c r="B543" s="31" t="s">
        <v>13</v>
      </c>
      <c r="C543" s="33" t="s">
        <v>1939</v>
      </c>
      <c r="D543" s="31" t="s">
        <v>1279</v>
      </c>
      <c r="E543" s="31" t="s">
        <v>1914</v>
      </c>
      <c r="F543" s="31" t="s">
        <v>1917</v>
      </c>
      <c r="G543" s="31" t="s">
        <v>1921</v>
      </c>
      <c r="H543" s="43" t="s">
        <v>1940</v>
      </c>
      <c r="I543" s="32"/>
      <c r="J543" s="31" t="s">
        <v>16</v>
      </c>
      <c r="K543" s="31"/>
      <c r="L543" s="31"/>
      <c r="M543" s="32" t="s">
        <v>1941</v>
      </c>
      <c r="N543" s="31" t="s">
        <v>8761</v>
      </c>
      <c r="AW543" s="44"/>
    </row>
    <row r="544" spans="1:49" s="42" customFormat="1" ht="41" customHeight="1" x14ac:dyDescent="0.2">
      <c r="A544" s="31" t="s">
        <v>1942</v>
      </c>
      <c r="B544" s="31" t="s">
        <v>13</v>
      </c>
      <c r="C544" s="33" t="s">
        <v>1943</v>
      </c>
      <c r="D544" s="31" t="s">
        <v>663</v>
      </c>
      <c r="E544" s="31" t="s">
        <v>1914</v>
      </c>
      <c r="F544" s="31" t="s">
        <v>1917</v>
      </c>
      <c r="G544" s="31" t="s">
        <v>1921</v>
      </c>
      <c r="H544" s="32" t="s">
        <v>1944</v>
      </c>
      <c r="I544" s="32" t="s">
        <v>1945</v>
      </c>
      <c r="J544" s="31" t="s">
        <v>16</v>
      </c>
      <c r="K544" s="31"/>
      <c r="L544" s="31"/>
      <c r="M544" s="32" t="s">
        <v>190</v>
      </c>
      <c r="N544" s="31" t="s">
        <v>8761</v>
      </c>
    </row>
    <row r="545" spans="1:49" s="42" customFormat="1" ht="41" customHeight="1" x14ac:dyDescent="0.2">
      <c r="A545" s="31" t="s">
        <v>1946</v>
      </c>
      <c r="B545" s="31" t="s">
        <v>13</v>
      </c>
      <c r="C545" s="33" t="s">
        <v>1947</v>
      </c>
      <c r="D545" s="31" t="s">
        <v>24</v>
      </c>
      <c r="E545" s="31" t="s">
        <v>1914</v>
      </c>
      <c r="F545" s="31" t="s">
        <v>1917</v>
      </c>
      <c r="G545" s="31" t="s">
        <v>1921</v>
      </c>
      <c r="H545" s="43" t="s">
        <v>1948</v>
      </c>
      <c r="I545" s="32"/>
      <c r="J545" s="31" t="s">
        <v>670</v>
      </c>
      <c r="K545" s="31" t="s">
        <v>671</v>
      </c>
      <c r="L545" s="31" t="s">
        <v>1942</v>
      </c>
      <c r="M545" s="32" t="s">
        <v>190</v>
      </c>
      <c r="N545" s="31" t="s">
        <v>8761</v>
      </c>
      <c r="AW545" s="44"/>
    </row>
    <row r="546" spans="1:49" s="42" customFormat="1" ht="41" customHeight="1" x14ac:dyDescent="0.2">
      <c r="A546" s="31" t="s">
        <v>1949</v>
      </c>
      <c r="B546" s="31" t="s">
        <v>1032</v>
      </c>
      <c r="C546" s="33" t="s">
        <v>1950</v>
      </c>
      <c r="D546" s="31" t="s">
        <v>24</v>
      </c>
      <c r="E546" s="31" t="s">
        <v>1914</v>
      </c>
      <c r="F546" s="31" t="s">
        <v>1917</v>
      </c>
      <c r="G546" s="31" t="s">
        <v>1921</v>
      </c>
      <c r="H546" s="43" t="s">
        <v>1951</v>
      </c>
      <c r="I546" s="32"/>
      <c r="J546" s="31" t="s">
        <v>670</v>
      </c>
      <c r="K546" s="31" t="s">
        <v>671</v>
      </c>
      <c r="L546" s="31" t="s">
        <v>1942</v>
      </c>
      <c r="M546" s="32" t="s">
        <v>190</v>
      </c>
      <c r="N546" s="31" t="s">
        <v>8761</v>
      </c>
      <c r="AW546" s="44"/>
    </row>
    <row r="547" spans="1:49" ht="41" customHeight="1" x14ac:dyDescent="0.2">
      <c r="A547" s="31" t="s">
        <v>1952</v>
      </c>
      <c r="B547" s="31" t="s">
        <v>13</v>
      </c>
      <c r="C547" s="33" t="s">
        <v>1953</v>
      </c>
      <c r="D547" s="31" t="s">
        <v>1279</v>
      </c>
      <c r="E547" s="31" t="s">
        <v>1914</v>
      </c>
      <c r="F547" s="31" t="s">
        <v>1917</v>
      </c>
      <c r="G547" s="31" t="s">
        <v>1921</v>
      </c>
      <c r="H547" s="43" t="s">
        <v>1954</v>
      </c>
      <c r="J547" s="31" t="s">
        <v>16</v>
      </c>
      <c r="M547" s="32" t="s">
        <v>1955</v>
      </c>
      <c r="N547" s="31" t="s">
        <v>8761</v>
      </c>
      <c r="AW547" s="40"/>
    </row>
    <row r="548" spans="1:49" ht="41" customHeight="1" x14ac:dyDescent="0.2">
      <c r="A548" s="31" t="s">
        <v>1956</v>
      </c>
      <c r="B548" s="31" t="s">
        <v>13</v>
      </c>
      <c r="C548" s="33" t="s">
        <v>1957</v>
      </c>
      <c r="D548" s="31" t="s">
        <v>24</v>
      </c>
      <c r="E548" s="31" t="s">
        <v>1914</v>
      </c>
      <c r="F548" s="31" t="s">
        <v>1917</v>
      </c>
      <c r="G548" s="31" t="s">
        <v>1921</v>
      </c>
      <c r="H548" s="43" t="s">
        <v>1958</v>
      </c>
      <c r="J548" s="31" t="s">
        <v>670</v>
      </c>
      <c r="K548" s="31" t="s">
        <v>671</v>
      </c>
      <c r="L548" s="31" t="s">
        <v>1942</v>
      </c>
      <c r="M548" s="32" t="s">
        <v>190</v>
      </c>
      <c r="N548" s="31" t="s">
        <v>8761</v>
      </c>
      <c r="AW548" s="40"/>
    </row>
    <row r="549" spans="1:49" ht="41" customHeight="1" x14ac:dyDescent="0.2">
      <c r="A549" s="31" t="s">
        <v>1959</v>
      </c>
      <c r="B549" s="31" t="s">
        <v>13</v>
      </c>
      <c r="C549" s="33" t="s">
        <v>1960</v>
      </c>
      <c r="D549" s="31" t="s">
        <v>1279</v>
      </c>
      <c r="E549" s="31" t="s">
        <v>1914</v>
      </c>
      <c r="F549" s="31" t="s">
        <v>1917</v>
      </c>
      <c r="G549" s="31" t="s">
        <v>1921</v>
      </c>
      <c r="H549" s="43" t="s">
        <v>1961</v>
      </c>
      <c r="J549" s="31" t="s">
        <v>16</v>
      </c>
      <c r="M549" s="32" t="s">
        <v>1962</v>
      </c>
      <c r="N549" s="31" t="s">
        <v>8761</v>
      </c>
      <c r="AW549" s="40"/>
    </row>
    <row r="550" spans="1:49" s="42" customFormat="1" ht="41" customHeight="1" x14ac:dyDescent="0.2">
      <c r="A550" s="31" t="s">
        <v>1963</v>
      </c>
      <c r="B550" s="31" t="s">
        <v>1032</v>
      </c>
      <c r="C550" s="33" t="s">
        <v>1964</v>
      </c>
      <c r="D550" s="31" t="s">
        <v>24</v>
      </c>
      <c r="E550" s="31" t="s">
        <v>1914</v>
      </c>
      <c r="F550" s="31" t="s">
        <v>1917</v>
      </c>
      <c r="G550" s="31" t="s">
        <v>1921</v>
      </c>
      <c r="H550" s="43" t="s">
        <v>698</v>
      </c>
      <c r="I550" s="32"/>
      <c r="J550" s="31" t="s">
        <v>670</v>
      </c>
      <c r="K550" s="31" t="s">
        <v>671</v>
      </c>
      <c r="L550" s="31" t="s">
        <v>1942</v>
      </c>
      <c r="M550" s="32" t="s">
        <v>190</v>
      </c>
      <c r="N550" s="31" t="s">
        <v>8761</v>
      </c>
      <c r="AW550" s="44"/>
    </row>
    <row r="551" spans="1:49" s="42" customFormat="1" ht="41" customHeight="1" x14ac:dyDescent="0.2">
      <c r="A551" s="31" t="s">
        <v>1965</v>
      </c>
      <c r="B551" s="31" t="s">
        <v>1032</v>
      </c>
      <c r="C551" s="33" t="s">
        <v>1966</v>
      </c>
      <c r="D551" s="31" t="s">
        <v>1279</v>
      </c>
      <c r="E551" s="31" t="s">
        <v>1914</v>
      </c>
      <c r="F551" s="31" t="s">
        <v>1917</v>
      </c>
      <c r="G551" s="31" t="s">
        <v>1921</v>
      </c>
      <c r="H551" s="43" t="s">
        <v>551</v>
      </c>
      <c r="I551" s="32"/>
      <c r="J551" s="31" t="s">
        <v>16</v>
      </c>
      <c r="K551" s="31"/>
      <c r="L551" s="31"/>
      <c r="M551" s="32" t="s">
        <v>1967</v>
      </c>
      <c r="N551" s="31" t="s">
        <v>8761</v>
      </c>
    </row>
    <row r="552" spans="1:49" ht="41" customHeight="1" x14ac:dyDescent="0.2">
      <c r="A552" s="31" t="s">
        <v>1968</v>
      </c>
      <c r="B552" s="31" t="s">
        <v>13</v>
      </c>
      <c r="C552" s="33" t="s">
        <v>1969</v>
      </c>
      <c r="D552" s="31" t="s">
        <v>24</v>
      </c>
      <c r="E552" s="31" t="s">
        <v>1914</v>
      </c>
      <c r="F552" s="31" t="s">
        <v>1917</v>
      </c>
      <c r="G552" s="31" t="s">
        <v>1921</v>
      </c>
      <c r="H552" s="32" t="s">
        <v>1970</v>
      </c>
      <c r="I552" s="32" t="s">
        <v>1971</v>
      </c>
      <c r="J552" s="31" t="s">
        <v>28</v>
      </c>
      <c r="K552" s="31" t="s">
        <v>1199</v>
      </c>
      <c r="M552" s="32" t="s">
        <v>32</v>
      </c>
      <c r="N552" s="31" t="s">
        <v>8759</v>
      </c>
    </row>
    <row r="553" spans="1:49" ht="41" customHeight="1" x14ac:dyDescent="0.2">
      <c r="A553" s="31" t="s">
        <v>1972</v>
      </c>
      <c r="B553" s="31" t="s">
        <v>13</v>
      </c>
      <c r="C553" s="33" t="s">
        <v>1973</v>
      </c>
      <c r="D553" s="31" t="s">
        <v>663</v>
      </c>
      <c r="E553" s="31" t="s">
        <v>1914</v>
      </c>
      <c r="F553" s="31" t="s">
        <v>1917</v>
      </c>
      <c r="G553" s="31" t="s">
        <v>1921</v>
      </c>
      <c r="H553" s="32" t="s">
        <v>1974</v>
      </c>
      <c r="J553" s="31" t="s">
        <v>16</v>
      </c>
      <c r="M553" s="32" t="s">
        <v>190</v>
      </c>
      <c r="N553" s="31" t="s">
        <v>8761</v>
      </c>
    </row>
    <row r="554" spans="1:49" ht="41" customHeight="1" x14ac:dyDescent="0.2">
      <c r="A554" s="31" t="s">
        <v>1975</v>
      </c>
      <c r="B554" s="31" t="s">
        <v>13</v>
      </c>
      <c r="C554" s="33" t="s">
        <v>1976</v>
      </c>
      <c r="D554" s="31" t="s">
        <v>24</v>
      </c>
      <c r="E554" s="31" t="s">
        <v>1914</v>
      </c>
      <c r="F554" s="31" t="s">
        <v>1917</v>
      </c>
      <c r="G554" s="31" t="s">
        <v>1921</v>
      </c>
      <c r="H554" s="43" t="s">
        <v>1977</v>
      </c>
      <c r="I554" s="43" t="s">
        <v>1978</v>
      </c>
      <c r="J554" s="31" t="s">
        <v>670</v>
      </c>
      <c r="K554" s="31" t="s">
        <v>671</v>
      </c>
      <c r="L554" s="31" t="s">
        <v>1972</v>
      </c>
      <c r="M554" s="32" t="s">
        <v>190</v>
      </c>
      <c r="N554" s="31" t="s">
        <v>8761</v>
      </c>
      <c r="AW554" s="40"/>
    </row>
    <row r="555" spans="1:49" ht="41" customHeight="1" x14ac:dyDescent="0.2">
      <c r="A555" s="31" t="s">
        <v>1979</v>
      </c>
      <c r="B555" s="31" t="s">
        <v>13</v>
      </c>
      <c r="C555" s="33" t="s">
        <v>1980</v>
      </c>
      <c r="D555" s="31" t="s">
        <v>24</v>
      </c>
      <c r="E555" s="31" t="s">
        <v>1914</v>
      </c>
      <c r="F555" s="31" t="s">
        <v>1917</v>
      </c>
      <c r="G555" s="31" t="s">
        <v>1921</v>
      </c>
      <c r="H555" s="43" t="s">
        <v>1981</v>
      </c>
      <c r="I555" s="43" t="s">
        <v>1982</v>
      </c>
      <c r="J555" s="31" t="s">
        <v>670</v>
      </c>
      <c r="K555" s="31" t="s">
        <v>671</v>
      </c>
      <c r="L555" s="31" t="s">
        <v>1972</v>
      </c>
      <c r="M555" s="32" t="s">
        <v>190</v>
      </c>
      <c r="N555" s="31" t="s">
        <v>8761</v>
      </c>
      <c r="AW555" s="40"/>
    </row>
    <row r="556" spans="1:49" ht="41" customHeight="1" x14ac:dyDescent="0.2">
      <c r="A556" s="31" t="s">
        <v>1983</v>
      </c>
      <c r="B556" s="31" t="s">
        <v>13</v>
      </c>
      <c r="C556" s="33" t="s">
        <v>1984</v>
      </c>
      <c r="D556" s="31" t="s">
        <v>24</v>
      </c>
      <c r="E556" s="31" t="s">
        <v>1914</v>
      </c>
      <c r="F556" s="31" t="s">
        <v>1917</v>
      </c>
      <c r="G556" s="31" t="s">
        <v>1921</v>
      </c>
      <c r="H556" s="43" t="s">
        <v>1985</v>
      </c>
      <c r="I556" s="43" t="s">
        <v>1986</v>
      </c>
      <c r="J556" s="31" t="s">
        <v>670</v>
      </c>
      <c r="K556" s="31" t="s">
        <v>671</v>
      </c>
      <c r="L556" s="31" t="s">
        <v>1972</v>
      </c>
      <c r="M556" s="32" t="s">
        <v>190</v>
      </c>
      <c r="N556" s="31" t="s">
        <v>8761</v>
      </c>
      <c r="AW556" s="40"/>
    </row>
    <row r="557" spans="1:49" ht="41" customHeight="1" x14ac:dyDescent="0.2">
      <c r="A557" s="31" t="s">
        <v>1987</v>
      </c>
      <c r="B557" s="31" t="s">
        <v>13</v>
      </c>
      <c r="C557" s="33" t="s">
        <v>1988</v>
      </c>
      <c r="D557" s="31" t="s">
        <v>24</v>
      </c>
      <c r="E557" s="31" t="s">
        <v>1914</v>
      </c>
      <c r="F557" s="31" t="s">
        <v>1917</v>
      </c>
      <c r="G557" s="31" t="s">
        <v>1921</v>
      </c>
      <c r="H557" s="43" t="s">
        <v>1989</v>
      </c>
      <c r="I557" s="43" t="s">
        <v>1990</v>
      </c>
      <c r="J557" s="31" t="s">
        <v>670</v>
      </c>
      <c r="K557" s="31" t="s">
        <v>671</v>
      </c>
      <c r="L557" s="31" t="s">
        <v>1972</v>
      </c>
      <c r="M557" s="32" t="s">
        <v>190</v>
      </c>
      <c r="N557" s="31" t="s">
        <v>8761</v>
      </c>
      <c r="AW557" s="40"/>
    </row>
    <row r="558" spans="1:49" ht="41" customHeight="1" x14ac:dyDescent="0.2">
      <c r="A558" s="31" t="s">
        <v>1991</v>
      </c>
      <c r="B558" s="31" t="s">
        <v>13</v>
      </c>
      <c r="C558" s="33" t="s">
        <v>1992</v>
      </c>
      <c r="D558" s="31" t="s">
        <v>24</v>
      </c>
      <c r="E558" s="31" t="s">
        <v>1914</v>
      </c>
      <c r="F558" s="31" t="s">
        <v>1917</v>
      </c>
      <c r="G558" s="31" t="s">
        <v>1921</v>
      </c>
      <c r="H558" s="43" t="s">
        <v>1993</v>
      </c>
      <c r="I558" s="43" t="s">
        <v>1994</v>
      </c>
      <c r="J558" s="31" t="s">
        <v>670</v>
      </c>
      <c r="K558" s="31" t="s">
        <v>671</v>
      </c>
      <c r="L558" s="31" t="s">
        <v>1972</v>
      </c>
      <c r="M558" s="32" t="s">
        <v>190</v>
      </c>
      <c r="N558" s="31" t="s">
        <v>8761</v>
      </c>
    </row>
    <row r="559" spans="1:49" ht="41" customHeight="1" x14ac:dyDescent="0.2">
      <c r="A559" s="31" t="s">
        <v>1995</v>
      </c>
      <c r="B559" s="31" t="s">
        <v>13</v>
      </c>
      <c r="C559" s="33" t="s">
        <v>1996</v>
      </c>
      <c r="D559" s="31" t="s">
        <v>24</v>
      </c>
      <c r="E559" s="31" t="s">
        <v>1914</v>
      </c>
      <c r="F559" s="31" t="s">
        <v>1917</v>
      </c>
      <c r="G559" s="31" t="s">
        <v>1921</v>
      </c>
      <c r="H559" s="43" t="s">
        <v>1997</v>
      </c>
      <c r="I559" s="43" t="s">
        <v>1998</v>
      </c>
      <c r="J559" s="31" t="s">
        <v>670</v>
      </c>
      <c r="K559" s="31" t="s">
        <v>671</v>
      </c>
      <c r="L559" s="31" t="s">
        <v>1972</v>
      </c>
      <c r="M559" s="32" t="s">
        <v>190</v>
      </c>
      <c r="N559" s="31" t="s">
        <v>8761</v>
      </c>
    </row>
    <row r="560" spans="1:49" ht="41" customHeight="1" x14ac:dyDescent="0.2">
      <c r="A560" s="31" t="s">
        <v>1999</v>
      </c>
      <c r="B560" s="31" t="s">
        <v>1032</v>
      </c>
      <c r="C560" s="33" t="s">
        <v>2000</v>
      </c>
      <c r="D560" s="31" t="s">
        <v>24</v>
      </c>
      <c r="E560" s="31" t="s">
        <v>1914</v>
      </c>
      <c r="F560" s="31" t="s">
        <v>1917</v>
      </c>
      <c r="G560" s="31" t="s">
        <v>1921</v>
      </c>
      <c r="H560" s="43" t="s">
        <v>1283</v>
      </c>
      <c r="J560" s="31" t="s">
        <v>670</v>
      </c>
      <c r="K560" s="31" t="s">
        <v>671</v>
      </c>
      <c r="L560" s="31" t="s">
        <v>1972</v>
      </c>
      <c r="M560" s="32" t="s">
        <v>190</v>
      </c>
      <c r="N560" s="31" t="s">
        <v>8761</v>
      </c>
    </row>
    <row r="561" spans="1:49" ht="41" customHeight="1" x14ac:dyDescent="0.2">
      <c r="A561" s="31" t="s">
        <v>2001</v>
      </c>
      <c r="B561" s="31" t="s">
        <v>13</v>
      </c>
      <c r="C561" s="33" t="s">
        <v>2002</v>
      </c>
      <c r="D561" s="31" t="s">
        <v>24</v>
      </c>
      <c r="E561" s="31" t="s">
        <v>1914</v>
      </c>
      <c r="F561" s="31" t="s">
        <v>1917</v>
      </c>
      <c r="G561" s="31" t="s">
        <v>2003</v>
      </c>
      <c r="H561" s="32" t="s">
        <v>2004</v>
      </c>
      <c r="I561" s="32" t="s">
        <v>2005</v>
      </c>
      <c r="J561" s="31" t="s">
        <v>38</v>
      </c>
      <c r="M561" s="32" t="s">
        <v>32</v>
      </c>
      <c r="N561" s="31" t="s">
        <v>8759</v>
      </c>
    </row>
    <row r="562" spans="1:49" ht="41" customHeight="1" x14ac:dyDescent="0.2">
      <c r="A562" s="31" t="s">
        <v>2006</v>
      </c>
      <c r="B562" s="31" t="s">
        <v>13</v>
      </c>
      <c r="C562" s="33" t="s">
        <v>2007</v>
      </c>
      <c r="D562" s="31" t="s">
        <v>24</v>
      </c>
      <c r="E562" s="31" t="s">
        <v>1914</v>
      </c>
      <c r="F562" s="31" t="s">
        <v>1917</v>
      </c>
      <c r="G562" s="31" t="s">
        <v>2003</v>
      </c>
      <c r="H562" s="32" t="s">
        <v>2008</v>
      </c>
      <c r="I562" s="32" t="s">
        <v>2005</v>
      </c>
      <c r="J562" s="31" t="s">
        <v>38</v>
      </c>
      <c r="M562" s="32" t="s">
        <v>32</v>
      </c>
      <c r="N562" s="31" t="s">
        <v>8759</v>
      </c>
      <c r="AW562" s="40"/>
    </row>
    <row r="563" spans="1:49" ht="41" customHeight="1" x14ac:dyDescent="0.2">
      <c r="A563" s="31" t="s">
        <v>2009</v>
      </c>
      <c r="B563" s="31" t="s">
        <v>13</v>
      </c>
      <c r="C563" s="33" t="s">
        <v>2010</v>
      </c>
      <c r="D563" s="31" t="s">
        <v>24</v>
      </c>
      <c r="E563" s="31" t="s">
        <v>1914</v>
      </c>
      <c r="F563" s="31" t="s">
        <v>1917</v>
      </c>
      <c r="G563" s="31" t="s">
        <v>2003</v>
      </c>
      <c r="H563" s="32" t="s">
        <v>2011</v>
      </c>
      <c r="I563" s="32" t="s">
        <v>2012</v>
      </c>
      <c r="J563" s="31" t="s">
        <v>28</v>
      </c>
      <c r="K563" s="31" t="s">
        <v>1199</v>
      </c>
      <c r="M563" s="32" t="s">
        <v>2013</v>
      </c>
      <c r="N563" s="31" t="s">
        <v>8759</v>
      </c>
      <c r="AW563" s="40"/>
    </row>
    <row r="564" spans="1:49" ht="41" customHeight="1" x14ac:dyDescent="0.2">
      <c r="A564" s="31" t="s">
        <v>2014</v>
      </c>
      <c r="B564" s="31" t="s">
        <v>13</v>
      </c>
      <c r="C564" s="33" t="s">
        <v>2015</v>
      </c>
      <c r="D564" s="31" t="s">
        <v>24</v>
      </c>
      <c r="E564" s="31" t="s">
        <v>1914</v>
      </c>
      <c r="F564" s="31" t="s">
        <v>1917</v>
      </c>
      <c r="G564" s="31" t="s">
        <v>2003</v>
      </c>
      <c r="H564" s="32" t="s">
        <v>2016</v>
      </c>
      <c r="I564" s="32" t="s">
        <v>2017</v>
      </c>
      <c r="J564" s="31" t="s">
        <v>28</v>
      </c>
      <c r="K564" s="31" t="s">
        <v>185</v>
      </c>
      <c r="M564" s="32" t="s">
        <v>2018</v>
      </c>
      <c r="N564" s="31" t="s">
        <v>8761</v>
      </c>
      <c r="AW564" s="40"/>
    </row>
    <row r="565" spans="1:49" ht="41" customHeight="1" x14ac:dyDescent="0.2">
      <c r="A565" s="31" t="s">
        <v>2019</v>
      </c>
      <c r="B565" s="31" t="s">
        <v>13</v>
      </c>
      <c r="C565" s="33" t="s">
        <v>2020</v>
      </c>
      <c r="D565" s="31" t="s">
        <v>24</v>
      </c>
      <c r="E565" s="31" t="s">
        <v>1914</v>
      </c>
      <c r="F565" s="31" t="s">
        <v>1917</v>
      </c>
      <c r="G565" s="31" t="s">
        <v>2003</v>
      </c>
      <c r="H565" s="32" t="s">
        <v>2021</v>
      </c>
      <c r="I565" s="32" t="s">
        <v>2022</v>
      </c>
      <c r="J565" s="31" t="s">
        <v>28</v>
      </c>
      <c r="K565" s="31" t="s">
        <v>185</v>
      </c>
      <c r="M565" s="32" t="s">
        <v>2023</v>
      </c>
      <c r="N565" s="31" t="s">
        <v>8761</v>
      </c>
      <c r="AW565" s="40"/>
    </row>
    <row r="566" spans="1:49" ht="41" customHeight="1" x14ac:dyDescent="0.2">
      <c r="A566" s="31" t="s">
        <v>2024</v>
      </c>
      <c r="B566" s="31" t="s">
        <v>13</v>
      </c>
      <c r="C566" s="33" t="s">
        <v>2025</v>
      </c>
      <c r="D566" s="31" t="s">
        <v>24</v>
      </c>
      <c r="E566" s="31" t="s">
        <v>1914</v>
      </c>
      <c r="F566" s="31" t="s">
        <v>1917</v>
      </c>
      <c r="G566" s="31" t="s">
        <v>2026</v>
      </c>
      <c r="H566" s="32" t="s">
        <v>2027</v>
      </c>
      <c r="I566" s="32" t="s">
        <v>2028</v>
      </c>
      <c r="J566" s="31" t="s">
        <v>28</v>
      </c>
      <c r="K566" s="31" t="s">
        <v>1199</v>
      </c>
      <c r="M566" s="32" t="s">
        <v>32</v>
      </c>
      <c r="N566" s="31" t="s">
        <v>8759</v>
      </c>
      <c r="AW566" s="40"/>
    </row>
    <row r="567" spans="1:49" ht="41" customHeight="1" x14ac:dyDescent="0.2">
      <c r="A567" s="31" t="s">
        <v>2029</v>
      </c>
      <c r="B567" s="31" t="s">
        <v>13</v>
      </c>
      <c r="C567" s="33" t="s">
        <v>2030</v>
      </c>
      <c r="D567" s="31" t="s">
        <v>24</v>
      </c>
      <c r="E567" s="31" t="s">
        <v>1914</v>
      </c>
      <c r="F567" s="31" t="s">
        <v>1917</v>
      </c>
      <c r="G567" s="31" t="s">
        <v>2026</v>
      </c>
      <c r="H567" s="32" t="s">
        <v>2031</v>
      </c>
      <c r="I567" s="32" t="s">
        <v>2032</v>
      </c>
      <c r="J567" s="31" t="s">
        <v>28</v>
      </c>
      <c r="K567" s="31" t="s">
        <v>1199</v>
      </c>
      <c r="M567" s="32" t="s">
        <v>32</v>
      </c>
      <c r="N567" s="31" t="s">
        <v>8759</v>
      </c>
      <c r="AW567" s="40"/>
    </row>
    <row r="568" spans="1:49" ht="41" customHeight="1" x14ac:dyDescent="0.2">
      <c r="A568" s="31" t="s">
        <v>2033</v>
      </c>
      <c r="B568" s="31" t="s">
        <v>13</v>
      </c>
      <c r="C568" s="33" t="s">
        <v>2034</v>
      </c>
      <c r="D568" s="31" t="s">
        <v>24</v>
      </c>
      <c r="E568" s="31" t="s">
        <v>1914</v>
      </c>
      <c r="F568" s="31" t="s">
        <v>1917</v>
      </c>
      <c r="G568" s="31" t="s">
        <v>2026</v>
      </c>
      <c r="H568" s="32" t="s">
        <v>2035</v>
      </c>
      <c r="I568" s="32" t="s">
        <v>2036</v>
      </c>
      <c r="J568" s="31" t="s">
        <v>28</v>
      </c>
      <c r="K568" s="31" t="s">
        <v>1199</v>
      </c>
      <c r="M568" s="32" t="s">
        <v>32</v>
      </c>
      <c r="N568" s="31" t="s">
        <v>8759</v>
      </c>
      <c r="AW568" s="40"/>
    </row>
    <row r="569" spans="1:49" ht="41" customHeight="1" x14ac:dyDescent="0.2">
      <c r="A569" s="31" t="s">
        <v>2037</v>
      </c>
      <c r="B569" s="31" t="s">
        <v>13</v>
      </c>
      <c r="C569" s="33" t="s">
        <v>2038</v>
      </c>
      <c r="D569" s="31" t="s">
        <v>24</v>
      </c>
      <c r="E569" s="31" t="s">
        <v>1914</v>
      </c>
      <c r="F569" s="31" t="s">
        <v>1917</v>
      </c>
      <c r="G569" s="31" t="s">
        <v>2026</v>
      </c>
      <c r="H569" s="32" t="s">
        <v>2039</v>
      </c>
      <c r="I569" s="32" t="s">
        <v>2040</v>
      </c>
      <c r="J569" s="31" t="s">
        <v>28</v>
      </c>
      <c r="K569" s="31" t="s">
        <v>185</v>
      </c>
      <c r="M569" s="32" t="s">
        <v>2041</v>
      </c>
      <c r="N569" s="31" t="s">
        <v>8761</v>
      </c>
      <c r="AW569" s="40"/>
    </row>
    <row r="570" spans="1:49" ht="41" customHeight="1" x14ac:dyDescent="0.2">
      <c r="A570" s="31" t="s">
        <v>2042</v>
      </c>
      <c r="B570" s="31" t="s">
        <v>13</v>
      </c>
      <c r="C570" s="33" t="s">
        <v>2043</v>
      </c>
      <c r="D570" s="31" t="s">
        <v>24</v>
      </c>
      <c r="E570" s="31" t="s">
        <v>1914</v>
      </c>
      <c r="F570" s="31" t="s">
        <v>1917</v>
      </c>
      <c r="G570" s="31" t="s">
        <v>2026</v>
      </c>
      <c r="H570" s="32" t="s">
        <v>2044</v>
      </c>
      <c r="I570" s="32" t="s">
        <v>2045</v>
      </c>
      <c r="J570" s="31" t="s">
        <v>28</v>
      </c>
      <c r="K570" s="31" t="s">
        <v>1199</v>
      </c>
      <c r="M570" s="32" t="s">
        <v>32</v>
      </c>
      <c r="N570" s="31" t="s">
        <v>8759</v>
      </c>
      <c r="AW570" s="40"/>
    </row>
    <row r="571" spans="1:49" ht="41" customHeight="1" x14ac:dyDescent="0.2">
      <c r="A571" s="31" t="s">
        <v>2046</v>
      </c>
      <c r="B571" s="31" t="s">
        <v>13</v>
      </c>
      <c r="C571" s="33" t="s">
        <v>2047</v>
      </c>
      <c r="D571" s="31" t="s">
        <v>24</v>
      </c>
      <c r="E571" s="31" t="s">
        <v>1914</v>
      </c>
      <c r="F571" s="31" t="s">
        <v>1917</v>
      </c>
      <c r="G571" s="31" t="s">
        <v>2048</v>
      </c>
      <c r="H571" s="32" t="s">
        <v>2049</v>
      </c>
      <c r="I571" s="32" t="s">
        <v>2050</v>
      </c>
      <c r="J571" s="31" t="s">
        <v>28</v>
      </c>
      <c r="K571" s="31" t="s">
        <v>185</v>
      </c>
      <c r="M571" s="32" t="s">
        <v>190</v>
      </c>
      <c r="N571" s="31" t="s">
        <v>8761</v>
      </c>
      <c r="AW571" s="40"/>
    </row>
    <row r="572" spans="1:49" ht="41" customHeight="1" x14ac:dyDescent="0.2">
      <c r="A572" s="31" t="s">
        <v>2051</v>
      </c>
      <c r="B572" s="31" t="s">
        <v>13</v>
      </c>
      <c r="C572" s="33" t="s">
        <v>2052</v>
      </c>
      <c r="D572" s="31" t="s">
        <v>24</v>
      </c>
      <c r="E572" s="31" t="s">
        <v>1914</v>
      </c>
      <c r="F572" s="31" t="s">
        <v>1917</v>
      </c>
      <c r="G572" s="31" t="s">
        <v>2048</v>
      </c>
      <c r="H572" s="32" t="s">
        <v>2053</v>
      </c>
      <c r="I572" s="32" t="s">
        <v>2054</v>
      </c>
      <c r="J572" s="31" t="s">
        <v>28</v>
      </c>
      <c r="K572" s="31" t="s">
        <v>185</v>
      </c>
      <c r="M572" s="32" t="s">
        <v>2055</v>
      </c>
      <c r="N572" s="31" t="s">
        <v>8761</v>
      </c>
      <c r="AW572" s="40"/>
    </row>
    <row r="573" spans="1:49" ht="41" customHeight="1" x14ac:dyDescent="0.2">
      <c r="A573" s="31" t="s">
        <v>2056</v>
      </c>
      <c r="B573" s="31" t="s">
        <v>13</v>
      </c>
      <c r="C573" s="33" t="s">
        <v>2057</v>
      </c>
      <c r="D573" s="31" t="s">
        <v>24</v>
      </c>
      <c r="E573" s="31" t="s">
        <v>1914</v>
      </c>
      <c r="F573" s="31" t="s">
        <v>1917</v>
      </c>
      <c r="G573" s="31" t="s">
        <v>2048</v>
      </c>
      <c r="H573" s="32" t="s">
        <v>2058</v>
      </c>
      <c r="I573" s="32" t="s">
        <v>2059</v>
      </c>
      <c r="J573" s="31" t="s">
        <v>28</v>
      </c>
      <c r="K573" s="31" t="s">
        <v>185</v>
      </c>
      <c r="M573" s="32" t="s">
        <v>2060</v>
      </c>
      <c r="N573" s="31" t="s">
        <v>8761</v>
      </c>
      <c r="AW573" s="40"/>
    </row>
    <row r="574" spans="1:49" ht="41" customHeight="1" x14ac:dyDescent="0.2">
      <c r="A574" s="31" t="s">
        <v>2061</v>
      </c>
      <c r="B574" s="31" t="s">
        <v>13</v>
      </c>
      <c r="C574" s="33" t="s">
        <v>2062</v>
      </c>
      <c r="D574" s="31" t="s">
        <v>24</v>
      </c>
      <c r="E574" s="31" t="s">
        <v>1914</v>
      </c>
      <c r="F574" s="31" t="s">
        <v>1917</v>
      </c>
      <c r="G574" s="31" t="s">
        <v>2048</v>
      </c>
      <c r="H574" s="32" t="s">
        <v>2063</v>
      </c>
      <c r="I574" s="32" t="s">
        <v>2064</v>
      </c>
      <c r="J574" s="31" t="s">
        <v>28</v>
      </c>
      <c r="K574" s="31" t="s">
        <v>185</v>
      </c>
      <c r="M574" s="32" t="s">
        <v>2065</v>
      </c>
      <c r="N574" s="31" t="s">
        <v>8761</v>
      </c>
      <c r="AW574" s="40"/>
    </row>
    <row r="575" spans="1:49" ht="41" customHeight="1" x14ac:dyDescent="0.2">
      <c r="A575" s="31" t="s">
        <v>2066</v>
      </c>
      <c r="B575" s="31" t="s">
        <v>13</v>
      </c>
      <c r="C575" s="33" t="s">
        <v>2067</v>
      </c>
      <c r="D575" s="31" t="s">
        <v>24</v>
      </c>
      <c r="E575" s="31" t="s">
        <v>1914</v>
      </c>
      <c r="F575" s="31" t="s">
        <v>1917</v>
      </c>
      <c r="G575" s="31" t="s">
        <v>2068</v>
      </c>
      <c r="H575" s="32" t="s">
        <v>2069</v>
      </c>
      <c r="I575" s="32" t="s">
        <v>2070</v>
      </c>
      <c r="J575" s="31" t="s">
        <v>28</v>
      </c>
      <c r="K575" s="31" t="s">
        <v>1199</v>
      </c>
      <c r="M575" s="32" t="s">
        <v>32</v>
      </c>
      <c r="N575" s="31" t="s">
        <v>8759</v>
      </c>
      <c r="AW575" s="40"/>
    </row>
    <row r="576" spans="1:49" ht="41" customHeight="1" x14ac:dyDescent="0.2">
      <c r="A576" s="31" t="s">
        <v>2071</v>
      </c>
      <c r="B576" s="31" t="s">
        <v>13</v>
      </c>
      <c r="C576" s="33" t="s">
        <v>2072</v>
      </c>
      <c r="D576" s="31" t="s">
        <v>24</v>
      </c>
      <c r="E576" s="31" t="s">
        <v>1914</v>
      </c>
      <c r="F576" s="31" t="s">
        <v>1917</v>
      </c>
      <c r="G576" s="31" t="s">
        <v>2068</v>
      </c>
      <c r="H576" s="32" t="s">
        <v>2073</v>
      </c>
      <c r="I576" s="32" t="s">
        <v>2074</v>
      </c>
      <c r="J576" s="31" t="s">
        <v>28</v>
      </c>
      <c r="K576" s="31" t="s">
        <v>1419</v>
      </c>
      <c r="M576" s="32" t="s">
        <v>32</v>
      </c>
      <c r="N576" s="31" t="s">
        <v>8759</v>
      </c>
      <c r="AW576" s="40"/>
    </row>
    <row r="577" spans="1:49" ht="41" customHeight="1" x14ac:dyDescent="0.2">
      <c r="A577" s="31" t="s">
        <v>2075</v>
      </c>
      <c r="B577" s="31" t="s">
        <v>13</v>
      </c>
      <c r="C577" s="33" t="s">
        <v>2076</v>
      </c>
      <c r="D577" s="31" t="s">
        <v>24</v>
      </c>
      <c r="E577" s="31" t="s">
        <v>1914</v>
      </c>
      <c r="F577" s="31" t="s">
        <v>1917</v>
      </c>
      <c r="G577" s="31" t="s">
        <v>2077</v>
      </c>
      <c r="H577" s="32" t="s">
        <v>2078</v>
      </c>
      <c r="I577" s="32" t="s">
        <v>2079</v>
      </c>
      <c r="J577" s="31" t="s">
        <v>28</v>
      </c>
      <c r="K577" s="31" t="s">
        <v>1419</v>
      </c>
      <c r="M577" s="32" t="s">
        <v>32</v>
      </c>
      <c r="N577" s="31" t="s">
        <v>8759</v>
      </c>
      <c r="AW577" s="40"/>
    </row>
    <row r="578" spans="1:49" ht="41" customHeight="1" x14ac:dyDescent="0.2">
      <c r="A578" s="31" t="s">
        <v>2080</v>
      </c>
      <c r="B578" s="31" t="s">
        <v>13</v>
      </c>
      <c r="C578" s="33" t="s">
        <v>2081</v>
      </c>
      <c r="D578" s="31" t="s">
        <v>24</v>
      </c>
      <c r="E578" s="31" t="s">
        <v>1914</v>
      </c>
      <c r="F578" s="31" t="s">
        <v>1917</v>
      </c>
      <c r="G578" s="31" t="s">
        <v>2082</v>
      </c>
      <c r="H578" s="32" t="s">
        <v>2083</v>
      </c>
      <c r="I578" s="32" t="s">
        <v>2084</v>
      </c>
      <c r="J578" s="31" t="s">
        <v>38</v>
      </c>
      <c r="M578" s="32" t="s">
        <v>32</v>
      </c>
      <c r="N578" s="31" t="s">
        <v>8759</v>
      </c>
      <c r="AW578" s="40"/>
    </row>
    <row r="579" spans="1:49" ht="41" customHeight="1" x14ac:dyDescent="0.2">
      <c r="A579" s="31" t="s">
        <v>2085</v>
      </c>
      <c r="B579" s="31" t="s">
        <v>13</v>
      </c>
      <c r="C579" s="33" t="s">
        <v>2086</v>
      </c>
      <c r="D579" s="31" t="s">
        <v>24</v>
      </c>
      <c r="E579" s="31" t="s">
        <v>1914</v>
      </c>
      <c r="F579" s="31" t="s">
        <v>1917</v>
      </c>
      <c r="G579" s="31" t="s">
        <v>2082</v>
      </c>
      <c r="H579" s="32" t="s">
        <v>2087</v>
      </c>
      <c r="I579" s="32" t="s">
        <v>2088</v>
      </c>
      <c r="J579" s="31" t="s">
        <v>28</v>
      </c>
      <c r="K579" s="31" t="s">
        <v>1199</v>
      </c>
      <c r="M579" s="32" t="s">
        <v>32</v>
      </c>
      <c r="N579" s="31" t="s">
        <v>8759</v>
      </c>
      <c r="AW579" s="40"/>
    </row>
    <row r="580" spans="1:49" ht="41" customHeight="1" x14ac:dyDescent="0.2">
      <c r="A580" s="31" t="s">
        <v>2089</v>
      </c>
      <c r="B580" s="31" t="s">
        <v>13</v>
      </c>
      <c r="C580" s="33" t="s">
        <v>2090</v>
      </c>
      <c r="D580" s="31" t="s">
        <v>24</v>
      </c>
      <c r="E580" s="31" t="s">
        <v>1914</v>
      </c>
      <c r="F580" s="31" t="s">
        <v>1917</v>
      </c>
      <c r="G580" s="31" t="s">
        <v>2082</v>
      </c>
      <c r="H580" s="32" t="s">
        <v>2091</v>
      </c>
      <c r="I580" s="32" t="s">
        <v>2092</v>
      </c>
      <c r="J580" s="31" t="s">
        <v>28</v>
      </c>
      <c r="K580" s="31" t="s">
        <v>185</v>
      </c>
      <c r="M580" s="32" t="s">
        <v>32</v>
      </c>
      <c r="N580" s="31" t="s">
        <v>8759</v>
      </c>
      <c r="AW580" s="40"/>
    </row>
    <row r="581" spans="1:49" ht="41" customHeight="1" x14ac:dyDescent="0.2">
      <c r="A581" s="31" t="s">
        <v>2093</v>
      </c>
      <c r="B581" s="31" t="s">
        <v>13</v>
      </c>
      <c r="C581" s="33"/>
      <c r="D581" s="31" t="s">
        <v>18</v>
      </c>
      <c r="E581" s="31" t="s">
        <v>1914</v>
      </c>
      <c r="F581" s="31" t="s">
        <v>1340</v>
      </c>
      <c r="G581" s="31" t="s">
        <v>1142</v>
      </c>
      <c r="H581" s="32" t="s">
        <v>2094</v>
      </c>
      <c r="J581" s="31" t="s">
        <v>16</v>
      </c>
      <c r="M581" s="32" t="s">
        <v>32</v>
      </c>
      <c r="N581" s="31" t="s">
        <v>8759</v>
      </c>
    </row>
    <row r="582" spans="1:49" ht="41" customHeight="1" x14ac:dyDescent="0.2">
      <c r="A582" s="31" t="s">
        <v>2095</v>
      </c>
      <c r="B582" s="31" t="s">
        <v>13</v>
      </c>
      <c r="C582" s="33" t="s">
        <v>2096</v>
      </c>
      <c r="D582" s="31" t="s">
        <v>24</v>
      </c>
      <c r="E582" s="31" t="s">
        <v>1914</v>
      </c>
      <c r="F582" s="32" t="s">
        <v>1340</v>
      </c>
      <c r="G582" s="31" t="s">
        <v>2097</v>
      </c>
      <c r="H582" s="32" t="s">
        <v>2098</v>
      </c>
      <c r="I582" s="32" t="s">
        <v>2099</v>
      </c>
      <c r="J582" s="31" t="s">
        <v>28</v>
      </c>
      <c r="K582" s="31" t="s">
        <v>185</v>
      </c>
      <c r="M582" s="32" t="s">
        <v>32</v>
      </c>
      <c r="N582" s="31" t="s">
        <v>8759</v>
      </c>
      <c r="AW582" s="40"/>
    </row>
    <row r="583" spans="1:49" ht="41" customHeight="1" x14ac:dyDescent="0.2">
      <c r="A583" s="31" t="s">
        <v>2100</v>
      </c>
      <c r="B583" s="31" t="s">
        <v>13</v>
      </c>
      <c r="C583" s="33" t="s">
        <v>2101</v>
      </c>
      <c r="D583" s="31" t="s">
        <v>24</v>
      </c>
      <c r="E583" s="31" t="s">
        <v>1914</v>
      </c>
      <c r="F583" s="31" t="s">
        <v>2102</v>
      </c>
      <c r="G583" s="31" t="s">
        <v>2103</v>
      </c>
      <c r="H583" s="32" t="s">
        <v>2104</v>
      </c>
      <c r="I583" s="32" t="s">
        <v>2105</v>
      </c>
      <c r="J583" s="31" t="s">
        <v>28</v>
      </c>
      <c r="K583" s="31" t="s">
        <v>185</v>
      </c>
      <c r="M583" s="32" t="s">
        <v>190</v>
      </c>
      <c r="N583" s="31" t="s">
        <v>8761</v>
      </c>
    </row>
    <row r="584" spans="1:49" ht="41" customHeight="1" x14ac:dyDescent="0.2">
      <c r="A584" s="31" t="s">
        <v>2106</v>
      </c>
      <c r="B584" s="31" t="s">
        <v>13</v>
      </c>
      <c r="C584" s="33" t="s">
        <v>2107</v>
      </c>
      <c r="D584" s="31" t="s">
        <v>24</v>
      </c>
      <c r="E584" s="31" t="s">
        <v>1914</v>
      </c>
      <c r="F584" s="31" t="s">
        <v>2102</v>
      </c>
      <c r="G584" s="31" t="s">
        <v>2103</v>
      </c>
      <c r="H584" s="32" t="s">
        <v>2108</v>
      </c>
      <c r="I584" s="32" t="s">
        <v>2109</v>
      </c>
      <c r="J584" s="31" t="s">
        <v>28</v>
      </c>
      <c r="K584" s="31" t="s">
        <v>1199</v>
      </c>
      <c r="M584" s="32" t="s">
        <v>32</v>
      </c>
      <c r="N584" s="31" t="s">
        <v>8759</v>
      </c>
    </row>
    <row r="585" spans="1:49" ht="41" customHeight="1" x14ac:dyDescent="0.2">
      <c r="A585" s="31" t="s">
        <v>2110</v>
      </c>
      <c r="B585" s="31" t="s">
        <v>13</v>
      </c>
      <c r="C585" s="33" t="s">
        <v>2111</v>
      </c>
      <c r="D585" s="31" t="s">
        <v>24</v>
      </c>
      <c r="E585" s="31" t="s">
        <v>1914</v>
      </c>
      <c r="F585" s="31" t="s">
        <v>2102</v>
      </c>
      <c r="G585" s="31" t="s">
        <v>2112</v>
      </c>
      <c r="H585" s="32" t="s">
        <v>2113</v>
      </c>
      <c r="I585" s="32" t="s">
        <v>2114</v>
      </c>
      <c r="J585" s="31" t="s">
        <v>28</v>
      </c>
      <c r="K585" s="31" t="s">
        <v>185</v>
      </c>
      <c r="M585" s="32" t="s">
        <v>190</v>
      </c>
      <c r="N585" s="31" t="s">
        <v>8761</v>
      </c>
      <c r="AW585" s="40"/>
    </row>
    <row r="586" spans="1:49" ht="41" customHeight="1" x14ac:dyDescent="0.2">
      <c r="A586" s="31" t="s">
        <v>2115</v>
      </c>
      <c r="B586" s="31" t="s">
        <v>13</v>
      </c>
      <c r="C586" s="33" t="s">
        <v>2116</v>
      </c>
      <c r="D586" s="31" t="s">
        <v>24</v>
      </c>
      <c r="E586" s="31" t="s">
        <v>1914</v>
      </c>
      <c r="F586" s="31" t="s">
        <v>2102</v>
      </c>
      <c r="G586" s="31" t="s">
        <v>2112</v>
      </c>
      <c r="H586" s="32" t="s">
        <v>2117</v>
      </c>
      <c r="I586" s="32" t="s">
        <v>2118</v>
      </c>
      <c r="J586" s="31" t="s">
        <v>28</v>
      </c>
      <c r="K586" s="31" t="s">
        <v>185</v>
      </c>
      <c r="M586" s="32" t="s">
        <v>32</v>
      </c>
      <c r="N586" s="31" t="s">
        <v>8759</v>
      </c>
      <c r="AW586" s="40"/>
    </row>
    <row r="587" spans="1:49" ht="41" customHeight="1" x14ac:dyDescent="0.2">
      <c r="A587" s="31" t="s">
        <v>2119</v>
      </c>
      <c r="B587" s="31" t="s">
        <v>13</v>
      </c>
      <c r="C587" s="33" t="s">
        <v>2120</v>
      </c>
      <c r="D587" s="31" t="s">
        <v>24</v>
      </c>
      <c r="E587" s="31" t="s">
        <v>1914</v>
      </c>
      <c r="F587" s="31" t="s">
        <v>2102</v>
      </c>
      <c r="G587" s="31" t="s">
        <v>2112</v>
      </c>
      <c r="H587" s="32" t="s">
        <v>2121</v>
      </c>
      <c r="I587" s="32" t="s">
        <v>2122</v>
      </c>
      <c r="J587" s="31" t="s">
        <v>28</v>
      </c>
      <c r="K587" s="31" t="s">
        <v>1199</v>
      </c>
      <c r="M587" s="32" t="s">
        <v>2123</v>
      </c>
      <c r="N587" s="31" t="s">
        <v>8759</v>
      </c>
      <c r="AW587" s="40"/>
    </row>
    <row r="588" spans="1:49" ht="41" customHeight="1" x14ac:dyDescent="0.2">
      <c r="A588" s="31" t="s">
        <v>2124</v>
      </c>
      <c r="B588" s="31" t="s">
        <v>13</v>
      </c>
      <c r="C588" s="33" t="s">
        <v>2125</v>
      </c>
      <c r="D588" s="31" t="s">
        <v>24</v>
      </c>
      <c r="E588" s="31" t="s">
        <v>1914</v>
      </c>
      <c r="F588" s="31" t="s">
        <v>2102</v>
      </c>
      <c r="G588" s="31" t="s">
        <v>2112</v>
      </c>
      <c r="H588" s="43" t="s">
        <v>2126</v>
      </c>
      <c r="I588" s="43" t="s">
        <v>2127</v>
      </c>
      <c r="J588" s="31" t="s">
        <v>28</v>
      </c>
      <c r="K588" s="31" t="s">
        <v>185</v>
      </c>
      <c r="M588" s="32" t="s">
        <v>32</v>
      </c>
      <c r="N588" s="31" t="s">
        <v>8759</v>
      </c>
      <c r="AW588" s="40"/>
    </row>
    <row r="589" spans="1:49" ht="41" customHeight="1" x14ac:dyDescent="0.2">
      <c r="A589" s="32" t="s">
        <v>2128</v>
      </c>
      <c r="B589" s="31" t="s">
        <v>13</v>
      </c>
      <c r="C589" s="33" t="s">
        <v>2129</v>
      </c>
      <c r="D589" s="31" t="s">
        <v>24</v>
      </c>
      <c r="E589" s="31" t="s">
        <v>1914</v>
      </c>
      <c r="F589" s="31" t="s">
        <v>2102</v>
      </c>
      <c r="G589" s="31" t="s">
        <v>2112</v>
      </c>
      <c r="H589" s="43" t="s">
        <v>2130</v>
      </c>
      <c r="I589" s="32" t="s">
        <v>2131</v>
      </c>
      <c r="J589" s="31" t="s">
        <v>28</v>
      </c>
      <c r="K589" s="31" t="s">
        <v>1199</v>
      </c>
      <c r="M589" s="32" t="s">
        <v>2132</v>
      </c>
      <c r="N589" s="31" t="s">
        <v>8759</v>
      </c>
      <c r="AW589" s="40"/>
    </row>
    <row r="590" spans="1:49" ht="41" customHeight="1" x14ac:dyDescent="0.2">
      <c r="A590" s="31" t="s">
        <v>2133</v>
      </c>
      <c r="B590" s="31" t="s">
        <v>13</v>
      </c>
      <c r="C590" s="33" t="s">
        <v>2134</v>
      </c>
      <c r="D590" s="31" t="s">
        <v>24</v>
      </c>
      <c r="E590" s="31" t="s">
        <v>1914</v>
      </c>
      <c r="F590" s="31" t="s">
        <v>1917</v>
      </c>
      <c r="G590" s="31" t="s">
        <v>1290</v>
      </c>
      <c r="H590" s="32" t="s">
        <v>2135</v>
      </c>
      <c r="I590" s="32" t="s">
        <v>1292</v>
      </c>
      <c r="J590" s="31" t="s">
        <v>28</v>
      </c>
      <c r="K590" s="31" t="s">
        <v>1199</v>
      </c>
      <c r="M590" s="32" t="s">
        <v>32</v>
      </c>
      <c r="N590" s="31" t="s">
        <v>8759</v>
      </c>
    </row>
    <row r="591" spans="1:49" ht="41" customHeight="1" x14ac:dyDescent="0.2">
      <c r="A591" s="31" t="s">
        <v>2136</v>
      </c>
      <c r="B591" s="31" t="s">
        <v>13</v>
      </c>
      <c r="C591" s="33" t="s">
        <v>2137</v>
      </c>
      <c r="D591" s="31" t="s">
        <v>24</v>
      </c>
      <c r="E591" s="31" t="s">
        <v>1914</v>
      </c>
      <c r="F591" s="31" t="s">
        <v>1917</v>
      </c>
      <c r="G591" s="31" t="s">
        <v>1290</v>
      </c>
      <c r="H591" s="32" t="s">
        <v>2138</v>
      </c>
      <c r="I591" s="41" t="s">
        <v>2139</v>
      </c>
      <c r="J591" s="31" t="s">
        <v>28</v>
      </c>
      <c r="K591" s="31" t="s">
        <v>185</v>
      </c>
      <c r="M591" s="32" t="s">
        <v>32</v>
      </c>
      <c r="N591" s="31" t="s">
        <v>8759</v>
      </c>
    </row>
    <row r="592" spans="1:49" ht="41" customHeight="1" x14ac:dyDescent="0.2">
      <c r="A592" s="31" t="s">
        <v>2140</v>
      </c>
      <c r="B592" s="31" t="s">
        <v>13</v>
      </c>
      <c r="C592" s="33" t="s">
        <v>2141</v>
      </c>
      <c r="D592" s="31" t="s">
        <v>24</v>
      </c>
      <c r="E592" s="31" t="s">
        <v>1914</v>
      </c>
      <c r="F592" s="31" t="s">
        <v>1134</v>
      </c>
      <c r="H592" s="32" t="s">
        <v>1135</v>
      </c>
      <c r="I592" s="32" t="s">
        <v>1136</v>
      </c>
      <c r="J592" s="31" t="s">
        <v>16</v>
      </c>
      <c r="M592" s="32" t="s">
        <v>32</v>
      </c>
      <c r="N592" s="31" t="s">
        <v>8759</v>
      </c>
      <c r="AW592" s="40"/>
    </row>
    <row r="593" spans="1:49" ht="41" customHeight="1" x14ac:dyDescent="0.2">
      <c r="A593" s="40" t="s">
        <v>2142</v>
      </c>
      <c r="B593" s="31" t="s">
        <v>13</v>
      </c>
      <c r="C593" s="33"/>
      <c r="D593" s="31" t="s">
        <v>18</v>
      </c>
      <c r="E593" s="31" t="s">
        <v>2143</v>
      </c>
      <c r="F593" s="32" t="s">
        <v>20</v>
      </c>
      <c r="G593" s="31" t="s">
        <v>20</v>
      </c>
      <c r="H593" s="32" t="s">
        <v>2144</v>
      </c>
      <c r="J593" s="31" t="s">
        <v>16</v>
      </c>
      <c r="N593" s="31" t="s">
        <v>8759</v>
      </c>
    </row>
    <row r="594" spans="1:49" ht="41" customHeight="1" x14ac:dyDescent="0.2">
      <c r="A594" s="40" t="s">
        <v>2145</v>
      </c>
      <c r="B594" s="31" t="s">
        <v>13</v>
      </c>
      <c r="C594" s="33"/>
      <c r="D594" s="31" t="s">
        <v>18</v>
      </c>
      <c r="E594" s="31" t="s">
        <v>2143</v>
      </c>
      <c r="F594" s="32" t="s">
        <v>2146</v>
      </c>
      <c r="G594" s="31" t="s">
        <v>1142</v>
      </c>
      <c r="H594" s="32" t="s">
        <v>2147</v>
      </c>
      <c r="J594" s="31" t="s">
        <v>16</v>
      </c>
      <c r="M594" s="32" t="s">
        <v>32</v>
      </c>
      <c r="N594" s="31" t="s">
        <v>8759</v>
      </c>
    </row>
    <row r="595" spans="1:49" ht="41" customHeight="1" x14ac:dyDescent="0.2">
      <c r="A595" s="40" t="s">
        <v>2148</v>
      </c>
      <c r="B595" s="31" t="s">
        <v>13</v>
      </c>
      <c r="C595" s="33"/>
      <c r="D595" s="31" t="s">
        <v>18</v>
      </c>
      <c r="E595" s="31" t="s">
        <v>2143</v>
      </c>
      <c r="F595" s="32" t="s">
        <v>2146</v>
      </c>
      <c r="G595" s="31" t="s">
        <v>2149</v>
      </c>
      <c r="H595" s="32" t="s">
        <v>2150</v>
      </c>
      <c r="J595" s="31" t="s">
        <v>16</v>
      </c>
      <c r="M595" s="32" t="s">
        <v>32</v>
      </c>
      <c r="N595" s="31" t="s">
        <v>8759</v>
      </c>
    </row>
    <row r="596" spans="1:49" ht="41" customHeight="1" x14ac:dyDescent="0.2">
      <c r="A596" s="40" t="s">
        <v>2151</v>
      </c>
      <c r="B596" s="31" t="s">
        <v>13</v>
      </c>
      <c r="C596" s="33" t="s">
        <v>2152</v>
      </c>
      <c r="D596" s="31" t="s">
        <v>24</v>
      </c>
      <c r="E596" s="31" t="s">
        <v>2143</v>
      </c>
      <c r="F596" s="32" t="s">
        <v>2146</v>
      </c>
      <c r="G596" s="31" t="s">
        <v>2153</v>
      </c>
      <c r="H596" s="32" t="s">
        <v>2154</v>
      </c>
      <c r="I596" s="32" t="s">
        <v>2155</v>
      </c>
      <c r="J596" s="31" t="s">
        <v>28</v>
      </c>
      <c r="K596" s="31" t="s">
        <v>2156</v>
      </c>
      <c r="M596" s="32" t="s">
        <v>32</v>
      </c>
      <c r="N596" s="31" t="s">
        <v>8759</v>
      </c>
      <c r="AW596" s="40"/>
    </row>
    <row r="597" spans="1:49" ht="41" customHeight="1" x14ac:dyDescent="0.2">
      <c r="A597" s="40" t="s">
        <v>2157</v>
      </c>
      <c r="B597" s="31" t="s">
        <v>13</v>
      </c>
      <c r="C597" s="33" t="s">
        <v>2158</v>
      </c>
      <c r="D597" s="31" t="s">
        <v>663</v>
      </c>
      <c r="E597" s="31" t="s">
        <v>2143</v>
      </c>
      <c r="F597" s="32" t="s">
        <v>2146</v>
      </c>
      <c r="G597" s="31" t="s">
        <v>2153</v>
      </c>
      <c r="H597" s="32" t="s">
        <v>2159</v>
      </c>
      <c r="I597" s="32" t="s">
        <v>2160</v>
      </c>
      <c r="J597" s="31" t="s">
        <v>16</v>
      </c>
      <c r="M597" s="32" t="s">
        <v>190</v>
      </c>
      <c r="N597" s="31" t="s">
        <v>8761</v>
      </c>
    </row>
    <row r="598" spans="1:49" ht="41" customHeight="1" x14ac:dyDescent="0.2">
      <c r="A598" s="40" t="s">
        <v>2161</v>
      </c>
      <c r="B598" s="31" t="s">
        <v>1032</v>
      </c>
      <c r="C598" s="33" t="s">
        <v>2162</v>
      </c>
      <c r="D598" s="31" t="s">
        <v>24</v>
      </c>
      <c r="E598" s="31" t="s">
        <v>2143</v>
      </c>
      <c r="F598" s="32" t="s">
        <v>2146</v>
      </c>
      <c r="G598" s="31" t="s">
        <v>2153</v>
      </c>
      <c r="H598" s="32" t="s">
        <v>2163</v>
      </c>
      <c r="J598" s="31" t="s">
        <v>670</v>
      </c>
      <c r="K598" s="31" t="s">
        <v>671</v>
      </c>
      <c r="L598" s="40" t="s">
        <v>2157</v>
      </c>
      <c r="M598" s="32" t="s">
        <v>190</v>
      </c>
      <c r="N598" s="31" t="s">
        <v>8761</v>
      </c>
    </row>
    <row r="599" spans="1:49" ht="41" customHeight="1" x14ac:dyDescent="0.2">
      <c r="A599" s="40" t="s">
        <v>2164</v>
      </c>
      <c r="B599" s="31" t="s">
        <v>13</v>
      </c>
      <c r="C599" s="33" t="s">
        <v>2165</v>
      </c>
      <c r="D599" s="31" t="s">
        <v>24</v>
      </c>
      <c r="E599" s="31" t="s">
        <v>2143</v>
      </c>
      <c r="F599" s="32" t="s">
        <v>2146</v>
      </c>
      <c r="G599" s="31" t="s">
        <v>2153</v>
      </c>
      <c r="H599" s="32" t="s">
        <v>2166</v>
      </c>
      <c r="J599" s="31" t="s">
        <v>670</v>
      </c>
      <c r="K599" s="31" t="s">
        <v>671</v>
      </c>
      <c r="L599" s="40" t="s">
        <v>2157</v>
      </c>
      <c r="M599" s="32" t="s">
        <v>190</v>
      </c>
      <c r="N599" s="31" t="s">
        <v>8761</v>
      </c>
    </row>
    <row r="600" spans="1:49" ht="41" customHeight="1" x14ac:dyDescent="0.2">
      <c r="A600" s="40" t="s">
        <v>2167</v>
      </c>
      <c r="B600" s="31" t="s">
        <v>13</v>
      </c>
      <c r="C600" s="33" t="s">
        <v>2168</v>
      </c>
      <c r="D600" s="31" t="s">
        <v>24</v>
      </c>
      <c r="E600" s="31" t="s">
        <v>2143</v>
      </c>
      <c r="F600" s="32" t="s">
        <v>2146</v>
      </c>
      <c r="G600" s="31" t="s">
        <v>2153</v>
      </c>
      <c r="H600" s="32" t="s">
        <v>2169</v>
      </c>
      <c r="J600" s="31" t="s">
        <v>670</v>
      </c>
      <c r="K600" s="31" t="s">
        <v>671</v>
      </c>
      <c r="L600" s="40" t="s">
        <v>2157</v>
      </c>
      <c r="M600" s="32" t="s">
        <v>190</v>
      </c>
      <c r="N600" s="31" t="s">
        <v>8761</v>
      </c>
    </row>
    <row r="601" spans="1:49" ht="41" customHeight="1" x14ac:dyDescent="0.2">
      <c r="A601" s="40" t="s">
        <v>2170</v>
      </c>
      <c r="B601" s="31" t="s">
        <v>1032</v>
      </c>
      <c r="C601" s="33" t="s">
        <v>2171</v>
      </c>
      <c r="D601" s="31" t="s">
        <v>24</v>
      </c>
      <c r="E601" s="31" t="s">
        <v>2143</v>
      </c>
      <c r="F601" s="32" t="s">
        <v>2146</v>
      </c>
      <c r="G601" s="31" t="s">
        <v>2153</v>
      </c>
      <c r="H601" s="32" t="s">
        <v>2172</v>
      </c>
      <c r="J601" s="31" t="s">
        <v>670</v>
      </c>
      <c r="K601" s="31" t="s">
        <v>671</v>
      </c>
      <c r="L601" s="40" t="s">
        <v>2157</v>
      </c>
      <c r="M601" s="32" t="s">
        <v>190</v>
      </c>
      <c r="N601" s="31" t="s">
        <v>8761</v>
      </c>
    </row>
    <row r="602" spans="1:49" ht="41" customHeight="1" x14ac:dyDescent="0.2">
      <c r="A602" s="40" t="s">
        <v>2173</v>
      </c>
      <c r="B602" s="31" t="s">
        <v>13</v>
      </c>
      <c r="C602" s="33" t="s">
        <v>2174</v>
      </c>
      <c r="D602" s="31" t="s">
        <v>24</v>
      </c>
      <c r="E602" s="31" t="s">
        <v>2143</v>
      </c>
      <c r="F602" s="32" t="s">
        <v>2146</v>
      </c>
      <c r="G602" s="31" t="s">
        <v>2153</v>
      </c>
      <c r="H602" s="32" t="s">
        <v>2175</v>
      </c>
      <c r="J602" s="31" t="s">
        <v>670</v>
      </c>
      <c r="K602" s="31" t="s">
        <v>671</v>
      </c>
      <c r="L602" s="40" t="s">
        <v>2157</v>
      </c>
      <c r="M602" s="32" t="s">
        <v>190</v>
      </c>
      <c r="N602" s="31" t="s">
        <v>8761</v>
      </c>
    </row>
    <row r="603" spans="1:49" ht="41" customHeight="1" x14ac:dyDescent="0.2">
      <c r="A603" s="40" t="s">
        <v>2176</v>
      </c>
      <c r="B603" s="31" t="s">
        <v>1032</v>
      </c>
      <c r="C603" s="33" t="s">
        <v>2177</v>
      </c>
      <c r="D603" s="31" t="s">
        <v>24</v>
      </c>
      <c r="E603" s="31" t="s">
        <v>2143</v>
      </c>
      <c r="F603" s="32" t="s">
        <v>2146</v>
      </c>
      <c r="G603" s="31" t="s">
        <v>2153</v>
      </c>
      <c r="H603" s="32" t="s">
        <v>2178</v>
      </c>
      <c r="J603" s="31" t="s">
        <v>670</v>
      </c>
      <c r="K603" s="31" t="s">
        <v>671</v>
      </c>
      <c r="L603" s="40" t="s">
        <v>2157</v>
      </c>
      <c r="M603" s="32" t="s">
        <v>190</v>
      </c>
      <c r="N603" s="31" t="s">
        <v>8761</v>
      </c>
    </row>
    <row r="604" spans="1:49" ht="41" customHeight="1" x14ac:dyDescent="0.2">
      <c r="A604" s="40" t="s">
        <v>2179</v>
      </c>
      <c r="B604" s="31" t="s">
        <v>1032</v>
      </c>
      <c r="C604" s="33" t="s">
        <v>2180</v>
      </c>
      <c r="D604" s="31" t="s">
        <v>24</v>
      </c>
      <c r="E604" s="31" t="s">
        <v>2143</v>
      </c>
      <c r="F604" s="32" t="s">
        <v>2146</v>
      </c>
      <c r="G604" s="31" t="s">
        <v>2153</v>
      </c>
      <c r="H604" s="32" t="s">
        <v>698</v>
      </c>
      <c r="J604" s="31" t="s">
        <v>670</v>
      </c>
      <c r="K604" s="31" t="s">
        <v>671</v>
      </c>
      <c r="L604" s="40" t="s">
        <v>2157</v>
      </c>
      <c r="M604" s="32" t="s">
        <v>190</v>
      </c>
      <c r="N604" s="31" t="s">
        <v>8761</v>
      </c>
    </row>
    <row r="605" spans="1:49" ht="41" customHeight="1" x14ac:dyDescent="0.2">
      <c r="A605" s="40" t="s">
        <v>2181</v>
      </c>
      <c r="B605" s="31" t="s">
        <v>13</v>
      </c>
      <c r="C605" s="33" t="s">
        <v>2182</v>
      </c>
      <c r="D605" s="31" t="s">
        <v>1279</v>
      </c>
      <c r="E605" s="31" t="s">
        <v>2143</v>
      </c>
      <c r="F605" s="32" t="s">
        <v>2146</v>
      </c>
      <c r="G605" s="31" t="s">
        <v>2153</v>
      </c>
      <c r="H605" s="32" t="s">
        <v>551</v>
      </c>
      <c r="J605" s="31" t="s">
        <v>16</v>
      </c>
      <c r="M605" s="45" t="s">
        <v>2183</v>
      </c>
      <c r="N605" s="31" t="s">
        <v>8761</v>
      </c>
    </row>
    <row r="606" spans="1:49" ht="41" customHeight="1" x14ac:dyDescent="0.2">
      <c r="A606" s="40" t="s">
        <v>2184</v>
      </c>
      <c r="B606" s="31" t="s">
        <v>13</v>
      </c>
      <c r="C606" s="33" t="s">
        <v>2185</v>
      </c>
      <c r="D606" s="31" t="s">
        <v>24</v>
      </c>
      <c r="E606" s="31" t="s">
        <v>2143</v>
      </c>
      <c r="F606" s="32" t="s">
        <v>2146</v>
      </c>
      <c r="G606" s="31" t="s">
        <v>1921</v>
      </c>
      <c r="H606" s="32" t="s">
        <v>2186</v>
      </c>
      <c r="I606" s="32" t="s">
        <v>2187</v>
      </c>
      <c r="J606" s="31" t="s">
        <v>28</v>
      </c>
      <c r="K606" s="31" t="s">
        <v>185</v>
      </c>
      <c r="M606" s="32" t="s">
        <v>32</v>
      </c>
      <c r="N606" s="31" t="s">
        <v>8759</v>
      </c>
      <c r="AW606" s="40"/>
    </row>
    <row r="607" spans="1:49" ht="41" customHeight="1" x14ac:dyDescent="0.2">
      <c r="A607" s="40" t="s">
        <v>2188</v>
      </c>
      <c r="B607" s="31" t="s">
        <v>13</v>
      </c>
      <c r="C607" s="33" t="s">
        <v>2189</v>
      </c>
      <c r="D607" s="31" t="s">
        <v>663</v>
      </c>
      <c r="E607" s="31" t="s">
        <v>2143</v>
      </c>
      <c r="F607" s="32" t="s">
        <v>2146</v>
      </c>
      <c r="G607" s="31" t="s">
        <v>1921</v>
      </c>
      <c r="H607" s="32" t="s">
        <v>2190</v>
      </c>
      <c r="J607" s="31" t="s">
        <v>16</v>
      </c>
      <c r="M607" s="41" t="s">
        <v>190</v>
      </c>
      <c r="N607" s="31" t="s">
        <v>8761</v>
      </c>
      <c r="AW607" s="40"/>
    </row>
    <row r="608" spans="1:49" ht="41" customHeight="1" x14ac:dyDescent="0.2">
      <c r="A608" s="40" t="s">
        <v>2191</v>
      </c>
      <c r="B608" s="31" t="s">
        <v>13</v>
      </c>
      <c r="C608" s="33" t="s">
        <v>2192</v>
      </c>
      <c r="D608" s="31" t="s">
        <v>24</v>
      </c>
      <c r="E608" s="31" t="s">
        <v>2143</v>
      </c>
      <c r="F608" s="32" t="s">
        <v>2146</v>
      </c>
      <c r="G608" s="31" t="s">
        <v>1921</v>
      </c>
      <c r="H608" s="32" t="s">
        <v>2193</v>
      </c>
      <c r="I608" s="32" t="s">
        <v>2194</v>
      </c>
      <c r="J608" s="31" t="s">
        <v>670</v>
      </c>
      <c r="K608" s="31" t="s">
        <v>671</v>
      </c>
      <c r="L608" s="40" t="s">
        <v>2188</v>
      </c>
      <c r="M608" s="41" t="s">
        <v>190</v>
      </c>
      <c r="N608" s="31" t="s">
        <v>8761</v>
      </c>
    </row>
    <row r="609" spans="1:14" ht="41" customHeight="1" x14ac:dyDescent="0.2">
      <c r="A609" s="40" t="s">
        <v>2195</v>
      </c>
      <c r="B609" s="31" t="s">
        <v>13</v>
      </c>
      <c r="C609" s="33" t="s">
        <v>2196</v>
      </c>
      <c r="D609" s="31" t="s">
        <v>24</v>
      </c>
      <c r="E609" s="31" t="s">
        <v>2143</v>
      </c>
      <c r="F609" s="32" t="s">
        <v>2146</v>
      </c>
      <c r="G609" s="31" t="s">
        <v>1921</v>
      </c>
      <c r="H609" s="32" t="s">
        <v>2197</v>
      </c>
      <c r="I609" s="32" t="s">
        <v>1994</v>
      </c>
      <c r="J609" s="31" t="s">
        <v>670</v>
      </c>
      <c r="K609" s="31" t="s">
        <v>671</v>
      </c>
      <c r="L609" s="40" t="s">
        <v>2188</v>
      </c>
      <c r="M609" s="41" t="s">
        <v>190</v>
      </c>
      <c r="N609" s="31" t="s">
        <v>8761</v>
      </c>
    </row>
    <row r="610" spans="1:14" ht="41" customHeight="1" x14ac:dyDescent="0.2">
      <c r="A610" s="40" t="s">
        <v>2198</v>
      </c>
      <c r="B610" s="31" t="s">
        <v>13</v>
      </c>
      <c r="C610" s="33" t="s">
        <v>2199</v>
      </c>
      <c r="D610" s="31" t="s">
        <v>24</v>
      </c>
      <c r="E610" s="31" t="s">
        <v>2143</v>
      </c>
      <c r="F610" s="32" t="s">
        <v>2146</v>
      </c>
      <c r="G610" s="31" t="s">
        <v>1921</v>
      </c>
      <c r="H610" s="32" t="s">
        <v>1283</v>
      </c>
      <c r="J610" s="31" t="s">
        <v>670</v>
      </c>
      <c r="K610" s="31" t="s">
        <v>671</v>
      </c>
      <c r="L610" s="40" t="s">
        <v>2188</v>
      </c>
      <c r="M610" s="41" t="s">
        <v>190</v>
      </c>
      <c r="N610" s="31" t="s">
        <v>8761</v>
      </c>
    </row>
    <row r="611" spans="1:14" ht="41" customHeight="1" x14ac:dyDescent="0.2">
      <c r="A611" s="40" t="s">
        <v>2200</v>
      </c>
      <c r="B611" s="31" t="s">
        <v>13</v>
      </c>
      <c r="C611" s="33" t="s">
        <v>2201</v>
      </c>
      <c r="D611" s="31" t="s">
        <v>24</v>
      </c>
      <c r="E611" s="31" t="s">
        <v>2143</v>
      </c>
      <c r="F611" s="32" t="s">
        <v>2146</v>
      </c>
      <c r="G611" s="31" t="s">
        <v>2149</v>
      </c>
      <c r="H611" s="32" t="s">
        <v>2202</v>
      </c>
      <c r="I611" s="32" t="s">
        <v>2203</v>
      </c>
      <c r="J611" s="31" t="s">
        <v>28</v>
      </c>
      <c r="K611" s="31" t="s">
        <v>2204</v>
      </c>
      <c r="M611" s="32" t="s">
        <v>32</v>
      </c>
      <c r="N611" s="31" t="s">
        <v>8759</v>
      </c>
    </row>
    <row r="612" spans="1:14" ht="46" customHeight="1" x14ac:dyDescent="0.2">
      <c r="A612" s="31" t="s">
        <v>2205</v>
      </c>
      <c r="B612" s="31" t="s">
        <v>13</v>
      </c>
      <c r="C612" s="33" t="s">
        <v>2206</v>
      </c>
      <c r="D612" s="31" t="s">
        <v>24</v>
      </c>
      <c r="E612" s="31" t="s">
        <v>2143</v>
      </c>
      <c r="F612" s="31" t="s">
        <v>2146</v>
      </c>
      <c r="G612" s="31" t="s">
        <v>2149</v>
      </c>
      <c r="H612" s="32" t="s">
        <v>2207</v>
      </c>
      <c r="I612" s="32" t="s">
        <v>2208</v>
      </c>
      <c r="J612" s="31" t="s">
        <v>28</v>
      </c>
      <c r="K612" s="32" t="s">
        <v>2209</v>
      </c>
      <c r="M612" s="32" t="s">
        <v>32</v>
      </c>
      <c r="N612" s="31" t="s">
        <v>8759</v>
      </c>
    </row>
    <row r="613" spans="1:14" ht="64" customHeight="1" x14ac:dyDescent="0.2">
      <c r="A613" s="31" t="s">
        <v>2210</v>
      </c>
      <c r="B613" s="31" t="s">
        <v>13</v>
      </c>
      <c r="C613" s="33" t="s">
        <v>2211</v>
      </c>
      <c r="D613" s="31" t="s">
        <v>663</v>
      </c>
      <c r="E613" s="31" t="s">
        <v>2143</v>
      </c>
      <c r="F613" s="31" t="s">
        <v>2146</v>
      </c>
      <c r="G613" s="31" t="s">
        <v>2149</v>
      </c>
      <c r="H613" s="32" t="s">
        <v>2212</v>
      </c>
      <c r="J613" s="31" t="s">
        <v>16</v>
      </c>
      <c r="M613" s="32" t="s">
        <v>2213</v>
      </c>
      <c r="N613" s="31" t="s">
        <v>8759</v>
      </c>
    </row>
    <row r="614" spans="1:14" ht="41" customHeight="1" x14ac:dyDescent="0.2">
      <c r="A614" s="31" t="s">
        <v>2214</v>
      </c>
      <c r="B614" s="31" t="s">
        <v>13</v>
      </c>
      <c r="C614" s="33" t="s">
        <v>2215</v>
      </c>
      <c r="D614" s="31" t="s">
        <v>24</v>
      </c>
      <c r="E614" s="31" t="s">
        <v>2143</v>
      </c>
      <c r="F614" s="31" t="s">
        <v>2146</v>
      </c>
      <c r="G614" s="31" t="s">
        <v>2149</v>
      </c>
      <c r="H614" s="32" t="s">
        <v>2216</v>
      </c>
      <c r="I614" s="32" t="s">
        <v>2217</v>
      </c>
      <c r="J614" s="31" t="s">
        <v>28</v>
      </c>
      <c r="K614" s="31" t="s">
        <v>1567</v>
      </c>
      <c r="L614" s="31" t="s">
        <v>2210</v>
      </c>
      <c r="M614" s="32" t="s">
        <v>2213</v>
      </c>
      <c r="N614" s="31" t="s">
        <v>8759</v>
      </c>
    </row>
    <row r="615" spans="1:14" ht="41" customHeight="1" x14ac:dyDescent="0.2">
      <c r="A615" s="31" t="s">
        <v>2218</v>
      </c>
      <c r="B615" s="31" t="s">
        <v>13</v>
      </c>
      <c r="C615" s="33" t="s">
        <v>2219</v>
      </c>
      <c r="D615" s="31" t="s">
        <v>24</v>
      </c>
      <c r="E615" s="31" t="s">
        <v>2143</v>
      </c>
      <c r="F615" s="31" t="s">
        <v>2146</v>
      </c>
      <c r="G615" s="31" t="s">
        <v>2149</v>
      </c>
      <c r="H615" s="32" t="s">
        <v>2220</v>
      </c>
      <c r="I615" s="32" t="s">
        <v>2221</v>
      </c>
      <c r="J615" s="31" t="s">
        <v>28</v>
      </c>
      <c r="K615" s="31" t="s">
        <v>2222</v>
      </c>
      <c r="L615" s="31" t="s">
        <v>2210</v>
      </c>
      <c r="M615" s="32" t="s">
        <v>2213</v>
      </c>
      <c r="N615" s="31" t="s">
        <v>8759</v>
      </c>
    </row>
    <row r="616" spans="1:14" ht="41" customHeight="1" x14ac:dyDescent="0.2">
      <c r="A616" s="31" t="s">
        <v>2223</v>
      </c>
      <c r="B616" s="31" t="s">
        <v>13</v>
      </c>
      <c r="C616" s="33" t="s">
        <v>2224</v>
      </c>
      <c r="D616" s="31" t="s">
        <v>24</v>
      </c>
      <c r="E616" s="31" t="s">
        <v>2143</v>
      </c>
      <c r="F616" s="31" t="s">
        <v>2146</v>
      </c>
      <c r="G616" s="31" t="s">
        <v>2149</v>
      </c>
      <c r="H616" s="32" t="s">
        <v>2225</v>
      </c>
      <c r="I616" s="32" t="s">
        <v>309</v>
      </c>
      <c r="J616" s="31" t="s">
        <v>28</v>
      </c>
      <c r="K616" s="31" t="s">
        <v>2222</v>
      </c>
      <c r="L616" s="31" t="s">
        <v>2210</v>
      </c>
      <c r="M616" s="32" t="s">
        <v>2213</v>
      </c>
      <c r="N616" s="31" t="s">
        <v>8759</v>
      </c>
    </row>
    <row r="617" spans="1:14" ht="41" customHeight="1" x14ac:dyDescent="0.2">
      <c r="A617" s="31" t="s">
        <v>2226</v>
      </c>
      <c r="B617" s="31" t="s">
        <v>13</v>
      </c>
      <c r="C617" s="33" t="s">
        <v>2227</v>
      </c>
      <c r="D617" s="31" t="s">
        <v>24</v>
      </c>
      <c r="E617" s="31" t="s">
        <v>2143</v>
      </c>
      <c r="F617" s="31" t="s">
        <v>2146</v>
      </c>
      <c r="G617" s="31" t="s">
        <v>2149</v>
      </c>
      <c r="H617" s="32" t="s">
        <v>2228</v>
      </c>
      <c r="I617" s="32" t="s">
        <v>342</v>
      </c>
      <c r="J617" s="31" t="s">
        <v>28</v>
      </c>
      <c r="K617" s="31" t="s">
        <v>1567</v>
      </c>
      <c r="L617" s="31" t="s">
        <v>2210</v>
      </c>
      <c r="M617" s="32" t="s">
        <v>2213</v>
      </c>
      <c r="N617" s="31" t="s">
        <v>8759</v>
      </c>
    </row>
    <row r="618" spans="1:14" ht="41" customHeight="1" x14ac:dyDescent="0.2">
      <c r="A618" s="31" t="s">
        <v>2229</v>
      </c>
      <c r="B618" s="31" t="s">
        <v>13</v>
      </c>
      <c r="C618" s="33" t="s">
        <v>2230</v>
      </c>
      <c r="D618" s="31" t="s">
        <v>24</v>
      </c>
      <c r="E618" s="31" t="s">
        <v>2143</v>
      </c>
      <c r="F618" s="31" t="s">
        <v>2146</v>
      </c>
      <c r="G618" s="31" t="s">
        <v>2149</v>
      </c>
      <c r="H618" s="32" t="s">
        <v>2231</v>
      </c>
      <c r="I618" s="32" t="s">
        <v>2232</v>
      </c>
      <c r="J618" s="31" t="s">
        <v>28</v>
      </c>
      <c r="K618" s="31" t="s">
        <v>1567</v>
      </c>
      <c r="L618" s="31" t="s">
        <v>2210</v>
      </c>
      <c r="M618" s="32" t="s">
        <v>2213</v>
      </c>
      <c r="N618" s="31" t="s">
        <v>8759</v>
      </c>
    </row>
    <row r="619" spans="1:14" ht="41" customHeight="1" x14ac:dyDescent="0.2">
      <c r="A619" s="31" t="s">
        <v>2233</v>
      </c>
      <c r="B619" s="31" t="s">
        <v>13</v>
      </c>
      <c r="C619" s="33" t="s">
        <v>2234</v>
      </c>
      <c r="D619" s="31" t="s">
        <v>24</v>
      </c>
      <c r="E619" s="31" t="s">
        <v>2143</v>
      </c>
      <c r="F619" s="31" t="s">
        <v>2146</v>
      </c>
      <c r="G619" s="31" t="s">
        <v>2149</v>
      </c>
      <c r="H619" s="32" t="s">
        <v>698</v>
      </c>
      <c r="I619" s="46" t="s">
        <v>2235</v>
      </c>
      <c r="J619" s="31" t="s">
        <v>670</v>
      </c>
      <c r="K619" s="31" t="s">
        <v>671</v>
      </c>
      <c r="L619" s="31" t="s">
        <v>2210</v>
      </c>
      <c r="M619" s="32" t="s">
        <v>2213</v>
      </c>
      <c r="N619" s="31" t="s">
        <v>8759</v>
      </c>
    </row>
    <row r="620" spans="1:14" ht="41" customHeight="1" x14ac:dyDescent="0.2">
      <c r="A620" s="31" t="s">
        <v>2236</v>
      </c>
      <c r="B620" s="31" t="s">
        <v>13</v>
      </c>
      <c r="C620" s="33" t="s">
        <v>2237</v>
      </c>
      <c r="D620" s="31" t="s">
        <v>1279</v>
      </c>
      <c r="E620" s="31" t="s">
        <v>2143</v>
      </c>
      <c r="F620" s="32" t="s">
        <v>2146</v>
      </c>
      <c r="G620" s="31" t="s">
        <v>2149</v>
      </c>
      <c r="H620" s="32" t="s">
        <v>551</v>
      </c>
      <c r="J620" s="31" t="s">
        <v>16</v>
      </c>
      <c r="M620" s="45" t="s">
        <v>2238</v>
      </c>
      <c r="N620" s="31" t="s">
        <v>8759</v>
      </c>
    </row>
    <row r="621" spans="1:14" ht="73" customHeight="1" x14ac:dyDescent="0.2">
      <c r="A621" s="31" t="s">
        <v>2239</v>
      </c>
      <c r="B621" s="31" t="s">
        <v>13</v>
      </c>
      <c r="C621" s="33" t="s">
        <v>2240</v>
      </c>
      <c r="D621" s="31" t="s">
        <v>24</v>
      </c>
      <c r="E621" s="31" t="s">
        <v>2143</v>
      </c>
      <c r="F621" s="32" t="s">
        <v>2146</v>
      </c>
      <c r="G621" s="31" t="s">
        <v>2241</v>
      </c>
      <c r="H621" s="43" t="s">
        <v>2242</v>
      </c>
      <c r="I621" s="32" t="s">
        <v>2243</v>
      </c>
      <c r="J621" s="31" t="s">
        <v>28</v>
      </c>
      <c r="K621" s="31" t="s">
        <v>1199</v>
      </c>
      <c r="M621" s="32" t="s">
        <v>32</v>
      </c>
      <c r="N621" s="31" t="s">
        <v>8759</v>
      </c>
    </row>
    <row r="622" spans="1:14" ht="41" customHeight="1" x14ac:dyDescent="0.2">
      <c r="A622" s="40" t="s">
        <v>2244</v>
      </c>
      <c r="B622" s="31" t="s">
        <v>13</v>
      </c>
      <c r="C622" s="33" t="s">
        <v>2245</v>
      </c>
      <c r="D622" s="31" t="s">
        <v>663</v>
      </c>
      <c r="E622" s="31" t="s">
        <v>2143</v>
      </c>
      <c r="F622" s="32" t="s">
        <v>2146</v>
      </c>
      <c r="G622" s="31" t="s">
        <v>2241</v>
      </c>
      <c r="H622" s="47" t="s">
        <v>2246</v>
      </c>
      <c r="J622" s="31" t="s">
        <v>16</v>
      </c>
      <c r="M622" s="32" t="s">
        <v>2247</v>
      </c>
      <c r="N622" s="31" t="s">
        <v>8759</v>
      </c>
    </row>
    <row r="623" spans="1:14" ht="41" customHeight="1" x14ac:dyDescent="0.2">
      <c r="A623" s="40" t="s">
        <v>2248</v>
      </c>
      <c r="B623" s="31" t="s">
        <v>13</v>
      </c>
      <c r="C623" s="33" t="s">
        <v>2249</v>
      </c>
      <c r="D623" s="31" t="s">
        <v>24</v>
      </c>
      <c r="E623" s="31" t="s">
        <v>2143</v>
      </c>
      <c r="F623" s="32" t="s">
        <v>2146</v>
      </c>
      <c r="G623" s="31" t="s">
        <v>2241</v>
      </c>
      <c r="H623" s="47" t="s">
        <v>2250</v>
      </c>
      <c r="I623" s="32" t="s">
        <v>2251</v>
      </c>
      <c r="J623" s="31" t="s">
        <v>670</v>
      </c>
      <c r="K623" s="31" t="s">
        <v>671</v>
      </c>
      <c r="L623" s="40" t="s">
        <v>2244</v>
      </c>
      <c r="M623" s="32" t="s">
        <v>2247</v>
      </c>
      <c r="N623" s="31" t="s">
        <v>8759</v>
      </c>
    </row>
    <row r="624" spans="1:14" ht="41" customHeight="1" x14ac:dyDescent="0.2">
      <c r="A624" s="40" t="s">
        <v>2252</v>
      </c>
      <c r="B624" s="31" t="s">
        <v>13</v>
      </c>
      <c r="C624" s="33" t="s">
        <v>2253</v>
      </c>
      <c r="D624" s="31" t="s">
        <v>24</v>
      </c>
      <c r="E624" s="31" t="s">
        <v>2143</v>
      </c>
      <c r="F624" s="32" t="s">
        <v>2146</v>
      </c>
      <c r="G624" s="31" t="s">
        <v>2241</v>
      </c>
      <c r="H624" s="47" t="s">
        <v>2254</v>
      </c>
      <c r="I624" s="32" t="s">
        <v>2255</v>
      </c>
      <c r="J624" s="31" t="s">
        <v>670</v>
      </c>
      <c r="K624" s="31" t="s">
        <v>671</v>
      </c>
      <c r="L624" s="40" t="s">
        <v>2244</v>
      </c>
      <c r="M624" s="32" t="s">
        <v>2247</v>
      </c>
      <c r="N624" s="31" t="s">
        <v>8759</v>
      </c>
    </row>
    <row r="625" spans="1:14" ht="41" customHeight="1" x14ac:dyDescent="0.2">
      <c r="A625" s="40" t="s">
        <v>2256</v>
      </c>
      <c r="B625" s="31" t="s">
        <v>13</v>
      </c>
      <c r="C625" s="33" t="s">
        <v>2257</v>
      </c>
      <c r="D625" s="31" t="s">
        <v>24</v>
      </c>
      <c r="E625" s="31" t="s">
        <v>2143</v>
      </c>
      <c r="F625" s="32" t="s">
        <v>2146</v>
      </c>
      <c r="G625" s="31" t="s">
        <v>2241</v>
      </c>
      <c r="H625" s="32" t="s">
        <v>2258</v>
      </c>
      <c r="I625" s="32" t="s">
        <v>2259</v>
      </c>
      <c r="J625" s="31" t="s">
        <v>670</v>
      </c>
      <c r="K625" s="31" t="s">
        <v>671</v>
      </c>
      <c r="L625" s="40" t="s">
        <v>2244</v>
      </c>
      <c r="M625" s="32" t="s">
        <v>2247</v>
      </c>
      <c r="N625" s="31" t="s">
        <v>8759</v>
      </c>
    </row>
    <row r="626" spans="1:14" ht="41" customHeight="1" x14ac:dyDescent="0.2">
      <c r="A626" s="40" t="s">
        <v>2260</v>
      </c>
      <c r="B626" s="31" t="s">
        <v>13</v>
      </c>
      <c r="C626" s="33" t="s">
        <v>2261</v>
      </c>
      <c r="D626" s="31" t="s">
        <v>24</v>
      </c>
      <c r="E626" s="31" t="s">
        <v>2143</v>
      </c>
      <c r="F626" s="32" t="s">
        <v>2146</v>
      </c>
      <c r="G626" s="31" t="s">
        <v>2241</v>
      </c>
      <c r="H626" s="47" t="s">
        <v>2262</v>
      </c>
      <c r="I626" s="32" t="s">
        <v>2263</v>
      </c>
      <c r="J626" s="31" t="s">
        <v>670</v>
      </c>
      <c r="K626" s="31" t="s">
        <v>671</v>
      </c>
      <c r="L626" s="40" t="s">
        <v>2244</v>
      </c>
      <c r="M626" s="32" t="s">
        <v>2247</v>
      </c>
      <c r="N626" s="31" t="s">
        <v>8759</v>
      </c>
    </row>
    <row r="627" spans="1:14" ht="41" customHeight="1" x14ac:dyDescent="0.2">
      <c r="A627" s="40" t="s">
        <v>2264</v>
      </c>
      <c r="B627" s="31" t="s">
        <v>13</v>
      </c>
      <c r="C627" s="33" t="s">
        <v>2265</v>
      </c>
      <c r="D627" s="31" t="s">
        <v>24</v>
      </c>
      <c r="E627" s="31" t="s">
        <v>2143</v>
      </c>
      <c r="F627" s="32" t="s">
        <v>2146</v>
      </c>
      <c r="G627" s="31" t="s">
        <v>2241</v>
      </c>
      <c r="H627" s="47" t="s">
        <v>2266</v>
      </c>
      <c r="I627" s="32" t="s">
        <v>2267</v>
      </c>
      <c r="J627" s="31" t="s">
        <v>28</v>
      </c>
      <c r="K627" s="31" t="s">
        <v>185</v>
      </c>
      <c r="M627" s="32" t="s">
        <v>190</v>
      </c>
      <c r="N627" s="31" t="s">
        <v>8761</v>
      </c>
    </row>
    <row r="628" spans="1:14" ht="52" customHeight="1" x14ac:dyDescent="0.2">
      <c r="A628" s="31" t="s">
        <v>2268</v>
      </c>
      <c r="B628" s="31" t="s">
        <v>13</v>
      </c>
      <c r="C628" s="33" t="s">
        <v>2269</v>
      </c>
      <c r="D628" s="31" t="s">
        <v>24</v>
      </c>
      <c r="E628" s="31" t="s">
        <v>2143</v>
      </c>
      <c r="F628" s="32" t="s">
        <v>2146</v>
      </c>
      <c r="G628" s="31" t="s">
        <v>2270</v>
      </c>
      <c r="H628" s="43" t="s">
        <v>2271</v>
      </c>
      <c r="I628" s="32" t="s">
        <v>2272</v>
      </c>
      <c r="J628" s="31" t="s">
        <v>28</v>
      </c>
      <c r="K628" s="31" t="s">
        <v>1419</v>
      </c>
      <c r="M628" s="32" t="s">
        <v>32</v>
      </c>
      <c r="N628" s="31" t="s">
        <v>8759</v>
      </c>
    </row>
    <row r="629" spans="1:14" ht="41" customHeight="1" x14ac:dyDescent="0.2">
      <c r="A629" s="40" t="s">
        <v>2273</v>
      </c>
      <c r="B629" s="31" t="s">
        <v>13</v>
      </c>
      <c r="C629" s="33" t="s">
        <v>2274</v>
      </c>
      <c r="D629" s="31" t="s">
        <v>663</v>
      </c>
      <c r="E629" s="31" t="s">
        <v>2143</v>
      </c>
      <c r="F629" s="32" t="s">
        <v>2146</v>
      </c>
      <c r="G629" s="31" t="s">
        <v>2270</v>
      </c>
      <c r="H629" s="47" t="s">
        <v>2275</v>
      </c>
      <c r="J629" s="31" t="s">
        <v>16</v>
      </c>
      <c r="M629" s="32" t="s">
        <v>2276</v>
      </c>
      <c r="N629" s="31" t="s">
        <v>8759</v>
      </c>
    </row>
    <row r="630" spans="1:14" ht="41" customHeight="1" x14ac:dyDescent="0.2">
      <c r="A630" s="40" t="s">
        <v>2277</v>
      </c>
      <c r="B630" s="31" t="s">
        <v>13</v>
      </c>
      <c r="C630" s="33" t="s">
        <v>2278</v>
      </c>
      <c r="D630" s="31" t="s">
        <v>24</v>
      </c>
      <c r="E630" s="31" t="s">
        <v>2143</v>
      </c>
      <c r="F630" s="32" t="s">
        <v>2146</v>
      </c>
      <c r="G630" s="31" t="s">
        <v>2270</v>
      </c>
      <c r="H630" s="47" t="s">
        <v>2279</v>
      </c>
      <c r="I630" s="32" t="s">
        <v>2280</v>
      </c>
      <c r="J630" s="31" t="s">
        <v>28</v>
      </c>
      <c r="K630" s="31" t="s">
        <v>1567</v>
      </c>
      <c r="L630" s="40" t="s">
        <v>2273</v>
      </c>
      <c r="M630" s="32" t="s">
        <v>2276</v>
      </c>
      <c r="N630" s="31" t="s">
        <v>8759</v>
      </c>
    </row>
    <row r="631" spans="1:14" ht="41" customHeight="1" x14ac:dyDescent="0.2">
      <c r="A631" s="40" t="s">
        <v>2281</v>
      </c>
      <c r="B631" s="31" t="s">
        <v>13</v>
      </c>
      <c r="C631" s="33" t="s">
        <v>2282</v>
      </c>
      <c r="D631" s="31" t="s">
        <v>24</v>
      </c>
      <c r="E631" s="31" t="s">
        <v>2143</v>
      </c>
      <c r="F631" s="32" t="s">
        <v>2146</v>
      </c>
      <c r="G631" s="31" t="s">
        <v>2270</v>
      </c>
      <c r="H631" s="47" t="s">
        <v>2283</v>
      </c>
      <c r="I631" s="32" t="s">
        <v>2284</v>
      </c>
      <c r="J631" s="31" t="s">
        <v>28</v>
      </c>
      <c r="K631" s="31" t="s">
        <v>1567</v>
      </c>
      <c r="L631" s="40" t="s">
        <v>2273</v>
      </c>
      <c r="M631" s="32" t="s">
        <v>2276</v>
      </c>
      <c r="N631" s="31" t="s">
        <v>8759</v>
      </c>
    </row>
    <row r="632" spans="1:14" ht="41" customHeight="1" x14ac:dyDescent="0.2">
      <c r="A632" s="40" t="s">
        <v>2285</v>
      </c>
      <c r="B632" s="31" t="s">
        <v>13</v>
      </c>
      <c r="C632" s="33" t="s">
        <v>2286</v>
      </c>
      <c r="D632" s="31" t="s">
        <v>24</v>
      </c>
      <c r="E632" s="31" t="s">
        <v>2143</v>
      </c>
      <c r="F632" s="32" t="s">
        <v>2146</v>
      </c>
      <c r="G632" s="31" t="s">
        <v>2270</v>
      </c>
      <c r="H632" s="32" t="s">
        <v>2287</v>
      </c>
      <c r="I632" s="32" t="s">
        <v>2288</v>
      </c>
      <c r="J632" s="31" t="s">
        <v>28</v>
      </c>
      <c r="K632" s="31" t="s">
        <v>1567</v>
      </c>
      <c r="L632" s="40" t="s">
        <v>2273</v>
      </c>
      <c r="M632" s="32" t="s">
        <v>2276</v>
      </c>
      <c r="N632" s="31" t="s">
        <v>8759</v>
      </c>
    </row>
    <row r="633" spans="1:14" ht="48" customHeight="1" x14ac:dyDescent="0.2">
      <c r="A633" s="31" t="s">
        <v>2289</v>
      </c>
      <c r="B633" s="31" t="s">
        <v>13</v>
      </c>
      <c r="C633" s="33" t="s">
        <v>2290</v>
      </c>
      <c r="D633" s="31" t="s">
        <v>24</v>
      </c>
      <c r="E633" s="31" t="s">
        <v>2143</v>
      </c>
      <c r="F633" s="32" t="s">
        <v>2146</v>
      </c>
      <c r="G633" s="31" t="s">
        <v>2270</v>
      </c>
      <c r="H633" s="32" t="s">
        <v>2291</v>
      </c>
      <c r="I633" s="32" t="s">
        <v>2292</v>
      </c>
      <c r="J633" s="31" t="s">
        <v>28</v>
      </c>
      <c r="K633" s="32" t="s">
        <v>1199</v>
      </c>
      <c r="M633" s="32" t="s">
        <v>32</v>
      </c>
      <c r="N633" s="31" t="s">
        <v>8759</v>
      </c>
    </row>
    <row r="634" spans="1:14" ht="41" customHeight="1" x14ac:dyDescent="0.2">
      <c r="A634" s="31" t="s">
        <v>2293</v>
      </c>
      <c r="B634" s="31" t="s">
        <v>13</v>
      </c>
      <c r="C634" s="33" t="s">
        <v>2294</v>
      </c>
      <c r="D634" s="31" t="s">
        <v>24</v>
      </c>
      <c r="E634" s="31" t="s">
        <v>2143</v>
      </c>
      <c r="F634" s="31" t="s">
        <v>2146</v>
      </c>
      <c r="G634" s="31" t="s">
        <v>2295</v>
      </c>
      <c r="H634" s="32" t="s">
        <v>2296</v>
      </c>
      <c r="I634" s="32" t="s">
        <v>2297</v>
      </c>
      <c r="J634" s="31" t="s">
        <v>28</v>
      </c>
      <c r="K634" s="31" t="s">
        <v>185</v>
      </c>
      <c r="M634" s="32" t="s">
        <v>338</v>
      </c>
      <c r="N634" s="31" t="s">
        <v>8759</v>
      </c>
    </row>
    <row r="635" spans="1:14" ht="46" customHeight="1" x14ac:dyDescent="0.2">
      <c r="A635" s="40" t="s">
        <v>2298</v>
      </c>
      <c r="B635" s="31" t="s">
        <v>13</v>
      </c>
      <c r="C635" s="33" t="s">
        <v>2299</v>
      </c>
      <c r="D635" s="31" t="s">
        <v>24</v>
      </c>
      <c r="E635" s="31" t="s">
        <v>2143</v>
      </c>
      <c r="F635" s="32" t="s">
        <v>2146</v>
      </c>
      <c r="G635" s="31" t="s">
        <v>2300</v>
      </c>
      <c r="H635" s="32" t="s">
        <v>2301</v>
      </c>
      <c r="I635" s="32" t="s">
        <v>2302</v>
      </c>
      <c r="J635" s="31" t="s">
        <v>28</v>
      </c>
      <c r="K635" s="31" t="s">
        <v>185</v>
      </c>
      <c r="M635" s="32" t="s">
        <v>190</v>
      </c>
      <c r="N635" s="31" t="s">
        <v>8761</v>
      </c>
    </row>
    <row r="636" spans="1:14" ht="41" customHeight="1" x14ac:dyDescent="0.2">
      <c r="A636" s="40" t="s">
        <v>2303</v>
      </c>
      <c r="B636" s="31" t="s">
        <v>13</v>
      </c>
      <c r="C636" s="33" t="s">
        <v>2304</v>
      </c>
      <c r="D636" s="31" t="s">
        <v>24</v>
      </c>
      <c r="E636" s="31" t="s">
        <v>2143</v>
      </c>
      <c r="F636" s="32" t="s">
        <v>2146</v>
      </c>
      <c r="G636" s="31" t="s">
        <v>2305</v>
      </c>
      <c r="H636" s="32" t="s">
        <v>2306</v>
      </c>
      <c r="I636" s="32" t="s">
        <v>2307</v>
      </c>
      <c r="J636" s="31" t="s">
        <v>28</v>
      </c>
      <c r="K636" s="31" t="s">
        <v>1199</v>
      </c>
      <c r="M636" s="32" t="s">
        <v>190</v>
      </c>
      <c r="N636" s="31" t="s">
        <v>8761</v>
      </c>
    </row>
    <row r="637" spans="1:14" ht="41" customHeight="1" x14ac:dyDescent="0.2">
      <c r="A637" s="40" t="s">
        <v>2308</v>
      </c>
      <c r="B637" s="31" t="s">
        <v>13</v>
      </c>
      <c r="C637" s="33" t="s">
        <v>2309</v>
      </c>
      <c r="D637" s="31" t="s">
        <v>24</v>
      </c>
      <c r="E637" s="31" t="s">
        <v>2143</v>
      </c>
      <c r="F637" s="32" t="s">
        <v>2146</v>
      </c>
      <c r="G637" s="31" t="s">
        <v>2310</v>
      </c>
      <c r="H637" s="32" t="s">
        <v>2311</v>
      </c>
      <c r="I637" s="32" t="s">
        <v>2312</v>
      </c>
      <c r="J637" s="31" t="s">
        <v>28</v>
      </c>
      <c r="K637" s="31" t="s">
        <v>2313</v>
      </c>
      <c r="M637" s="32" t="s">
        <v>190</v>
      </c>
      <c r="N637" s="31" t="s">
        <v>8761</v>
      </c>
    </row>
    <row r="638" spans="1:14" ht="41" customHeight="1" x14ac:dyDescent="0.2">
      <c r="A638" s="40" t="s">
        <v>2314</v>
      </c>
      <c r="B638" s="31" t="s">
        <v>13</v>
      </c>
      <c r="C638" s="33" t="s">
        <v>2315</v>
      </c>
      <c r="D638" s="31" t="s">
        <v>1279</v>
      </c>
      <c r="E638" s="31" t="s">
        <v>2143</v>
      </c>
      <c r="F638" s="32" t="s">
        <v>2146</v>
      </c>
      <c r="G638" s="31" t="s">
        <v>2310</v>
      </c>
      <c r="H638" s="32" t="s">
        <v>551</v>
      </c>
      <c r="J638" s="31" t="s">
        <v>16</v>
      </c>
      <c r="M638" s="32" t="s">
        <v>2316</v>
      </c>
      <c r="N638" s="31" t="s">
        <v>8761</v>
      </c>
    </row>
    <row r="639" spans="1:14" ht="41" customHeight="1" x14ac:dyDescent="0.2">
      <c r="A639" s="40" t="s">
        <v>2317</v>
      </c>
      <c r="B639" s="31" t="s">
        <v>13</v>
      </c>
      <c r="C639" s="33" t="s">
        <v>2318</v>
      </c>
      <c r="D639" s="31" t="s">
        <v>24</v>
      </c>
      <c r="E639" s="31" t="s">
        <v>2143</v>
      </c>
      <c r="F639" s="32" t="s">
        <v>2146</v>
      </c>
      <c r="G639" s="31" t="s">
        <v>2310</v>
      </c>
      <c r="H639" s="32" t="s">
        <v>2319</v>
      </c>
      <c r="J639" s="31" t="s">
        <v>38</v>
      </c>
      <c r="M639" s="32" t="s">
        <v>2320</v>
      </c>
      <c r="N639" s="31" t="s">
        <v>8761</v>
      </c>
    </row>
    <row r="640" spans="1:14" ht="72" customHeight="1" x14ac:dyDescent="0.2">
      <c r="A640" s="40" t="s">
        <v>2321</v>
      </c>
      <c r="B640" s="31" t="s">
        <v>13</v>
      </c>
      <c r="C640" s="33"/>
      <c r="D640" s="31" t="s">
        <v>18</v>
      </c>
      <c r="E640" s="31" t="s">
        <v>2143</v>
      </c>
      <c r="F640" s="32" t="s">
        <v>2146</v>
      </c>
      <c r="G640" s="31" t="s">
        <v>2310</v>
      </c>
      <c r="H640" s="41" t="s">
        <v>2322</v>
      </c>
      <c r="J640" s="31" t="s">
        <v>16</v>
      </c>
      <c r="M640" s="32" t="s">
        <v>2320</v>
      </c>
      <c r="N640" s="31" t="s">
        <v>8761</v>
      </c>
    </row>
    <row r="641" spans="1:14" ht="71" customHeight="1" x14ac:dyDescent="0.2">
      <c r="A641" s="40" t="s">
        <v>2323</v>
      </c>
      <c r="B641" s="31" t="s">
        <v>13</v>
      </c>
      <c r="C641" s="33" t="s">
        <v>2324</v>
      </c>
      <c r="D641" s="35" t="s">
        <v>24</v>
      </c>
      <c r="E641" s="35" t="s">
        <v>2143</v>
      </c>
      <c r="F641" s="41" t="s">
        <v>2146</v>
      </c>
      <c r="G641" s="35" t="s">
        <v>2310</v>
      </c>
      <c r="H641" s="41" t="s">
        <v>2325</v>
      </c>
      <c r="J641" s="31" t="s">
        <v>38</v>
      </c>
      <c r="M641" s="32" t="s">
        <v>2326</v>
      </c>
      <c r="N641" s="31" t="s">
        <v>8761</v>
      </c>
    </row>
    <row r="642" spans="1:14" ht="66" customHeight="1" x14ac:dyDescent="0.2">
      <c r="A642" s="40" t="s">
        <v>2327</v>
      </c>
      <c r="B642" s="31" t="s">
        <v>13</v>
      </c>
      <c r="C642" s="33" t="s">
        <v>2328</v>
      </c>
      <c r="D642" s="35" t="s">
        <v>24</v>
      </c>
      <c r="E642" s="35" t="s">
        <v>2143</v>
      </c>
      <c r="F642" s="41" t="s">
        <v>2146</v>
      </c>
      <c r="G642" s="35" t="s">
        <v>2310</v>
      </c>
      <c r="H642" s="41" t="s">
        <v>2329</v>
      </c>
      <c r="J642" s="31" t="s">
        <v>38</v>
      </c>
      <c r="M642" s="32" t="s">
        <v>2330</v>
      </c>
      <c r="N642" s="31" t="s">
        <v>8761</v>
      </c>
    </row>
    <row r="643" spans="1:14" ht="56" customHeight="1" x14ac:dyDescent="0.2">
      <c r="A643" s="40" t="s">
        <v>2331</v>
      </c>
      <c r="B643" s="31" t="s">
        <v>13</v>
      </c>
      <c r="C643" s="33" t="s">
        <v>2332</v>
      </c>
      <c r="D643" s="35" t="s">
        <v>24</v>
      </c>
      <c r="E643" s="35" t="s">
        <v>2143</v>
      </c>
      <c r="F643" s="41" t="s">
        <v>2146</v>
      </c>
      <c r="G643" s="35" t="s">
        <v>2310</v>
      </c>
      <c r="H643" s="41" t="s">
        <v>2333</v>
      </c>
      <c r="J643" s="31" t="s">
        <v>38</v>
      </c>
      <c r="M643" s="32" t="s">
        <v>2334</v>
      </c>
      <c r="N643" s="31" t="s">
        <v>8761</v>
      </c>
    </row>
    <row r="644" spans="1:14" ht="57" customHeight="1" x14ac:dyDescent="0.2">
      <c r="A644" s="40" t="s">
        <v>2335</v>
      </c>
      <c r="B644" s="31" t="s">
        <v>13</v>
      </c>
      <c r="C644" s="33" t="s">
        <v>2336</v>
      </c>
      <c r="D644" s="35" t="s">
        <v>24</v>
      </c>
      <c r="E644" s="35" t="s">
        <v>2143</v>
      </c>
      <c r="F644" s="41" t="s">
        <v>2146</v>
      </c>
      <c r="G644" s="35" t="s">
        <v>2310</v>
      </c>
      <c r="H644" s="41" t="s">
        <v>2337</v>
      </c>
      <c r="J644" s="31" t="s">
        <v>38</v>
      </c>
      <c r="M644" s="32" t="s">
        <v>2338</v>
      </c>
      <c r="N644" s="31" t="s">
        <v>8761</v>
      </c>
    </row>
    <row r="645" spans="1:14" ht="59" customHeight="1" x14ac:dyDescent="0.2">
      <c r="A645" s="40" t="s">
        <v>2339</v>
      </c>
      <c r="B645" s="31" t="s">
        <v>13</v>
      </c>
      <c r="C645" s="33" t="s">
        <v>2340</v>
      </c>
      <c r="D645" s="35" t="s">
        <v>24</v>
      </c>
      <c r="E645" s="35" t="s">
        <v>2143</v>
      </c>
      <c r="F645" s="41" t="s">
        <v>2146</v>
      </c>
      <c r="G645" s="35" t="s">
        <v>2310</v>
      </c>
      <c r="H645" s="41" t="s">
        <v>2341</v>
      </c>
      <c r="J645" s="31" t="s">
        <v>38</v>
      </c>
      <c r="M645" s="32" t="s">
        <v>2342</v>
      </c>
      <c r="N645" s="31" t="s">
        <v>8761</v>
      </c>
    </row>
    <row r="646" spans="1:14" ht="54" customHeight="1" x14ac:dyDescent="0.2">
      <c r="A646" s="40" t="s">
        <v>2343</v>
      </c>
      <c r="B646" s="31" t="s">
        <v>13</v>
      </c>
      <c r="C646" s="33" t="s">
        <v>2344</v>
      </c>
      <c r="D646" s="35" t="s">
        <v>24</v>
      </c>
      <c r="E646" s="35" t="s">
        <v>2143</v>
      </c>
      <c r="F646" s="41" t="s">
        <v>2146</v>
      </c>
      <c r="G646" s="35" t="s">
        <v>2310</v>
      </c>
      <c r="H646" s="41" t="s">
        <v>2345</v>
      </c>
      <c r="J646" s="31" t="s">
        <v>38</v>
      </c>
      <c r="M646" s="32" t="s">
        <v>2346</v>
      </c>
      <c r="N646" s="31" t="s">
        <v>8761</v>
      </c>
    </row>
    <row r="647" spans="1:14" ht="53" customHeight="1" x14ac:dyDescent="0.2">
      <c r="A647" s="40" t="s">
        <v>2347</v>
      </c>
      <c r="B647" s="31" t="s">
        <v>13</v>
      </c>
      <c r="C647" s="33" t="s">
        <v>2348</v>
      </c>
      <c r="D647" s="35" t="s">
        <v>24</v>
      </c>
      <c r="E647" s="35" t="s">
        <v>2143</v>
      </c>
      <c r="F647" s="41" t="s">
        <v>2146</v>
      </c>
      <c r="G647" s="35" t="s">
        <v>2310</v>
      </c>
      <c r="H647" s="41" t="s">
        <v>2349</v>
      </c>
      <c r="J647" s="31" t="s">
        <v>38</v>
      </c>
      <c r="M647" s="32" t="s">
        <v>2350</v>
      </c>
      <c r="N647" s="31" t="s">
        <v>8761</v>
      </c>
    </row>
    <row r="648" spans="1:14" ht="50" customHeight="1" x14ac:dyDescent="0.2">
      <c r="A648" s="40" t="s">
        <v>2351</v>
      </c>
      <c r="B648" s="31" t="s">
        <v>13</v>
      </c>
      <c r="C648" s="33" t="s">
        <v>2352</v>
      </c>
      <c r="D648" s="35" t="s">
        <v>24</v>
      </c>
      <c r="E648" s="35" t="s">
        <v>2143</v>
      </c>
      <c r="F648" s="41" t="s">
        <v>2146</v>
      </c>
      <c r="G648" s="35" t="s">
        <v>2310</v>
      </c>
      <c r="H648" s="41" t="s">
        <v>2353</v>
      </c>
      <c r="J648" s="31" t="s">
        <v>38</v>
      </c>
      <c r="M648" s="32" t="s">
        <v>2354</v>
      </c>
      <c r="N648" s="31" t="s">
        <v>8761</v>
      </c>
    </row>
    <row r="649" spans="1:14" ht="41" customHeight="1" x14ac:dyDescent="0.2">
      <c r="A649" s="40" t="s">
        <v>2355</v>
      </c>
      <c r="B649" s="31" t="s">
        <v>13</v>
      </c>
      <c r="C649" s="33" t="s">
        <v>2356</v>
      </c>
      <c r="D649" s="35" t="s">
        <v>24</v>
      </c>
      <c r="E649" s="35" t="s">
        <v>2143</v>
      </c>
      <c r="F649" s="41" t="s">
        <v>2146</v>
      </c>
      <c r="G649" s="35" t="s">
        <v>2310</v>
      </c>
      <c r="H649" s="41" t="s">
        <v>2357</v>
      </c>
      <c r="J649" s="31" t="s">
        <v>38</v>
      </c>
      <c r="M649" s="32" t="s">
        <v>2354</v>
      </c>
      <c r="N649" s="31" t="s">
        <v>8761</v>
      </c>
    </row>
    <row r="650" spans="1:14" ht="46" customHeight="1" x14ac:dyDescent="0.2">
      <c r="A650" s="40" t="s">
        <v>2358</v>
      </c>
      <c r="B650" s="31" t="s">
        <v>13</v>
      </c>
      <c r="C650" s="33" t="s">
        <v>2359</v>
      </c>
      <c r="D650" s="35" t="s">
        <v>24</v>
      </c>
      <c r="E650" s="35" t="s">
        <v>2143</v>
      </c>
      <c r="F650" s="41" t="s">
        <v>2146</v>
      </c>
      <c r="G650" s="35" t="s">
        <v>2310</v>
      </c>
      <c r="H650" s="41" t="s">
        <v>2360</v>
      </c>
      <c r="J650" s="31" t="s">
        <v>38</v>
      </c>
      <c r="M650" s="32" t="s">
        <v>2354</v>
      </c>
      <c r="N650" s="31" t="s">
        <v>8761</v>
      </c>
    </row>
    <row r="651" spans="1:14" ht="57" customHeight="1" x14ac:dyDescent="0.2">
      <c r="A651" s="40" t="s">
        <v>2361</v>
      </c>
      <c r="B651" s="31" t="s">
        <v>13</v>
      </c>
      <c r="C651" s="33" t="s">
        <v>2362</v>
      </c>
      <c r="D651" s="35" t="s">
        <v>24</v>
      </c>
      <c r="E651" s="35" t="s">
        <v>2143</v>
      </c>
      <c r="F651" s="41" t="s">
        <v>2146</v>
      </c>
      <c r="G651" s="35" t="s">
        <v>2310</v>
      </c>
      <c r="H651" s="32" t="s">
        <v>2363</v>
      </c>
      <c r="J651" s="31" t="s">
        <v>16</v>
      </c>
      <c r="M651" s="32" t="s">
        <v>2364</v>
      </c>
      <c r="N651" s="31" t="s">
        <v>8761</v>
      </c>
    </row>
    <row r="652" spans="1:14" ht="56" customHeight="1" x14ac:dyDescent="0.2">
      <c r="A652" s="40" t="s">
        <v>2365</v>
      </c>
      <c r="B652" s="31" t="s">
        <v>13</v>
      </c>
      <c r="C652" s="33" t="s">
        <v>2366</v>
      </c>
      <c r="D652" s="35" t="s">
        <v>24</v>
      </c>
      <c r="E652" s="35" t="s">
        <v>2143</v>
      </c>
      <c r="F652" s="41" t="s">
        <v>2146</v>
      </c>
      <c r="G652" s="35" t="s">
        <v>2310</v>
      </c>
      <c r="H652" s="32" t="s">
        <v>2363</v>
      </c>
      <c r="J652" s="31" t="s">
        <v>16</v>
      </c>
      <c r="M652" s="32" t="s">
        <v>2367</v>
      </c>
      <c r="N652" s="31" t="s">
        <v>8761</v>
      </c>
    </row>
    <row r="653" spans="1:14" ht="41" customHeight="1" x14ac:dyDescent="0.2">
      <c r="A653" s="40" t="s">
        <v>2368</v>
      </c>
      <c r="B653" s="31" t="s">
        <v>13</v>
      </c>
      <c r="C653" s="33" t="s">
        <v>2369</v>
      </c>
      <c r="D653" s="35" t="s">
        <v>24</v>
      </c>
      <c r="E653" s="35" t="s">
        <v>2143</v>
      </c>
      <c r="F653" s="41" t="s">
        <v>2146</v>
      </c>
      <c r="G653" s="35" t="s">
        <v>2310</v>
      </c>
      <c r="H653" s="32" t="s">
        <v>2363</v>
      </c>
      <c r="J653" s="31" t="s">
        <v>16</v>
      </c>
      <c r="M653" s="32" t="s">
        <v>2370</v>
      </c>
      <c r="N653" s="31" t="s">
        <v>8761</v>
      </c>
    </row>
    <row r="654" spans="1:14" ht="41" customHeight="1" x14ac:dyDescent="0.2">
      <c r="A654" s="40" t="s">
        <v>2371</v>
      </c>
      <c r="B654" s="31" t="s">
        <v>13</v>
      </c>
      <c r="C654" s="33" t="s">
        <v>2372</v>
      </c>
      <c r="D654" s="35" t="s">
        <v>24</v>
      </c>
      <c r="E654" s="35" t="s">
        <v>2143</v>
      </c>
      <c r="F654" s="41" t="s">
        <v>2146</v>
      </c>
      <c r="G654" s="35" t="s">
        <v>2310</v>
      </c>
      <c r="H654" s="32" t="s">
        <v>2363</v>
      </c>
      <c r="J654" s="31" t="s">
        <v>16</v>
      </c>
      <c r="M654" s="32" t="s">
        <v>2373</v>
      </c>
      <c r="N654" s="31" t="s">
        <v>8761</v>
      </c>
    </row>
    <row r="655" spans="1:14" ht="41" customHeight="1" x14ac:dyDescent="0.2">
      <c r="A655" s="40" t="s">
        <v>2374</v>
      </c>
      <c r="B655" s="31" t="s">
        <v>13</v>
      </c>
      <c r="C655" s="33" t="s">
        <v>2375</v>
      </c>
      <c r="D655" s="35" t="s">
        <v>24</v>
      </c>
      <c r="E655" s="35" t="s">
        <v>2143</v>
      </c>
      <c r="F655" s="41" t="s">
        <v>2146</v>
      </c>
      <c r="G655" s="35" t="s">
        <v>2310</v>
      </c>
      <c r="H655" s="32" t="s">
        <v>2363</v>
      </c>
      <c r="J655" s="31" t="s">
        <v>16</v>
      </c>
      <c r="M655" s="32" t="s">
        <v>2376</v>
      </c>
      <c r="N655" s="31" t="s">
        <v>8761</v>
      </c>
    </row>
    <row r="656" spans="1:14" ht="41" customHeight="1" x14ac:dyDescent="0.2">
      <c r="A656" s="40" t="s">
        <v>2377</v>
      </c>
      <c r="B656" s="31" t="s">
        <v>13</v>
      </c>
      <c r="C656" s="33" t="s">
        <v>2378</v>
      </c>
      <c r="D656" s="35" t="s">
        <v>24</v>
      </c>
      <c r="E656" s="35" t="s">
        <v>2143</v>
      </c>
      <c r="F656" s="41" t="s">
        <v>2146</v>
      </c>
      <c r="G656" s="35" t="s">
        <v>2310</v>
      </c>
      <c r="H656" s="32" t="s">
        <v>2363</v>
      </c>
      <c r="J656" s="31" t="s">
        <v>16</v>
      </c>
      <c r="M656" s="32" t="s">
        <v>2379</v>
      </c>
      <c r="N656" s="31" t="s">
        <v>8761</v>
      </c>
    </row>
    <row r="657" spans="1:49" ht="41" customHeight="1" x14ac:dyDescent="0.2">
      <c r="A657" s="31" t="s">
        <v>2380</v>
      </c>
      <c r="B657" s="31" t="s">
        <v>13</v>
      </c>
      <c r="C657" s="33" t="s">
        <v>2381</v>
      </c>
      <c r="D657" s="35" t="s">
        <v>24</v>
      </c>
      <c r="E657" s="35" t="s">
        <v>2143</v>
      </c>
      <c r="F657" s="41" t="s">
        <v>2146</v>
      </c>
      <c r="G657" s="35" t="s">
        <v>2310</v>
      </c>
      <c r="H657" s="32" t="s">
        <v>2363</v>
      </c>
      <c r="J657" s="31" t="s">
        <v>16</v>
      </c>
      <c r="M657" s="32" t="s">
        <v>2382</v>
      </c>
      <c r="N657" s="31" t="s">
        <v>8761</v>
      </c>
    </row>
    <row r="658" spans="1:49" ht="41" customHeight="1" x14ac:dyDescent="0.2">
      <c r="A658" s="40" t="s">
        <v>2383</v>
      </c>
      <c r="B658" s="31" t="s">
        <v>13</v>
      </c>
      <c r="C658" s="33" t="s">
        <v>2384</v>
      </c>
      <c r="D658" s="31" t="s">
        <v>24</v>
      </c>
      <c r="E658" s="31" t="s">
        <v>2143</v>
      </c>
      <c r="F658" s="32" t="s">
        <v>2146</v>
      </c>
      <c r="G658" s="31" t="s">
        <v>2310</v>
      </c>
      <c r="H658" s="47" t="s">
        <v>2385</v>
      </c>
      <c r="I658" s="32" t="s">
        <v>2386</v>
      </c>
      <c r="J658" s="31" t="s">
        <v>28</v>
      </c>
      <c r="K658" s="31" t="s">
        <v>185</v>
      </c>
      <c r="M658" s="32" t="s">
        <v>2387</v>
      </c>
      <c r="N658" s="31" t="s">
        <v>8762</v>
      </c>
    </row>
    <row r="659" spans="1:49" ht="41" customHeight="1" x14ac:dyDescent="0.2">
      <c r="A659" s="40" t="s">
        <v>2388</v>
      </c>
      <c r="B659" s="31" t="s">
        <v>13</v>
      </c>
      <c r="C659" s="33" t="s">
        <v>2389</v>
      </c>
      <c r="D659" s="31" t="s">
        <v>663</v>
      </c>
      <c r="E659" s="31" t="s">
        <v>2143</v>
      </c>
      <c r="F659" s="32" t="s">
        <v>2146</v>
      </c>
      <c r="G659" s="31" t="s">
        <v>2310</v>
      </c>
      <c r="H659" s="47" t="s">
        <v>2390</v>
      </c>
      <c r="I659" s="32" t="s">
        <v>2391</v>
      </c>
      <c r="J659" s="31" t="s">
        <v>16</v>
      </c>
      <c r="M659" s="32" t="s">
        <v>190</v>
      </c>
      <c r="N659" s="31" t="s">
        <v>8761</v>
      </c>
    </row>
    <row r="660" spans="1:49" ht="41" customHeight="1" x14ac:dyDescent="0.2">
      <c r="A660" s="40" t="s">
        <v>2392</v>
      </c>
      <c r="B660" s="31" t="s">
        <v>13</v>
      </c>
      <c r="C660" s="33" t="s">
        <v>2393</v>
      </c>
      <c r="D660" s="31" t="s">
        <v>24</v>
      </c>
      <c r="E660" s="31" t="s">
        <v>2143</v>
      </c>
      <c r="F660" s="32" t="s">
        <v>2146</v>
      </c>
      <c r="G660" s="31" t="s">
        <v>2310</v>
      </c>
      <c r="H660" s="47" t="s">
        <v>2394</v>
      </c>
      <c r="I660" s="32" t="s">
        <v>2395</v>
      </c>
      <c r="J660" s="31" t="s">
        <v>670</v>
      </c>
      <c r="K660" s="31" t="s">
        <v>671</v>
      </c>
      <c r="L660" s="40" t="s">
        <v>2388</v>
      </c>
      <c r="M660" s="32" t="s">
        <v>190</v>
      </c>
      <c r="N660" s="31" t="s">
        <v>8761</v>
      </c>
    </row>
    <row r="661" spans="1:49" ht="41" customHeight="1" x14ac:dyDescent="0.2">
      <c r="A661" s="40" t="s">
        <v>2396</v>
      </c>
      <c r="B661" s="31" t="s">
        <v>13</v>
      </c>
      <c r="C661" s="33" t="s">
        <v>2397</v>
      </c>
      <c r="D661" s="31" t="s">
        <v>24</v>
      </c>
      <c r="E661" s="31" t="s">
        <v>2143</v>
      </c>
      <c r="F661" s="32" t="s">
        <v>2146</v>
      </c>
      <c r="G661" s="31" t="s">
        <v>2310</v>
      </c>
      <c r="H661" s="47" t="s">
        <v>2398</v>
      </c>
      <c r="I661" s="32" t="s">
        <v>2399</v>
      </c>
      <c r="J661" s="31" t="s">
        <v>670</v>
      </c>
      <c r="K661" s="31" t="s">
        <v>671</v>
      </c>
      <c r="L661" s="40" t="s">
        <v>2388</v>
      </c>
      <c r="M661" s="32" t="s">
        <v>190</v>
      </c>
      <c r="N661" s="31" t="s">
        <v>8761</v>
      </c>
    </row>
    <row r="662" spans="1:49" ht="41" customHeight="1" x14ac:dyDescent="0.2">
      <c r="A662" s="40" t="s">
        <v>2400</v>
      </c>
      <c r="B662" s="31" t="s">
        <v>13</v>
      </c>
      <c r="C662" s="33" t="s">
        <v>2401</v>
      </c>
      <c r="D662" s="31" t="s">
        <v>24</v>
      </c>
      <c r="E662" s="31" t="s">
        <v>2143</v>
      </c>
      <c r="F662" s="32" t="s">
        <v>2146</v>
      </c>
      <c r="G662" s="31" t="s">
        <v>2310</v>
      </c>
      <c r="H662" s="32" t="s">
        <v>2402</v>
      </c>
      <c r="I662" s="32" t="s">
        <v>2403</v>
      </c>
      <c r="J662" s="31" t="s">
        <v>670</v>
      </c>
      <c r="K662" s="31" t="s">
        <v>671</v>
      </c>
      <c r="L662" s="40" t="s">
        <v>2388</v>
      </c>
      <c r="M662" s="32" t="s">
        <v>190</v>
      </c>
      <c r="N662" s="31" t="s">
        <v>8761</v>
      </c>
    </row>
    <row r="663" spans="1:49" ht="41" customHeight="1" x14ac:dyDescent="0.2">
      <c r="A663" s="40" t="s">
        <v>2404</v>
      </c>
      <c r="B663" s="31" t="s">
        <v>13</v>
      </c>
      <c r="C663" s="33" t="s">
        <v>2405</v>
      </c>
      <c r="D663" s="31" t="s">
        <v>24</v>
      </c>
      <c r="E663" s="31" t="s">
        <v>2143</v>
      </c>
      <c r="F663" s="32" t="s">
        <v>2146</v>
      </c>
      <c r="G663" s="31" t="s">
        <v>2310</v>
      </c>
      <c r="H663" s="47" t="s">
        <v>2406</v>
      </c>
      <c r="I663" s="32" t="s">
        <v>2407</v>
      </c>
      <c r="J663" s="31" t="s">
        <v>670</v>
      </c>
      <c r="K663" s="31" t="s">
        <v>671</v>
      </c>
      <c r="L663" s="40" t="s">
        <v>2388</v>
      </c>
      <c r="M663" s="32" t="s">
        <v>190</v>
      </c>
      <c r="N663" s="31" t="s">
        <v>8761</v>
      </c>
    </row>
    <row r="664" spans="1:49" ht="41" customHeight="1" x14ac:dyDescent="0.2">
      <c r="A664" s="40" t="s">
        <v>2408</v>
      </c>
      <c r="B664" s="31" t="s">
        <v>13</v>
      </c>
      <c r="C664" s="33" t="s">
        <v>2409</v>
      </c>
      <c r="D664" s="31" t="s">
        <v>24</v>
      </c>
      <c r="E664" s="31" t="s">
        <v>2143</v>
      </c>
      <c r="F664" s="32" t="s">
        <v>2146</v>
      </c>
      <c r="G664" s="31" t="s">
        <v>2310</v>
      </c>
      <c r="H664" s="47" t="s">
        <v>2410</v>
      </c>
      <c r="I664" s="32" t="s">
        <v>2411</v>
      </c>
      <c r="J664" s="31" t="s">
        <v>670</v>
      </c>
      <c r="K664" s="31" t="s">
        <v>671</v>
      </c>
      <c r="L664" s="40" t="s">
        <v>2388</v>
      </c>
      <c r="M664" s="32" t="s">
        <v>190</v>
      </c>
      <c r="N664" s="31" t="s">
        <v>8761</v>
      </c>
    </row>
    <row r="665" spans="1:49" ht="41" customHeight="1" x14ac:dyDescent="0.2">
      <c r="A665" s="40" t="s">
        <v>2412</v>
      </c>
      <c r="B665" s="31" t="s">
        <v>13</v>
      </c>
      <c r="C665" s="33" t="s">
        <v>2413</v>
      </c>
      <c r="D665" s="31" t="s">
        <v>24</v>
      </c>
      <c r="E665" s="31" t="s">
        <v>2143</v>
      </c>
      <c r="F665" s="32" t="s">
        <v>2146</v>
      </c>
      <c r="G665" s="31" t="s">
        <v>2310</v>
      </c>
      <c r="H665" s="32" t="s">
        <v>2414</v>
      </c>
      <c r="I665" s="32" t="s">
        <v>2415</v>
      </c>
      <c r="J665" s="31" t="s">
        <v>670</v>
      </c>
      <c r="K665" s="31" t="s">
        <v>671</v>
      </c>
      <c r="L665" s="40" t="s">
        <v>2388</v>
      </c>
      <c r="M665" s="32" t="s">
        <v>190</v>
      </c>
      <c r="N665" s="31" t="s">
        <v>8761</v>
      </c>
    </row>
    <row r="666" spans="1:49" ht="41" customHeight="1" x14ac:dyDescent="0.2">
      <c r="A666" s="40" t="s">
        <v>2416</v>
      </c>
      <c r="B666" s="31">
        <v>1.3</v>
      </c>
      <c r="C666" s="33" t="s">
        <v>2417</v>
      </c>
      <c r="D666" s="31" t="s">
        <v>24</v>
      </c>
      <c r="E666" s="31" t="s">
        <v>2143</v>
      </c>
      <c r="F666" s="32" t="s">
        <v>2146</v>
      </c>
      <c r="G666" s="31" t="s">
        <v>2310</v>
      </c>
      <c r="H666" s="47" t="s">
        <v>698</v>
      </c>
      <c r="J666" s="31" t="s">
        <v>670</v>
      </c>
      <c r="K666" s="31" t="s">
        <v>671</v>
      </c>
      <c r="L666" s="40" t="s">
        <v>2388</v>
      </c>
      <c r="M666" s="32" t="s">
        <v>190</v>
      </c>
      <c r="N666" s="31" t="s">
        <v>8761</v>
      </c>
    </row>
    <row r="667" spans="1:49" ht="41" customHeight="1" x14ac:dyDescent="0.2">
      <c r="A667" s="40" t="s">
        <v>2418</v>
      </c>
      <c r="B667" s="31" t="s">
        <v>13</v>
      </c>
      <c r="C667" s="33" t="s">
        <v>2419</v>
      </c>
      <c r="D667" s="31" t="s">
        <v>1279</v>
      </c>
      <c r="E667" s="31" t="s">
        <v>2143</v>
      </c>
      <c r="F667" s="32" t="s">
        <v>2146</v>
      </c>
      <c r="G667" s="31" t="s">
        <v>2310</v>
      </c>
      <c r="H667" s="47" t="s">
        <v>551</v>
      </c>
      <c r="J667" s="31" t="s">
        <v>16</v>
      </c>
      <c r="M667" s="45" t="s">
        <v>2420</v>
      </c>
      <c r="N667" s="31" t="s">
        <v>8761</v>
      </c>
      <c r="AW667" s="32"/>
    </row>
    <row r="668" spans="1:49" ht="41" customHeight="1" x14ac:dyDescent="0.2">
      <c r="A668" s="40" t="s">
        <v>2421</v>
      </c>
      <c r="B668" s="31">
        <v>1.3</v>
      </c>
      <c r="C668" s="33" t="s">
        <v>2422</v>
      </c>
      <c r="D668" s="31" t="s">
        <v>24</v>
      </c>
      <c r="E668" s="31" t="s">
        <v>2143</v>
      </c>
      <c r="F668" s="32" t="s">
        <v>2146</v>
      </c>
      <c r="G668" s="31" t="s">
        <v>2310</v>
      </c>
      <c r="H668" s="32" t="s">
        <v>1283</v>
      </c>
      <c r="J668" s="31" t="s">
        <v>670</v>
      </c>
      <c r="K668" s="31" t="s">
        <v>671</v>
      </c>
      <c r="L668" s="40" t="s">
        <v>2388</v>
      </c>
      <c r="M668" s="32" t="s">
        <v>190</v>
      </c>
      <c r="N668" s="31" t="s">
        <v>8761</v>
      </c>
    </row>
    <row r="669" spans="1:49" ht="41" customHeight="1" x14ac:dyDescent="0.2">
      <c r="A669" s="40" t="s">
        <v>2423</v>
      </c>
      <c r="B669" s="31" t="s">
        <v>13</v>
      </c>
      <c r="C669" s="33" t="s">
        <v>2424</v>
      </c>
      <c r="D669" s="31" t="s">
        <v>24</v>
      </c>
      <c r="E669" s="31" t="s">
        <v>2143</v>
      </c>
      <c r="F669" s="32" t="s">
        <v>2146</v>
      </c>
      <c r="G669" s="31" t="s">
        <v>2425</v>
      </c>
      <c r="H669" s="32" t="s">
        <v>2426</v>
      </c>
      <c r="I669" s="32" t="s">
        <v>2427</v>
      </c>
      <c r="J669" s="31" t="s">
        <v>28</v>
      </c>
      <c r="K669" s="31" t="s">
        <v>185</v>
      </c>
      <c r="M669" s="32" t="s">
        <v>2387</v>
      </c>
      <c r="N669" s="31" t="s">
        <v>8762</v>
      </c>
      <c r="AW669" s="32"/>
    </row>
    <row r="670" spans="1:49" ht="41" customHeight="1" x14ac:dyDescent="0.2">
      <c r="A670" s="40" t="s">
        <v>2428</v>
      </c>
      <c r="B670" s="31" t="s">
        <v>13</v>
      </c>
      <c r="C670" s="33" t="s">
        <v>2429</v>
      </c>
      <c r="D670" s="31" t="s">
        <v>24</v>
      </c>
      <c r="E670" s="31" t="s">
        <v>2143</v>
      </c>
      <c r="F670" s="32" t="s">
        <v>2146</v>
      </c>
      <c r="G670" s="31" t="s">
        <v>2425</v>
      </c>
      <c r="H670" s="32" t="s">
        <v>2430</v>
      </c>
      <c r="I670" s="32" t="s">
        <v>2431</v>
      </c>
      <c r="J670" s="31" t="s">
        <v>28</v>
      </c>
      <c r="K670" s="31" t="s">
        <v>185</v>
      </c>
      <c r="M670" s="32" t="s">
        <v>2432</v>
      </c>
      <c r="N670" s="31" t="s">
        <v>8762</v>
      </c>
      <c r="AW670" s="32"/>
    </row>
    <row r="671" spans="1:49" ht="41" customHeight="1" x14ac:dyDescent="0.2">
      <c r="A671" s="40" t="s">
        <v>2433</v>
      </c>
      <c r="B671" s="31" t="s">
        <v>13</v>
      </c>
      <c r="C671" s="33"/>
      <c r="D671" s="31" t="s">
        <v>540</v>
      </c>
      <c r="E671" s="31" t="s">
        <v>2143</v>
      </c>
      <c r="F671" s="32" t="s">
        <v>2146</v>
      </c>
      <c r="G671" s="31" t="s">
        <v>2434</v>
      </c>
      <c r="H671" s="32" t="s">
        <v>2435</v>
      </c>
      <c r="I671" s="32" t="s">
        <v>2436</v>
      </c>
      <c r="J671" s="31" t="s">
        <v>16</v>
      </c>
      <c r="M671" s="32" t="s">
        <v>190</v>
      </c>
      <c r="N671" s="31" t="s">
        <v>8761</v>
      </c>
      <c r="AW671" s="32"/>
    </row>
    <row r="672" spans="1:49" ht="41" customHeight="1" x14ac:dyDescent="0.2">
      <c r="A672" s="40" t="s">
        <v>2437</v>
      </c>
      <c r="B672" s="31" t="s">
        <v>13</v>
      </c>
      <c r="C672" s="33" t="s">
        <v>2438</v>
      </c>
      <c r="D672" s="31" t="s">
        <v>24</v>
      </c>
      <c r="E672" s="31" t="s">
        <v>2143</v>
      </c>
      <c r="F672" s="32" t="s">
        <v>2146</v>
      </c>
      <c r="G672" s="31" t="s">
        <v>2434</v>
      </c>
      <c r="H672" s="32" t="s">
        <v>2439</v>
      </c>
      <c r="I672" s="32" t="s">
        <v>2440</v>
      </c>
      <c r="J672" s="31" t="s">
        <v>16</v>
      </c>
      <c r="M672" s="32" t="s">
        <v>190</v>
      </c>
      <c r="N672" s="31" t="s">
        <v>8761</v>
      </c>
      <c r="AW672" s="32"/>
    </row>
    <row r="673" spans="1:49" ht="41" customHeight="1" x14ac:dyDescent="0.2">
      <c r="A673" s="40" t="s">
        <v>2441</v>
      </c>
      <c r="B673" s="31" t="s">
        <v>13</v>
      </c>
      <c r="C673" s="33" t="s">
        <v>2442</v>
      </c>
      <c r="D673" s="31" t="s">
        <v>24</v>
      </c>
      <c r="E673" s="31" t="s">
        <v>2143</v>
      </c>
      <c r="F673" s="32" t="s">
        <v>2146</v>
      </c>
      <c r="G673" s="31" t="s">
        <v>2434</v>
      </c>
      <c r="H673" s="32" t="s">
        <v>2443</v>
      </c>
      <c r="J673" s="31" t="s">
        <v>38</v>
      </c>
      <c r="M673" s="32" t="s">
        <v>190</v>
      </c>
      <c r="N673" s="31" t="s">
        <v>8761</v>
      </c>
      <c r="AW673" s="32"/>
    </row>
    <row r="674" spans="1:49" ht="41" customHeight="1" x14ac:dyDescent="0.2">
      <c r="A674" s="40" t="s">
        <v>2444</v>
      </c>
      <c r="B674" s="31" t="s">
        <v>13</v>
      </c>
      <c r="C674" s="33" t="s">
        <v>2445</v>
      </c>
      <c r="D674" s="31" t="s">
        <v>24</v>
      </c>
      <c r="E674" s="31" t="s">
        <v>2143</v>
      </c>
      <c r="F674" s="32" t="s">
        <v>2146</v>
      </c>
      <c r="G674" s="31" t="s">
        <v>2434</v>
      </c>
      <c r="H674" s="32" t="s">
        <v>2446</v>
      </c>
      <c r="J674" s="31" t="s">
        <v>38</v>
      </c>
      <c r="M674" s="32" t="s">
        <v>190</v>
      </c>
      <c r="N674" s="31" t="s">
        <v>8761</v>
      </c>
      <c r="AW674" s="32"/>
    </row>
    <row r="675" spans="1:49" ht="41" customHeight="1" x14ac:dyDescent="0.2">
      <c r="A675" s="40" t="s">
        <v>2447</v>
      </c>
      <c r="B675" s="31" t="s">
        <v>13</v>
      </c>
      <c r="C675" s="33" t="s">
        <v>2448</v>
      </c>
      <c r="D675" s="31" t="s">
        <v>24</v>
      </c>
      <c r="E675" s="31" t="s">
        <v>2143</v>
      </c>
      <c r="F675" s="32" t="s">
        <v>2146</v>
      </c>
      <c r="G675" s="31" t="s">
        <v>2449</v>
      </c>
      <c r="H675" s="43" t="s">
        <v>2450</v>
      </c>
      <c r="I675" s="43" t="s">
        <v>2451</v>
      </c>
      <c r="J675" s="31" t="s">
        <v>28</v>
      </c>
      <c r="K675" s="31" t="s">
        <v>185</v>
      </c>
      <c r="M675" s="32" t="s">
        <v>190</v>
      </c>
      <c r="N675" s="31" t="s">
        <v>8761</v>
      </c>
    </row>
    <row r="676" spans="1:49" ht="41" customHeight="1" x14ac:dyDescent="0.2">
      <c r="A676" s="40" t="s">
        <v>2452</v>
      </c>
      <c r="B676" s="31" t="s">
        <v>13</v>
      </c>
      <c r="C676" s="33" t="s">
        <v>2453</v>
      </c>
      <c r="D676" s="31" t="s">
        <v>1279</v>
      </c>
      <c r="E676" s="31" t="s">
        <v>2143</v>
      </c>
      <c r="F676" s="32" t="s">
        <v>2146</v>
      </c>
      <c r="G676" s="31" t="s">
        <v>2449</v>
      </c>
      <c r="H676" s="43" t="s">
        <v>2454</v>
      </c>
      <c r="I676" s="43"/>
      <c r="J676" s="31" t="s">
        <v>16</v>
      </c>
      <c r="M676" s="45" t="s">
        <v>2455</v>
      </c>
      <c r="N676" s="31" t="s">
        <v>8761</v>
      </c>
    </row>
    <row r="677" spans="1:49" ht="41" customHeight="1" x14ac:dyDescent="0.2">
      <c r="A677" s="40" t="s">
        <v>2456</v>
      </c>
      <c r="B677" s="31" t="s">
        <v>13</v>
      </c>
      <c r="C677" s="33" t="s">
        <v>2457</v>
      </c>
      <c r="D677" s="31" t="s">
        <v>24</v>
      </c>
      <c r="E677" s="31" t="s">
        <v>2143</v>
      </c>
      <c r="F677" s="32" t="s">
        <v>2146</v>
      </c>
      <c r="G677" s="31" t="s">
        <v>2458</v>
      </c>
      <c r="H677" s="43" t="s">
        <v>2459</v>
      </c>
      <c r="I677" s="32" t="s">
        <v>2088</v>
      </c>
      <c r="J677" s="31" t="s">
        <v>28</v>
      </c>
      <c r="K677" s="31" t="s">
        <v>1199</v>
      </c>
      <c r="M677" s="32" t="s">
        <v>32</v>
      </c>
      <c r="N677" s="31" t="s">
        <v>8759</v>
      </c>
    </row>
    <row r="678" spans="1:49" ht="41" customHeight="1" x14ac:dyDescent="0.2">
      <c r="A678" s="31" t="s">
        <v>2460</v>
      </c>
      <c r="B678" s="31" t="s">
        <v>13</v>
      </c>
      <c r="C678" s="33" t="s">
        <v>2461</v>
      </c>
      <c r="D678" s="31" t="s">
        <v>24</v>
      </c>
      <c r="E678" s="31" t="s">
        <v>2143</v>
      </c>
      <c r="F678" s="31" t="s">
        <v>2146</v>
      </c>
      <c r="G678" s="31" t="s">
        <v>2458</v>
      </c>
      <c r="H678" s="32" t="s">
        <v>2462</v>
      </c>
      <c r="I678" s="32" t="s">
        <v>2463</v>
      </c>
      <c r="J678" s="31" t="s">
        <v>28</v>
      </c>
      <c r="K678" s="31" t="s">
        <v>1199</v>
      </c>
      <c r="M678" s="32" t="s">
        <v>32</v>
      </c>
      <c r="N678" s="31" t="s">
        <v>8759</v>
      </c>
    </row>
    <row r="679" spans="1:49" ht="41" customHeight="1" x14ac:dyDescent="0.2">
      <c r="A679" s="40" t="s">
        <v>2464</v>
      </c>
      <c r="B679" s="31" t="s">
        <v>13</v>
      </c>
      <c r="C679" s="33" t="s">
        <v>2465</v>
      </c>
      <c r="D679" s="31" t="s">
        <v>663</v>
      </c>
      <c r="E679" s="31" t="s">
        <v>2143</v>
      </c>
      <c r="F679" s="32" t="s">
        <v>2146</v>
      </c>
      <c r="G679" s="31" t="s">
        <v>2458</v>
      </c>
      <c r="H679" s="32" t="s">
        <v>2466</v>
      </c>
      <c r="J679" s="31" t="s">
        <v>16</v>
      </c>
      <c r="M679" s="32" t="s">
        <v>190</v>
      </c>
      <c r="N679" s="31" t="s">
        <v>8761</v>
      </c>
    </row>
    <row r="680" spans="1:49" ht="41" customHeight="1" x14ac:dyDescent="0.2">
      <c r="A680" s="31" t="s">
        <v>2467</v>
      </c>
      <c r="B680" s="31" t="s">
        <v>13</v>
      </c>
      <c r="C680" s="33" t="s">
        <v>2468</v>
      </c>
      <c r="D680" s="31" t="s">
        <v>24</v>
      </c>
      <c r="E680" s="31" t="s">
        <v>2143</v>
      </c>
      <c r="F680" s="32" t="s">
        <v>2146</v>
      </c>
      <c r="G680" s="31" t="s">
        <v>2458</v>
      </c>
      <c r="H680" s="43" t="s">
        <v>2469</v>
      </c>
      <c r="I680" s="43" t="s">
        <v>2470</v>
      </c>
      <c r="J680" s="31" t="s">
        <v>670</v>
      </c>
      <c r="K680" s="31" t="s">
        <v>671</v>
      </c>
      <c r="L680" s="40" t="s">
        <v>2464</v>
      </c>
      <c r="M680" s="32" t="s">
        <v>190</v>
      </c>
      <c r="N680" s="31" t="s">
        <v>8761</v>
      </c>
    </row>
    <row r="681" spans="1:49" ht="41" customHeight="1" x14ac:dyDescent="0.2">
      <c r="A681" s="31" t="s">
        <v>2471</v>
      </c>
      <c r="B681" s="31" t="s">
        <v>13</v>
      </c>
      <c r="C681" s="33" t="s">
        <v>2472</v>
      </c>
      <c r="D681" s="31" t="s">
        <v>24</v>
      </c>
      <c r="E681" s="31" t="s">
        <v>2143</v>
      </c>
      <c r="F681" s="32" t="s">
        <v>2146</v>
      </c>
      <c r="G681" s="31" t="s">
        <v>2458</v>
      </c>
      <c r="H681" s="43" t="s">
        <v>2473</v>
      </c>
      <c r="J681" s="31" t="s">
        <v>38</v>
      </c>
      <c r="M681" s="32" t="s">
        <v>2474</v>
      </c>
      <c r="N681" s="31" t="s">
        <v>8761</v>
      </c>
    </row>
    <row r="682" spans="1:49" ht="41" customHeight="1" x14ac:dyDescent="0.2">
      <c r="A682" s="31" t="s">
        <v>2475</v>
      </c>
      <c r="B682" s="31" t="s">
        <v>13</v>
      </c>
      <c r="C682" s="33" t="s">
        <v>2476</v>
      </c>
      <c r="D682" s="31" t="s">
        <v>24</v>
      </c>
      <c r="E682" s="31" t="s">
        <v>2143</v>
      </c>
      <c r="F682" s="32" t="s">
        <v>2146</v>
      </c>
      <c r="G682" s="31" t="s">
        <v>2458</v>
      </c>
      <c r="H682" s="43" t="s">
        <v>2477</v>
      </c>
      <c r="I682" s="43" t="s">
        <v>2478</v>
      </c>
      <c r="J682" s="31" t="s">
        <v>670</v>
      </c>
      <c r="K682" s="31" t="s">
        <v>671</v>
      </c>
      <c r="L682" s="40" t="s">
        <v>2464</v>
      </c>
      <c r="M682" s="32" t="s">
        <v>190</v>
      </c>
      <c r="N682" s="31" t="s">
        <v>8761</v>
      </c>
    </row>
    <row r="683" spans="1:49" ht="41" customHeight="1" x14ac:dyDescent="0.2">
      <c r="A683" s="31" t="s">
        <v>2479</v>
      </c>
      <c r="B683" s="31" t="s">
        <v>13</v>
      </c>
      <c r="C683" s="33" t="s">
        <v>2480</v>
      </c>
      <c r="D683" s="31" t="s">
        <v>24</v>
      </c>
      <c r="E683" s="31" t="s">
        <v>2143</v>
      </c>
      <c r="F683" s="32" t="s">
        <v>2146</v>
      </c>
      <c r="G683" s="31" t="s">
        <v>2458</v>
      </c>
      <c r="H683" s="43" t="s">
        <v>2481</v>
      </c>
      <c r="J683" s="31" t="s">
        <v>38</v>
      </c>
      <c r="M683" s="32" t="s">
        <v>2482</v>
      </c>
      <c r="N683" s="31" t="s">
        <v>8761</v>
      </c>
    </row>
    <row r="684" spans="1:49" ht="41" customHeight="1" x14ac:dyDescent="0.2">
      <c r="A684" s="31" t="s">
        <v>2483</v>
      </c>
      <c r="B684" s="31" t="s">
        <v>13</v>
      </c>
      <c r="C684" s="33" t="s">
        <v>2484</v>
      </c>
      <c r="D684" s="31" t="s">
        <v>24</v>
      </c>
      <c r="E684" s="31" t="s">
        <v>2143</v>
      </c>
      <c r="F684" s="32" t="s">
        <v>2146</v>
      </c>
      <c r="G684" s="31" t="s">
        <v>2458</v>
      </c>
      <c r="H684" s="43" t="s">
        <v>2485</v>
      </c>
      <c r="I684" s="32" t="s">
        <v>2486</v>
      </c>
      <c r="J684" s="31" t="s">
        <v>670</v>
      </c>
      <c r="K684" s="31" t="s">
        <v>671</v>
      </c>
      <c r="L684" s="40" t="s">
        <v>2464</v>
      </c>
      <c r="M684" s="32" t="s">
        <v>190</v>
      </c>
      <c r="N684" s="31" t="s">
        <v>8761</v>
      </c>
    </row>
    <row r="685" spans="1:49" ht="41" customHeight="1" x14ac:dyDescent="0.2">
      <c r="A685" s="40" t="s">
        <v>2487</v>
      </c>
      <c r="B685" s="31" t="s">
        <v>13</v>
      </c>
      <c r="C685" s="33" t="s">
        <v>2488</v>
      </c>
      <c r="D685" s="31" t="s">
        <v>24</v>
      </c>
      <c r="E685" s="31" t="s">
        <v>2143</v>
      </c>
      <c r="F685" s="32" t="s">
        <v>2146</v>
      </c>
      <c r="G685" s="31" t="s">
        <v>2458</v>
      </c>
      <c r="H685" s="32" t="s">
        <v>2489</v>
      </c>
      <c r="J685" s="31" t="s">
        <v>38</v>
      </c>
      <c r="M685" s="32" t="s">
        <v>2490</v>
      </c>
      <c r="N685" s="31" t="s">
        <v>8761</v>
      </c>
    </row>
    <row r="686" spans="1:49" ht="41" customHeight="1" x14ac:dyDescent="0.2">
      <c r="A686" s="40" t="s">
        <v>2491</v>
      </c>
      <c r="B686" s="31" t="s">
        <v>13</v>
      </c>
      <c r="C686" s="33" t="s">
        <v>2492</v>
      </c>
      <c r="D686" s="31" t="s">
        <v>24</v>
      </c>
      <c r="E686" s="31" t="s">
        <v>2143</v>
      </c>
      <c r="F686" s="32" t="s">
        <v>2146</v>
      </c>
      <c r="G686" s="31" t="s">
        <v>2458</v>
      </c>
      <c r="H686" s="32" t="s">
        <v>2493</v>
      </c>
      <c r="I686" s="32" t="s">
        <v>2494</v>
      </c>
      <c r="J686" s="31" t="s">
        <v>670</v>
      </c>
      <c r="K686" s="31" t="s">
        <v>671</v>
      </c>
      <c r="L686" s="40" t="s">
        <v>2464</v>
      </c>
      <c r="M686" s="32" t="s">
        <v>190</v>
      </c>
      <c r="N686" s="31" t="s">
        <v>8761</v>
      </c>
    </row>
    <row r="687" spans="1:49" ht="41" customHeight="1" x14ac:dyDescent="0.2">
      <c r="A687" s="40" t="s">
        <v>2495</v>
      </c>
      <c r="B687" s="31" t="s">
        <v>13</v>
      </c>
      <c r="C687" s="33" t="s">
        <v>2496</v>
      </c>
      <c r="D687" s="31" t="s">
        <v>24</v>
      </c>
      <c r="E687" s="31" t="s">
        <v>2143</v>
      </c>
      <c r="F687" s="32" t="s">
        <v>2146</v>
      </c>
      <c r="G687" s="31" t="s">
        <v>2458</v>
      </c>
      <c r="H687" s="32" t="s">
        <v>2497</v>
      </c>
      <c r="J687" s="31" t="s">
        <v>38</v>
      </c>
      <c r="M687" s="45" t="s">
        <v>2498</v>
      </c>
      <c r="N687" s="31" t="s">
        <v>8761</v>
      </c>
    </row>
    <row r="688" spans="1:49" ht="41" customHeight="1" x14ac:dyDescent="0.2">
      <c r="A688" s="40" t="s">
        <v>2499</v>
      </c>
      <c r="B688" s="31" t="s">
        <v>13</v>
      </c>
      <c r="C688" s="33" t="s">
        <v>2500</v>
      </c>
      <c r="D688" s="31" t="s">
        <v>24</v>
      </c>
      <c r="E688" s="31" t="s">
        <v>2143</v>
      </c>
      <c r="F688" s="32" t="s">
        <v>2146</v>
      </c>
      <c r="G688" s="31" t="s">
        <v>2458</v>
      </c>
      <c r="H688" s="32" t="s">
        <v>2501</v>
      </c>
      <c r="I688" s="32" t="s">
        <v>2502</v>
      </c>
      <c r="J688" s="31" t="s">
        <v>670</v>
      </c>
      <c r="K688" s="31" t="s">
        <v>671</v>
      </c>
      <c r="L688" s="40" t="s">
        <v>2464</v>
      </c>
      <c r="M688" s="32" t="s">
        <v>190</v>
      </c>
      <c r="N688" s="31" t="s">
        <v>8761</v>
      </c>
    </row>
    <row r="689" spans="1:14" ht="41" customHeight="1" x14ac:dyDescent="0.2">
      <c r="A689" s="40" t="s">
        <v>2503</v>
      </c>
      <c r="B689" s="31" t="s">
        <v>13</v>
      </c>
      <c r="C689" s="33" t="s">
        <v>2504</v>
      </c>
      <c r="D689" s="31" t="s">
        <v>24</v>
      </c>
      <c r="E689" s="31" t="s">
        <v>2143</v>
      </c>
      <c r="F689" s="32" t="s">
        <v>2146</v>
      </c>
      <c r="G689" s="31" t="s">
        <v>2458</v>
      </c>
      <c r="H689" s="32" t="s">
        <v>2505</v>
      </c>
      <c r="J689" s="31" t="s">
        <v>38</v>
      </c>
      <c r="M689" s="45" t="s">
        <v>2506</v>
      </c>
      <c r="N689" s="31" t="s">
        <v>8761</v>
      </c>
    </row>
    <row r="690" spans="1:14" ht="41" customHeight="1" x14ac:dyDescent="0.2">
      <c r="A690" s="40" t="s">
        <v>2507</v>
      </c>
      <c r="B690" s="31" t="s">
        <v>13</v>
      </c>
      <c r="C690" s="33" t="s">
        <v>2508</v>
      </c>
      <c r="D690" s="31" t="s">
        <v>24</v>
      </c>
      <c r="E690" s="31" t="s">
        <v>2143</v>
      </c>
      <c r="F690" s="32" t="s">
        <v>2146</v>
      </c>
      <c r="G690" s="31" t="s">
        <v>2458</v>
      </c>
      <c r="H690" s="32" t="s">
        <v>698</v>
      </c>
      <c r="I690" s="32" t="s">
        <v>2509</v>
      </c>
      <c r="J690" s="31" t="s">
        <v>670</v>
      </c>
      <c r="K690" s="31" t="s">
        <v>671</v>
      </c>
      <c r="L690" s="40" t="s">
        <v>2464</v>
      </c>
      <c r="M690" s="32" t="s">
        <v>190</v>
      </c>
      <c r="N690" s="31" t="s">
        <v>8761</v>
      </c>
    </row>
    <row r="691" spans="1:14" ht="41" customHeight="1" x14ac:dyDescent="0.2">
      <c r="A691" s="40" t="s">
        <v>2510</v>
      </c>
      <c r="B691" s="31" t="s">
        <v>1032</v>
      </c>
      <c r="C691" s="33" t="s">
        <v>2511</v>
      </c>
      <c r="D691" s="31" t="s">
        <v>1279</v>
      </c>
      <c r="E691" s="31" t="s">
        <v>2143</v>
      </c>
      <c r="F691" s="32" t="s">
        <v>2146</v>
      </c>
      <c r="G691" s="31" t="s">
        <v>2458</v>
      </c>
      <c r="H691" s="32" t="s">
        <v>551</v>
      </c>
      <c r="J691" s="31" t="s">
        <v>16</v>
      </c>
      <c r="M691" s="45" t="s">
        <v>2512</v>
      </c>
      <c r="N691" s="31" t="s">
        <v>8761</v>
      </c>
    </row>
    <row r="692" spans="1:14" ht="41" customHeight="1" x14ac:dyDescent="0.2">
      <c r="A692" s="31" t="s">
        <v>2513</v>
      </c>
      <c r="B692" s="31" t="s">
        <v>13</v>
      </c>
      <c r="C692" s="33" t="s">
        <v>2514</v>
      </c>
      <c r="D692" s="31" t="s">
        <v>24</v>
      </c>
      <c r="E692" s="31" t="s">
        <v>2143</v>
      </c>
      <c r="F692" s="31" t="s">
        <v>2146</v>
      </c>
      <c r="G692" s="31" t="s">
        <v>2458</v>
      </c>
      <c r="H692" s="32" t="s">
        <v>2515</v>
      </c>
      <c r="J692" s="31" t="s">
        <v>38</v>
      </c>
      <c r="M692" s="32" t="s">
        <v>2512</v>
      </c>
      <c r="N692" s="31" t="s">
        <v>8761</v>
      </c>
    </row>
    <row r="693" spans="1:14" ht="41" customHeight="1" x14ac:dyDescent="0.2">
      <c r="A693" s="40" t="s">
        <v>2516</v>
      </c>
      <c r="B693" s="31" t="s">
        <v>13</v>
      </c>
      <c r="C693" s="33" t="s">
        <v>2517</v>
      </c>
      <c r="D693" s="31" t="s">
        <v>24</v>
      </c>
      <c r="E693" s="31" t="s">
        <v>2143</v>
      </c>
      <c r="F693" s="32" t="s">
        <v>2146</v>
      </c>
      <c r="G693" s="31" t="s">
        <v>2458</v>
      </c>
      <c r="H693" s="32" t="s">
        <v>2518</v>
      </c>
      <c r="I693" s="32" t="s">
        <v>2519</v>
      </c>
      <c r="J693" s="31" t="s">
        <v>28</v>
      </c>
      <c r="K693" s="31" t="s">
        <v>185</v>
      </c>
      <c r="M693" s="32" t="s">
        <v>2490</v>
      </c>
      <c r="N693" s="31" t="s">
        <v>8761</v>
      </c>
    </row>
    <row r="694" spans="1:14" ht="41" customHeight="1" x14ac:dyDescent="0.2">
      <c r="A694" s="40" t="s">
        <v>2520</v>
      </c>
      <c r="B694" s="31" t="s">
        <v>13</v>
      </c>
      <c r="C694" s="33" t="s">
        <v>2521</v>
      </c>
      <c r="D694" s="31" t="s">
        <v>24</v>
      </c>
      <c r="E694" s="31" t="s">
        <v>2143</v>
      </c>
      <c r="F694" s="32" t="s">
        <v>2146</v>
      </c>
      <c r="G694" s="31" t="s">
        <v>2458</v>
      </c>
      <c r="H694" s="32" t="s">
        <v>2522</v>
      </c>
      <c r="I694" s="32" t="s">
        <v>2523</v>
      </c>
      <c r="J694" s="31" t="s">
        <v>28</v>
      </c>
      <c r="K694" s="31" t="s">
        <v>2524</v>
      </c>
      <c r="M694" s="32" t="s">
        <v>190</v>
      </c>
      <c r="N694" s="31" t="s">
        <v>8761</v>
      </c>
    </row>
    <row r="695" spans="1:14" ht="41" customHeight="1" x14ac:dyDescent="0.2">
      <c r="A695" s="40" t="s">
        <v>2525</v>
      </c>
      <c r="B695" s="31" t="s">
        <v>1032</v>
      </c>
      <c r="C695" s="33" t="s">
        <v>2526</v>
      </c>
      <c r="D695" s="31" t="s">
        <v>1279</v>
      </c>
      <c r="E695" s="31" t="s">
        <v>2143</v>
      </c>
      <c r="F695" s="32" t="s">
        <v>2146</v>
      </c>
      <c r="G695" s="31" t="s">
        <v>2458</v>
      </c>
      <c r="H695" s="32" t="s">
        <v>551</v>
      </c>
      <c r="J695" s="31" t="s">
        <v>16</v>
      </c>
      <c r="M695" s="45" t="s">
        <v>2527</v>
      </c>
      <c r="N695" s="31" t="s">
        <v>8761</v>
      </c>
    </row>
    <row r="696" spans="1:14" ht="41" customHeight="1" x14ac:dyDescent="0.2">
      <c r="A696" s="40" t="s">
        <v>2528</v>
      </c>
      <c r="B696" s="31" t="s">
        <v>13</v>
      </c>
      <c r="C696" s="33" t="s">
        <v>2529</v>
      </c>
      <c r="D696" s="31" t="s">
        <v>24</v>
      </c>
      <c r="E696" s="31" t="s">
        <v>2143</v>
      </c>
      <c r="F696" s="32" t="s">
        <v>2146</v>
      </c>
      <c r="G696" s="31" t="s">
        <v>2458</v>
      </c>
      <c r="H696" s="32" t="s">
        <v>2530</v>
      </c>
      <c r="I696" s="32" t="s">
        <v>2531</v>
      </c>
      <c r="J696" s="31" t="s">
        <v>28</v>
      </c>
      <c r="K696" s="31" t="s">
        <v>185</v>
      </c>
      <c r="M696" s="32" t="s">
        <v>2532</v>
      </c>
      <c r="N696" s="31" t="s">
        <v>8761</v>
      </c>
    </row>
    <row r="697" spans="1:14" ht="41" customHeight="1" x14ac:dyDescent="0.2">
      <c r="A697" s="40" t="s">
        <v>2533</v>
      </c>
      <c r="B697" s="31" t="s">
        <v>13</v>
      </c>
      <c r="C697" s="33" t="s">
        <v>2534</v>
      </c>
      <c r="D697" s="31" t="s">
        <v>24</v>
      </c>
      <c r="E697" s="31" t="s">
        <v>2143</v>
      </c>
      <c r="F697" s="32" t="s">
        <v>2146</v>
      </c>
      <c r="G697" s="31" t="s">
        <v>2458</v>
      </c>
      <c r="H697" s="32" t="s">
        <v>2535</v>
      </c>
      <c r="I697" s="32" t="s">
        <v>2536</v>
      </c>
      <c r="J697" s="31" t="s">
        <v>28</v>
      </c>
      <c r="K697" s="31" t="s">
        <v>1199</v>
      </c>
      <c r="M697" s="32" t="s">
        <v>32</v>
      </c>
      <c r="N697" s="31" t="s">
        <v>8759</v>
      </c>
    </row>
    <row r="698" spans="1:14" ht="41" customHeight="1" x14ac:dyDescent="0.2">
      <c r="A698" s="40" t="s">
        <v>2537</v>
      </c>
      <c r="B698" s="31" t="s">
        <v>13</v>
      </c>
      <c r="C698" s="33" t="s">
        <v>2538</v>
      </c>
      <c r="D698" s="31" t="s">
        <v>24</v>
      </c>
      <c r="E698" s="31" t="s">
        <v>2143</v>
      </c>
      <c r="F698" s="32" t="s">
        <v>2146</v>
      </c>
      <c r="G698" s="31" t="s">
        <v>2458</v>
      </c>
      <c r="H698" s="32" t="s">
        <v>2539</v>
      </c>
      <c r="I698" s="32" t="s">
        <v>2540</v>
      </c>
      <c r="J698" s="31" t="s">
        <v>28</v>
      </c>
      <c r="K698" s="31" t="s">
        <v>185</v>
      </c>
      <c r="M698" s="32" t="s">
        <v>190</v>
      </c>
      <c r="N698" s="31" t="s">
        <v>8761</v>
      </c>
    </row>
    <row r="699" spans="1:14" ht="41" customHeight="1" x14ac:dyDescent="0.2">
      <c r="A699" s="40" t="s">
        <v>2541</v>
      </c>
      <c r="B699" s="31" t="s">
        <v>13</v>
      </c>
      <c r="C699" s="33" t="s">
        <v>2542</v>
      </c>
      <c r="D699" s="31" t="s">
        <v>24</v>
      </c>
      <c r="E699" s="31" t="s">
        <v>2143</v>
      </c>
      <c r="F699" s="32" t="s">
        <v>2146</v>
      </c>
      <c r="G699" s="31" t="s">
        <v>2458</v>
      </c>
      <c r="H699" s="32" t="s">
        <v>2543</v>
      </c>
      <c r="I699" s="32" t="s">
        <v>2544</v>
      </c>
      <c r="J699" s="31" t="s">
        <v>28</v>
      </c>
      <c r="K699" s="31" t="s">
        <v>185</v>
      </c>
      <c r="M699" s="32" t="s">
        <v>190</v>
      </c>
      <c r="N699" s="31" t="s">
        <v>8761</v>
      </c>
    </row>
    <row r="700" spans="1:14" ht="41" customHeight="1" x14ac:dyDescent="0.2">
      <c r="A700" s="40" t="s">
        <v>2545</v>
      </c>
      <c r="B700" s="31" t="s">
        <v>13</v>
      </c>
      <c r="C700" s="33" t="s">
        <v>2546</v>
      </c>
      <c r="D700" s="31" t="s">
        <v>24</v>
      </c>
      <c r="E700" s="31" t="s">
        <v>2143</v>
      </c>
      <c r="F700" s="32" t="s">
        <v>2146</v>
      </c>
      <c r="G700" s="31" t="s">
        <v>2458</v>
      </c>
      <c r="H700" s="32" t="s">
        <v>2547</v>
      </c>
      <c r="I700" s="48" t="s">
        <v>2548</v>
      </c>
      <c r="J700" s="31" t="s">
        <v>28</v>
      </c>
      <c r="K700" s="31" t="s">
        <v>2549</v>
      </c>
      <c r="M700" s="32" t="s">
        <v>190</v>
      </c>
      <c r="N700" s="31" t="s">
        <v>8761</v>
      </c>
    </row>
    <row r="701" spans="1:14" ht="41" customHeight="1" x14ac:dyDescent="0.2">
      <c r="A701" s="40" t="s">
        <v>2550</v>
      </c>
      <c r="B701" s="31" t="s">
        <v>13</v>
      </c>
      <c r="C701" s="33" t="s">
        <v>2551</v>
      </c>
      <c r="D701" s="31" t="s">
        <v>24</v>
      </c>
      <c r="E701" s="31" t="s">
        <v>2143</v>
      </c>
      <c r="F701" s="32" t="s">
        <v>2146</v>
      </c>
      <c r="G701" s="31" t="s">
        <v>2552</v>
      </c>
      <c r="H701" s="32" t="s">
        <v>2553</v>
      </c>
      <c r="I701" s="32" t="s">
        <v>2554</v>
      </c>
      <c r="J701" s="31" t="s">
        <v>28</v>
      </c>
      <c r="K701" s="31" t="s">
        <v>185</v>
      </c>
      <c r="M701" s="32" t="s">
        <v>2387</v>
      </c>
      <c r="N701" s="31" t="s">
        <v>8762</v>
      </c>
    </row>
    <row r="702" spans="1:14" ht="41" customHeight="1" x14ac:dyDescent="0.2">
      <c r="A702" s="40" t="s">
        <v>2555</v>
      </c>
      <c r="B702" s="31" t="s">
        <v>1032</v>
      </c>
      <c r="C702" s="33" t="s">
        <v>2556</v>
      </c>
      <c r="D702" s="31" t="s">
        <v>1279</v>
      </c>
      <c r="E702" s="31" t="s">
        <v>2143</v>
      </c>
      <c r="F702" s="32" t="s">
        <v>2146</v>
      </c>
      <c r="G702" s="31" t="s">
        <v>2552</v>
      </c>
      <c r="H702" s="32" t="s">
        <v>2557</v>
      </c>
      <c r="J702" s="31" t="s">
        <v>16</v>
      </c>
      <c r="M702" s="32" t="s">
        <v>2558</v>
      </c>
      <c r="N702" s="31" t="s">
        <v>8762</v>
      </c>
    </row>
    <row r="703" spans="1:14" ht="41" customHeight="1" x14ac:dyDescent="0.2">
      <c r="A703" s="40" t="s">
        <v>2559</v>
      </c>
      <c r="B703" s="31" t="s">
        <v>13</v>
      </c>
      <c r="C703" s="33" t="s">
        <v>2560</v>
      </c>
      <c r="D703" s="31" t="s">
        <v>24</v>
      </c>
      <c r="E703" s="31" t="s">
        <v>2143</v>
      </c>
      <c r="F703" s="32" t="s">
        <v>2146</v>
      </c>
      <c r="G703" s="31" t="s">
        <v>2552</v>
      </c>
      <c r="H703" s="32" t="s">
        <v>2561</v>
      </c>
      <c r="I703" s="32" t="s">
        <v>2562</v>
      </c>
      <c r="J703" s="31" t="s">
        <v>28</v>
      </c>
      <c r="K703" s="31" t="s">
        <v>1199</v>
      </c>
      <c r="M703" s="32" t="s">
        <v>2558</v>
      </c>
      <c r="N703" s="31" t="s">
        <v>8762</v>
      </c>
    </row>
    <row r="704" spans="1:14" ht="41" customHeight="1" x14ac:dyDescent="0.2">
      <c r="A704" s="40" t="s">
        <v>2563</v>
      </c>
      <c r="B704" s="31" t="s">
        <v>13</v>
      </c>
      <c r="C704" s="33" t="s">
        <v>2564</v>
      </c>
      <c r="D704" s="31" t="s">
        <v>24</v>
      </c>
      <c r="E704" s="31" t="s">
        <v>2143</v>
      </c>
      <c r="F704" s="32" t="s">
        <v>2146</v>
      </c>
      <c r="G704" s="31" t="s">
        <v>2552</v>
      </c>
      <c r="H704" s="32" t="s">
        <v>2565</v>
      </c>
      <c r="I704" s="32" t="s">
        <v>2566</v>
      </c>
      <c r="J704" s="31" t="s">
        <v>28</v>
      </c>
      <c r="K704" s="31" t="s">
        <v>185</v>
      </c>
      <c r="M704" s="32" t="s">
        <v>2558</v>
      </c>
      <c r="N704" s="31" t="s">
        <v>8762</v>
      </c>
    </row>
    <row r="705" spans="1:49" ht="41" customHeight="1" x14ac:dyDescent="0.2">
      <c r="A705" s="40" t="s">
        <v>2567</v>
      </c>
      <c r="B705" s="31" t="s">
        <v>13</v>
      </c>
      <c r="C705" s="33" t="s">
        <v>2568</v>
      </c>
      <c r="D705" s="31" t="s">
        <v>1279</v>
      </c>
      <c r="E705" s="31" t="s">
        <v>2143</v>
      </c>
      <c r="F705" s="32" t="s">
        <v>2146</v>
      </c>
      <c r="G705" s="31" t="s">
        <v>2552</v>
      </c>
      <c r="H705" s="32" t="s">
        <v>2569</v>
      </c>
      <c r="J705" s="31" t="s">
        <v>16</v>
      </c>
      <c r="M705" s="45" t="s">
        <v>2570</v>
      </c>
      <c r="N705" s="31" t="s">
        <v>8762</v>
      </c>
    </row>
    <row r="706" spans="1:49" ht="41" customHeight="1" x14ac:dyDescent="0.2">
      <c r="A706" s="40" t="s">
        <v>2571</v>
      </c>
      <c r="B706" s="31" t="s">
        <v>13</v>
      </c>
      <c r="C706" s="33" t="s">
        <v>2572</v>
      </c>
      <c r="D706" s="31" t="s">
        <v>24</v>
      </c>
      <c r="E706" s="31" t="s">
        <v>2143</v>
      </c>
      <c r="F706" s="32" t="s">
        <v>2146</v>
      </c>
      <c r="G706" s="31" t="s">
        <v>2552</v>
      </c>
      <c r="H706" s="32" t="s">
        <v>2573</v>
      </c>
      <c r="I706" s="32" t="s">
        <v>2574</v>
      </c>
      <c r="J706" s="31" t="s">
        <v>28</v>
      </c>
      <c r="K706" s="31" t="s">
        <v>185</v>
      </c>
      <c r="M706" s="32" t="s">
        <v>2558</v>
      </c>
      <c r="N706" s="31" t="s">
        <v>8762</v>
      </c>
    </row>
    <row r="707" spans="1:49" ht="41" customHeight="1" x14ac:dyDescent="0.2">
      <c r="A707" s="40" t="s">
        <v>2575</v>
      </c>
      <c r="B707" s="31" t="s">
        <v>13</v>
      </c>
      <c r="C707" s="33" t="s">
        <v>2576</v>
      </c>
      <c r="D707" s="31" t="s">
        <v>24</v>
      </c>
      <c r="E707" s="31" t="s">
        <v>2143</v>
      </c>
      <c r="F707" s="32" t="s">
        <v>2146</v>
      </c>
      <c r="G707" s="31" t="s">
        <v>2552</v>
      </c>
      <c r="H707" s="32" t="s">
        <v>2577</v>
      </c>
      <c r="I707" s="32" t="s">
        <v>2578</v>
      </c>
      <c r="J707" s="31" t="s">
        <v>28</v>
      </c>
      <c r="K707" s="31" t="s">
        <v>185</v>
      </c>
      <c r="M707" s="45" t="s">
        <v>2579</v>
      </c>
      <c r="N707" s="31" t="s">
        <v>8762</v>
      </c>
    </row>
    <row r="708" spans="1:49" ht="41" customHeight="1" x14ac:dyDescent="0.2">
      <c r="A708" s="31" t="s">
        <v>2580</v>
      </c>
      <c r="B708" s="31" t="s">
        <v>13</v>
      </c>
      <c r="C708" s="33" t="s">
        <v>2581</v>
      </c>
      <c r="D708" s="31" t="s">
        <v>24</v>
      </c>
      <c r="E708" s="31" t="s">
        <v>2143</v>
      </c>
      <c r="F708" s="31" t="s">
        <v>2146</v>
      </c>
      <c r="G708" s="31" t="s">
        <v>2582</v>
      </c>
      <c r="H708" s="32" t="s">
        <v>2583</v>
      </c>
      <c r="I708" s="32" t="s">
        <v>2088</v>
      </c>
      <c r="J708" s="31" t="s">
        <v>28</v>
      </c>
      <c r="K708" s="31" t="s">
        <v>1199</v>
      </c>
      <c r="M708" s="32" t="s">
        <v>32</v>
      </c>
      <c r="N708" s="31" t="s">
        <v>8759</v>
      </c>
    </row>
    <row r="709" spans="1:49" ht="41" customHeight="1" x14ac:dyDescent="0.2">
      <c r="A709" s="31" t="s">
        <v>2584</v>
      </c>
      <c r="B709" s="31" t="s">
        <v>13</v>
      </c>
      <c r="C709" s="33" t="s">
        <v>2585</v>
      </c>
      <c r="D709" s="31" t="s">
        <v>24</v>
      </c>
      <c r="E709" s="31" t="s">
        <v>2143</v>
      </c>
      <c r="F709" s="32" t="s">
        <v>2146</v>
      </c>
      <c r="G709" s="31" t="s">
        <v>2582</v>
      </c>
      <c r="H709" s="32" t="s">
        <v>2586</v>
      </c>
      <c r="I709" s="32" t="s">
        <v>2587</v>
      </c>
      <c r="J709" s="31" t="s">
        <v>28</v>
      </c>
      <c r="K709" s="31" t="s">
        <v>1199</v>
      </c>
      <c r="M709" s="45" t="s">
        <v>32</v>
      </c>
      <c r="N709" s="31" t="s">
        <v>8759</v>
      </c>
    </row>
    <row r="710" spans="1:49" ht="41" customHeight="1" x14ac:dyDescent="0.2">
      <c r="A710" s="40" t="s">
        <v>2588</v>
      </c>
      <c r="B710" s="31" t="s">
        <v>13</v>
      </c>
      <c r="C710" s="33" t="s">
        <v>2589</v>
      </c>
      <c r="D710" s="31" t="s">
        <v>24</v>
      </c>
      <c r="E710" s="31" t="s">
        <v>2143</v>
      </c>
      <c r="F710" s="32" t="s">
        <v>2146</v>
      </c>
      <c r="G710" s="31" t="s">
        <v>2590</v>
      </c>
      <c r="H710" s="43" t="s">
        <v>2591</v>
      </c>
      <c r="I710" s="32" t="s">
        <v>2592</v>
      </c>
      <c r="J710" s="31" t="s">
        <v>28</v>
      </c>
      <c r="K710" s="31" t="s">
        <v>185</v>
      </c>
      <c r="M710" s="45" t="s">
        <v>190</v>
      </c>
      <c r="N710" s="31" t="s">
        <v>8761</v>
      </c>
    </row>
    <row r="711" spans="1:49" ht="41" customHeight="1" x14ac:dyDescent="0.2">
      <c r="A711" s="40" t="s">
        <v>2593</v>
      </c>
      <c r="B711" s="31" t="s">
        <v>13</v>
      </c>
      <c r="C711" s="33" t="s">
        <v>2594</v>
      </c>
      <c r="D711" s="31" t="s">
        <v>1279</v>
      </c>
      <c r="E711" s="31" t="s">
        <v>2143</v>
      </c>
      <c r="F711" s="32" t="s">
        <v>2146</v>
      </c>
      <c r="G711" s="31" t="s">
        <v>2590</v>
      </c>
      <c r="H711" s="43" t="s">
        <v>2595</v>
      </c>
      <c r="J711" s="31" t="s">
        <v>16</v>
      </c>
      <c r="M711" s="45" t="s">
        <v>2596</v>
      </c>
      <c r="N711" s="31" t="s">
        <v>8761</v>
      </c>
    </row>
    <row r="712" spans="1:49" ht="41" customHeight="1" x14ac:dyDescent="0.2">
      <c r="A712" s="40" t="s">
        <v>2597</v>
      </c>
      <c r="B712" s="31" t="s">
        <v>13</v>
      </c>
      <c r="C712" s="33" t="s">
        <v>2598</v>
      </c>
      <c r="D712" s="31" t="s">
        <v>663</v>
      </c>
      <c r="E712" s="31" t="s">
        <v>2143</v>
      </c>
      <c r="F712" s="32" t="s">
        <v>2146</v>
      </c>
      <c r="G712" s="31" t="s">
        <v>2590</v>
      </c>
      <c r="H712" s="43" t="s">
        <v>2599</v>
      </c>
      <c r="J712" s="31" t="s">
        <v>16</v>
      </c>
      <c r="M712" s="45" t="s">
        <v>2596</v>
      </c>
      <c r="N712" s="31" t="s">
        <v>8761</v>
      </c>
    </row>
    <row r="713" spans="1:49" ht="41" customHeight="1" x14ac:dyDescent="0.2">
      <c r="A713" s="40" t="s">
        <v>2600</v>
      </c>
      <c r="B713" s="31" t="s">
        <v>13</v>
      </c>
      <c r="C713" s="33" t="s">
        <v>2601</v>
      </c>
      <c r="D713" s="31" t="s">
        <v>24</v>
      </c>
      <c r="E713" s="31" t="s">
        <v>2143</v>
      </c>
      <c r="F713" s="32" t="s">
        <v>2146</v>
      </c>
      <c r="G713" s="31" t="s">
        <v>2590</v>
      </c>
      <c r="H713" s="43" t="s">
        <v>2602</v>
      </c>
      <c r="I713" s="32" t="s">
        <v>2603</v>
      </c>
      <c r="J713" s="31" t="s">
        <v>670</v>
      </c>
      <c r="K713" s="31" t="s">
        <v>671</v>
      </c>
      <c r="L713" s="40" t="s">
        <v>2597</v>
      </c>
      <c r="M713" s="45" t="s">
        <v>2596</v>
      </c>
      <c r="N713" s="31" t="s">
        <v>8761</v>
      </c>
    </row>
    <row r="714" spans="1:49" ht="41" customHeight="1" x14ac:dyDescent="0.2">
      <c r="A714" s="40" t="s">
        <v>2604</v>
      </c>
      <c r="B714" s="31" t="s">
        <v>13</v>
      </c>
      <c r="C714" s="33" t="s">
        <v>2605</v>
      </c>
      <c r="D714" s="31" t="s">
        <v>24</v>
      </c>
      <c r="E714" s="31" t="s">
        <v>2143</v>
      </c>
      <c r="F714" s="32" t="s">
        <v>2146</v>
      </c>
      <c r="G714" s="31" t="s">
        <v>2590</v>
      </c>
      <c r="H714" s="43" t="s">
        <v>2606</v>
      </c>
      <c r="I714" s="32" t="s">
        <v>2607</v>
      </c>
      <c r="J714" s="31" t="s">
        <v>670</v>
      </c>
      <c r="K714" s="31" t="s">
        <v>671</v>
      </c>
      <c r="L714" s="40" t="s">
        <v>2597</v>
      </c>
      <c r="M714" s="45" t="s">
        <v>2596</v>
      </c>
      <c r="N714" s="31" t="s">
        <v>8761</v>
      </c>
      <c r="AW714" s="32"/>
    </row>
    <row r="715" spans="1:49" ht="41" customHeight="1" x14ac:dyDescent="0.2">
      <c r="A715" s="40" t="s">
        <v>2608</v>
      </c>
      <c r="B715" s="31" t="s">
        <v>13</v>
      </c>
      <c r="C715" s="33" t="s">
        <v>2609</v>
      </c>
      <c r="D715" s="31" t="s">
        <v>24</v>
      </c>
      <c r="E715" s="31" t="s">
        <v>2143</v>
      </c>
      <c r="F715" s="32" t="s">
        <v>2146</v>
      </c>
      <c r="G715" s="31" t="s">
        <v>2590</v>
      </c>
      <c r="H715" s="43" t="s">
        <v>2610</v>
      </c>
      <c r="I715" s="32" t="s">
        <v>2611</v>
      </c>
      <c r="J715" s="31" t="s">
        <v>670</v>
      </c>
      <c r="K715" s="31" t="s">
        <v>671</v>
      </c>
      <c r="L715" s="40" t="s">
        <v>2597</v>
      </c>
      <c r="M715" s="45" t="s">
        <v>2596</v>
      </c>
      <c r="N715" s="31" t="s">
        <v>8761</v>
      </c>
    </row>
    <row r="716" spans="1:49" ht="41" customHeight="1" x14ac:dyDescent="0.2">
      <c r="A716" s="40" t="s">
        <v>2612</v>
      </c>
      <c r="B716" s="31" t="s">
        <v>13</v>
      </c>
      <c r="C716" s="33" t="s">
        <v>2613</v>
      </c>
      <c r="D716" s="31" t="s">
        <v>24</v>
      </c>
      <c r="E716" s="31" t="s">
        <v>2143</v>
      </c>
      <c r="F716" s="32" t="s">
        <v>2146</v>
      </c>
      <c r="G716" s="31" t="s">
        <v>2590</v>
      </c>
      <c r="H716" s="43" t="s">
        <v>2614</v>
      </c>
      <c r="I716" s="32" t="s">
        <v>2615</v>
      </c>
      <c r="J716" s="31" t="s">
        <v>670</v>
      </c>
      <c r="K716" s="31" t="s">
        <v>671</v>
      </c>
      <c r="L716" s="40" t="s">
        <v>2597</v>
      </c>
      <c r="M716" s="45" t="s">
        <v>2596</v>
      </c>
      <c r="N716" s="31" t="s">
        <v>8761</v>
      </c>
    </row>
    <row r="717" spans="1:49" ht="41" customHeight="1" x14ac:dyDescent="0.2">
      <c r="A717" s="40" t="s">
        <v>2616</v>
      </c>
      <c r="B717" s="31" t="s">
        <v>1032</v>
      </c>
      <c r="C717" s="33" t="s">
        <v>2617</v>
      </c>
      <c r="D717" s="31" t="s">
        <v>24</v>
      </c>
      <c r="E717" s="31" t="s">
        <v>2143</v>
      </c>
      <c r="F717" s="32" t="s">
        <v>2146</v>
      </c>
      <c r="G717" s="31" t="s">
        <v>2590</v>
      </c>
      <c r="H717" s="43" t="s">
        <v>1283</v>
      </c>
      <c r="J717" s="31" t="s">
        <v>670</v>
      </c>
      <c r="K717" s="31" t="s">
        <v>671</v>
      </c>
      <c r="L717" s="40" t="s">
        <v>2597</v>
      </c>
      <c r="M717" s="45" t="s">
        <v>2596</v>
      </c>
      <c r="N717" s="31" t="s">
        <v>8761</v>
      </c>
    </row>
    <row r="718" spans="1:49" ht="41" customHeight="1" x14ac:dyDescent="0.2">
      <c r="A718" s="40" t="s">
        <v>2618</v>
      </c>
      <c r="B718" s="31" t="s">
        <v>13</v>
      </c>
      <c r="C718" s="33" t="s">
        <v>2619</v>
      </c>
      <c r="D718" s="31" t="s">
        <v>663</v>
      </c>
      <c r="E718" s="31" t="s">
        <v>2143</v>
      </c>
      <c r="F718" s="32" t="s">
        <v>2146</v>
      </c>
      <c r="G718" s="31" t="s">
        <v>2590</v>
      </c>
      <c r="H718" s="43" t="s">
        <v>2620</v>
      </c>
      <c r="I718" s="32" t="s">
        <v>2621</v>
      </c>
      <c r="J718" s="31" t="s">
        <v>16</v>
      </c>
      <c r="M718" s="32" t="s">
        <v>190</v>
      </c>
      <c r="N718" s="31" t="s">
        <v>8761</v>
      </c>
    </row>
    <row r="719" spans="1:49" ht="41" customHeight="1" x14ac:dyDescent="0.2">
      <c r="A719" s="40" t="s">
        <v>2622</v>
      </c>
      <c r="B719" s="31" t="s">
        <v>13</v>
      </c>
      <c r="C719" s="33" t="s">
        <v>2623</v>
      </c>
      <c r="D719" s="31" t="s">
        <v>24</v>
      </c>
      <c r="E719" s="31" t="s">
        <v>2143</v>
      </c>
      <c r="F719" s="32" t="s">
        <v>2146</v>
      </c>
      <c r="G719" s="31" t="s">
        <v>2590</v>
      </c>
      <c r="H719" s="43" t="s">
        <v>2624</v>
      </c>
      <c r="I719" s="32" t="s">
        <v>2625</v>
      </c>
      <c r="J719" s="31" t="s">
        <v>670</v>
      </c>
      <c r="K719" s="31" t="s">
        <v>671</v>
      </c>
      <c r="L719" s="40" t="s">
        <v>2618</v>
      </c>
      <c r="M719" s="32" t="s">
        <v>190</v>
      </c>
      <c r="N719" s="31" t="s">
        <v>8761</v>
      </c>
    </row>
    <row r="720" spans="1:49" ht="41" customHeight="1" x14ac:dyDescent="0.2">
      <c r="A720" s="40" t="s">
        <v>2626</v>
      </c>
      <c r="B720" s="31" t="s">
        <v>13</v>
      </c>
      <c r="C720" s="33" t="s">
        <v>2627</v>
      </c>
      <c r="D720" s="31" t="s">
        <v>24</v>
      </c>
      <c r="E720" s="31" t="s">
        <v>2143</v>
      </c>
      <c r="F720" s="32" t="s">
        <v>2146</v>
      </c>
      <c r="G720" s="31" t="s">
        <v>2590</v>
      </c>
      <c r="H720" s="43" t="s">
        <v>2628</v>
      </c>
      <c r="I720" s="32" t="s">
        <v>2629</v>
      </c>
      <c r="J720" s="31" t="s">
        <v>670</v>
      </c>
      <c r="K720" s="31" t="s">
        <v>671</v>
      </c>
      <c r="L720" s="40" t="s">
        <v>2618</v>
      </c>
      <c r="M720" s="32" t="s">
        <v>190</v>
      </c>
      <c r="N720" s="31" t="s">
        <v>8761</v>
      </c>
    </row>
    <row r="721" spans="1:14" ht="41" customHeight="1" x14ac:dyDescent="0.2">
      <c r="A721" s="40" t="s">
        <v>2630</v>
      </c>
      <c r="B721" s="31" t="s">
        <v>13</v>
      </c>
      <c r="C721" s="33" t="s">
        <v>2631</v>
      </c>
      <c r="D721" s="31" t="s">
        <v>24</v>
      </c>
      <c r="E721" s="31" t="s">
        <v>2143</v>
      </c>
      <c r="F721" s="32" t="s">
        <v>2146</v>
      </c>
      <c r="G721" s="31" t="s">
        <v>2590</v>
      </c>
      <c r="H721" s="43" t="s">
        <v>698</v>
      </c>
      <c r="J721" s="31" t="s">
        <v>670</v>
      </c>
      <c r="K721" s="31" t="s">
        <v>671</v>
      </c>
      <c r="L721" s="40" t="s">
        <v>2618</v>
      </c>
      <c r="M721" s="32" t="s">
        <v>190</v>
      </c>
      <c r="N721" s="31" t="s">
        <v>8761</v>
      </c>
    </row>
    <row r="722" spans="1:14" ht="41" customHeight="1" x14ac:dyDescent="0.2">
      <c r="A722" s="40" t="s">
        <v>2632</v>
      </c>
      <c r="B722" s="31">
        <v>1.3</v>
      </c>
      <c r="C722" s="33" t="s">
        <v>2633</v>
      </c>
      <c r="D722" s="31" t="s">
        <v>1279</v>
      </c>
      <c r="E722" s="31" t="s">
        <v>2143</v>
      </c>
      <c r="F722" s="32" t="s">
        <v>2146</v>
      </c>
      <c r="G722" s="31" t="s">
        <v>2590</v>
      </c>
      <c r="H722" s="43" t="s">
        <v>551</v>
      </c>
      <c r="J722" s="31" t="s">
        <v>16</v>
      </c>
      <c r="M722" s="45" t="s">
        <v>2634</v>
      </c>
      <c r="N722" s="31" t="s">
        <v>8761</v>
      </c>
    </row>
    <row r="723" spans="1:14" ht="41" customHeight="1" x14ac:dyDescent="0.2">
      <c r="A723" s="40" t="s">
        <v>2635</v>
      </c>
      <c r="B723" s="31">
        <v>1.3</v>
      </c>
      <c r="C723" s="33" t="s">
        <v>2636</v>
      </c>
      <c r="D723" s="31" t="s">
        <v>24</v>
      </c>
      <c r="E723" s="31" t="s">
        <v>2143</v>
      </c>
      <c r="F723" s="32" t="s">
        <v>2146</v>
      </c>
      <c r="G723" s="31" t="s">
        <v>2590</v>
      </c>
      <c r="H723" s="43" t="s">
        <v>1283</v>
      </c>
      <c r="J723" s="31" t="s">
        <v>670</v>
      </c>
      <c r="K723" s="31" t="s">
        <v>671</v>
      </c>
      <c r="L723" s="40" t="s">
        <v>2618</v>
      </c>
      <c r="M723" s="32" t="s">
        <v>190</v>
      </c>
      <c r="N723" s="31" t="s">
        <v>8761</v>
      </c>
    </row>
    <row r="724" spans="1:14" ht="41" customHeight="1" x14ac:dyDescent="0.2">
      <c r="A724" s="40" t="s">
        <v>2637</v>
      </c>
      <c r="B724" s="31" t="s">
        <v>13</v>
      </c>
      <c r="C724" s="33" t="s">
        <v>2638</v>
      </c>
      <c r="D724" s="31" t="s">
        <v>663</v>
      </c>
      <c r="E724" s="31" t="s">
        <v>2143</v>
      </c>
      <c r="F724" s="32" t="s">
        <v>2146</v>
      </c>
      <c r="G724" s="31" t="s">
        <v>2639</v>
      </c>
      <c r="H724" s="43" t="s">
        <v>2640</v>
      </c>
      <c r="I724" s="32" t="s">
        <v>2088</v>
      </c>
      <c r="J724" s="31" t="s">
        <v>16</v>
      </c>
      <c r="M724" s="32" t="s">
        <v>32</v>
      </c>
      <c r="N724" s="31" t="s">
        <v>8759</v>
      </c>
    </row>
    <row r="725" spans="1:14" ht="41" customHeight="1" x14ac:dyDescent="0.2">
      <c r="A725" s="31" t="s">
        <v>2641</v>
      </c>
      <c r="B725" s="31" t="s">
        <v>13</v>
      </c>
      <c r="C725" s="33" t="s">
        <v>2642</v>
      </c>
      <c r="D725" s="31" t="s">
        <v>24</v>
      </c>
      <c r="E725" s="31" t="s">
        <v>2143</v>
      </c>
      <c r="F725" s="31" t="s">
        <v>2146</v>
      </c>
      <c r="G725" s="31" t="s">
        <v>2639</v>
      </c>
      <c r="H725" s="32" t="s">
        <v>2643</v>
      </c>
      <c r="I725" s="32" t="s">
        <v>2088</v>
      </c>
      <c r="J725" s="31" t="s">
        <v>28</v>
      </c>
      <c r="K725" s="31" t="s">
        <v>1567</v>
      </c>
      <c r="L725" s="40" t="s">
        <v>2637</v>
      </c>
      <c r="M725" s="32" t="s">
        <v>32</v>
      </c>
      <c r="N725" s="31" t="s">
        <v>8759</v>
      </c>
    </row>
    <row r="726" spans="1:14" ht="41" customHeight="1" x14ac:dyDescent="0.2">
      <c r="A726" s="31" t="s">
        <v>2644</v>
      </c>
      <c r="B726" s="31" t="s">
        <v>13</v>
      </c>
      <c r="C726" s="33" t="s">
        <v>2645</v>
      </c>
      <c r="D726" s="31" t="s">
        <v>24</v>
      </c>
      <c r="E726" s="31" t="s">
        <v>2143</v>
      </c>
      <c r="F726" s="31" t="s">
        <v>2146</v>
      </c>
      <c r="G726" s="31" t="s">
        <v>2639</v>
      </c>
      <c r="H726" s="32" t="s">
        <v>2646</v>
      </c>
      <c r="I726" s="32" t="s">
        <v>2088</v>
      </c>
      <c r="J726" s="31" t="s">
        <v>28</v>
      </c>
      <c r="K726" s="31" t="s">
        <v>1567</v>
      </c>
      <c r="L726" s="40" t="s">
        <v>2637</v>
      </c>
      <c r="M726" s="32" t="s">
        <v>32</v>
      </c>
      <c r="N726" s="31" t="s">
        <v>8759</v>
      </c>
    </row>
    <row r="727" spans="1:14" ht="41" customHeight="1" x14ac:dyDescent="0.2">
      <c r="A727" s="31" t="s">
        <v>2647</v>
      </c>
      <c r="B727" s="31" t="s">
        <v>13</v>
      </c>
      <c r="C727" s="33" t="s">
        <v>2648</v>
      </c>
      <c r="D727" s="31" t="s">
        <v>24</v>
      </c>
      <c r="E727" s="31" t="s">
        <v>2143</v>
      </c>
      <c r="F727" s="31" t="s">
        <v>2146</v>
      </c>
      <c r="G727" s="31" t="s">
        <v>2639</v>
      </c>
      <c r="H727" s="32" t="s">
        <v>2649</v>
      </c>
      <c r="I727" s="32" t="s">
        <v>2650</v>
      </c>
      <c r="J727" s="31" t="s">
        <v>28</v>
      </c>
      <c r="K727" s="31" t="s">
        <v>1567</v>
      </c>
      <c r="L727" s="40" t="s">
        <v>2637</v>
      </c>
      <c r="M727" s="32" t="s">
        <v>32</v>
      </c>
      <c r="N727" s="31" t="s">
        <v>8759</v>
      </c>
    </row>
    <row r="728" spans="1:14" ht="41" customHeight="1" x14ac:dyDescent="0.2">
      <c r="A728" s="31" t="s">
        <v>2651</v>
      </c>
      <c r="B728" s="31" t="s">
        <v>13</v>
      </c>
      <c r="C728" s="33" t="s">
        <v>2652</v>
      </c>
      <c r="D728" s="31" t="s">
        <v>24</v>
      </c>
      <c r="E728" s="31" t="s">
        <v>2143</v>
      </c>
      <c r="F728" s="31" t="s">
        <v>2146</v>
      </c>
      <c r="G728" s="31" t="s">
        <v>2639</v>
      </c>
      <c r="H728" s="32" t="s">
        <v>2653</v>
      </c>
      <c r="I728" s="32" t="s">
        <v>2088</v>
      </c>
      <c r="J728" s="31" t="s">
        <v>28</v>
      </c>
      <c r="K728" s="31" t="s">
        <v>1567</v>
      </c>
      <c r="L728" s="40" t="s">
        <v>2637</v>
      </c>
      <c r="M728" s="32" t="s">
        <v>32</v>
      </c>
      <c r="N728" s="31" t="s">
        <v>8759</v>
      </c>
    </row>
    <row r="729" spans="1:14" ht="41" customHeight="1" x14ac:dyDescent="0.2">
      <c r="A729" s="31" t="s">
        <v>2654</v>
      </c>
      <c r="B729" s="31" t="s">
        <v>13</v>
      </c>
      <c r="C729" s="33" t="s">
        <v>2655</v>
      </c>
      <c r="D729" s="31" t="s">
        <v>24</v>
      </c>
      <c r="E729" s="31" t="s">
        <v>2143</v>
      </c>
      <c r="F729" s="31" t="s">
        <v>2146</v>
      </c>
      <c r="G729" s="31" t="s">
        <v>2639</v>
      </c>
      <c r="H729" s="32" t="s">
        <v>2656</v>
      </c>
      <c r="I729" s="32" t="s">
        <v>2088</v>
      </c>
      <c r="J729" s="31" t="s">
        <v>28</v>
      </c>
      <c r="K729" s="31" t="s">
        <v>1567</v>
      </c>
      <c r="L729" s="40" t="s">
        <v>2637</v>
      </c>
      <c r="M729" s="32" t="s">
        <v>32</v>
      </c>
      <c r="N729" s="31" t="s">
        <v>8759</v>
      </c>
    </row>
    <row r="730" spans="1:14" ht="41" customHeight="1" x14ac:dyDescent="0.2">
      <c r="A730" s="31" t="s">
        <v>2657</v>
      </c>
      <c r="B730" s="31" t="s">
        <v>13</v>
      </c>
      <c r="C730" s="33" t="s">
        <v>2658</v>
      </c>
      <c r="D730" s="31" t="s">
        <v>24</v>
      </c>
      <c r="E730" s="31" t="s">
        <v>2143</v>
      </c>
      <c r="F730" s="31" t="s">
        <v>2146</v>
      </c>
      <c r="G730" s="31" t="s">
        <v>2639</v>
      </c>
      <c r="H730" s="32" t="s">
        <v>698</v>
      </c>
      <c r="I730" s="32" t="s">
        <v>2088</v>
      </c>
      <c r="J730" s="31" t="s">
        <v>28</v>
      </c>
      <c r="K730" s="31" t="s">
        <v>671</v>
      </c>
      <c r="L730" s="40" t="s">
        <v>2637</v>
      </c>
      <c r="M730" s="32" t="s">
        <v>32</v>
      </c>
      <c r="N730" s="31" t="s">
        <v>8759</v>
      </c>
    </row>
    <row r="731" spans="1:14" ht="41" customHeight="1" x14ac:dyDescent="0.2">
      <c r="A731" s="31" t="s">
        <v>2659</v>
      </c>
      <c r="B731" s="31" t="s">
        <v>13</v>
      </c>
      <c r="C731" s="33" t="s">
        <v>2660</v>
      </c>
      <c r="D731" s="31" t="s">
        <v>1279</v>
      </c>
      <c r="E731" s="31" t="s">
        <v>2143</v>
      </c>
      <c r="F731" s="31" t="s">
        <v>2146</v>
      </c>
      <c r="G731" s="31" t="s">
        <v>2639</v>
      </c>
      <c r="H731" s="32" t="s">
        <v>551</v>
      </c>
      <c r="J731" s="31" t="s">
        <v>16</v>
      </c>
      <c r="M731" s="32" t="s">
        <v>2661</v>
      </c>
      <c r="N731" s="31" t="s">
        <v>8759</v>
      </c>
    </row>
    <row r="732" spans="1:14" ht="41" customHeight="1" x14ac:dyDescent="0.2">
      <c r="A732" s="31" t="s">
        <v>2662</v>
      </c>
      <c r="B732" s="31" t="s">
        <v>13</v>
      </c>
      <c r="C732" s="33" t="s">
        <v>2663</v>
      </c>
      <c r="D732" s="31" t="s">
        <v>24</v>
      </c>
      <c r="E732" s="31" t="s">
        <v>2143</v>
      </c>
      <c r="F732" s="31" t="s">
        <v>2146</v>
      </c>
      <c r="G732" s="31" t="s">
        <v>2639</v>
      </c>
      <c r="H732" s="32" t="s">
        <v>1283</v>
      </c>
      <c r="I732" s="32" t="s">
        <v>2664</v>
      </c>
      <c r="J732" s="31" t="s">
        <v>670</v>
      </c>
      <c r="K732" s="31" t="s">
        <v>671</v>
      </c>
      <c r="L732" s="40" t="s">
        <v>2637</v>
      </c>
      <c r="M732" s="32" t="s">
        <v>32</v>
      </c>
      <c r="N732" s="31" t="s">
        <v>8759</v>
      </c>
    </row>
    <row r="733" spans="1:14" ht="41" customHeight="1" x14ac:dyDescent="0.2">
      <c r="A733" s="40" t="s">
        <v>2665</v>
      </c>
      <c r="B733" s="31" t="s">
        <v>13</v>
      </c>
      <c r="C733" s="33" t="s">
        <v>2666</v>
      </c>
      <c r="D733" s="31" t="s">
        <v>663</v>
      </c>
      <c r="E733" s="31" t="s">
        <v>2143</v>
      </c>
      <c r="F733" s="32" t="s">
        <v>2146</v>
      </c>
      <c r="G733" s="31" t="s">
        <v>2639</v>
      </c>
      <c r="H733" s="43" t="s">
        <v>2667</v>
      </c>
      <c r="I733" s="32" t="s">
        <v>2088</v>
      </c>
      <c r="J733" s="31" t="s">
        <v>16</v>
      </c>
      <c r="M733" s="32" t="s">
        <v>32</v>
      </c>
      <c r="N733" s="31" t="s">
        <v>8759</v>
      </c>
    </row>
    <row r="734" spans="1:14" ht="41" customHeight="1" x14ac:dyDescent="0.2">
      <c r="A734" s="31" t="s">
        <v>2668</v>
      </c>
      <c r="B734" s="31" t="s">
        <v>13</v>
      </c>
      <c r="C734" s="33" t="s">
        <v>2669</v>
      </c>
      <c r="D734" s="31" t="s">
        <v>24</v>
      </c>
      <c r="E734" s="31" t="s">
        <v>2143</v>
      </c>
      <c r="F734" s="31" t="s">
        <v>2146</v>
      </c>
      <c r="G734" s="31" t="s">
        <v>2639</v>
      </c>
      <c r="H734" s="32" t="s">
        <v>2643</v>
      </c>
      <c r="I734" s="32" t="s">
        <v>2088</v>
      </c>
      <c r="J734" s="31" t="s">
        <v>28</v>
      </c>
      <c r="K734" s="31" t="s">
        <v>1567</v>
      </c>
      <c r="L734" s="40" t="s">
        <v>2665</v>
      </c>
      <c r="M734" s="32" t="s">
        <v>32</v>
      </c>
      <c r="N734" s="31" t="s">
        <v>8759</v>
      </c>
    </row>
    <row r="735" spans="1:14" ht="41" customHeight="1" x14ac:dyDescent="0.2">
      <c r="A735" s="31" t="s">
        <v>2670</v>
      </c>
      <c r="B735" s="31" t="s">
        <v>13</v>
      </c>
      <c r="C735" s="33" t="s">
        <v>2671</v>
      </c>
      <c r="D735" s="31" t="s">
        <v>24</v>
      </c>
      <c r="E735" s="31" t="s">
        <v>2143</v>
      </c>
      <c r="F735" s="31" t="s">
        <v>2146</v>
      </c>
      <c r="G735" s="31" t="s">
        <v>2639</v>
      </c>
      <c r="H735" s="32" t="s">
        <v>2646</v>
      </c>
      <c r="I735" s="32" t="s">
        <v>2088</v>
      </c>
      <c r="J735" s="31" t="s">
        <v>28</v>
      </c>
      <c r="K735" s="31" t="s">
        <v>1567</v>
      </c>
      <c r="L735" s="40" t="s">
        <v>2665</v>
      </c>
      <c r="M735" s="32" t="s">
        <v>32</v>
      </c>
      <c r="N735" s="31" t="s">
        <v>8759</v>
      </c>
    </row>
    <row r="736" spans="1:14" ht="41" customHeight="1" x14ac:dyDescent="0.2">
      <c r="A736" s="31" t="s">
        <v>2672</v>
      </c>
      <c r="B736" s="31" t="s">
        <v>13</v>
      </c>
      <c r="C736" s="33" t="s">
        <v>2673</v>
      </c>
      <c r="D736" s="31" t="s">
        <v>24</v>
      </c>
      <c r="E736" s="31" t="s">
        <v>2143</v>
      </c>
      <c r="F736" s="31" t="s">
        <v>2146</v>
      </c>
      <c r="G736" s="31" t="s">
        <v>2639</v>
      </c>
      <c r="H736" s="32" t="s">
        <v>2649</v>
      </c>
      <c r="I736" s="32" t="s">
        <v>2088</v>
      </c>
      <c r="J736" s="31" t="s">
        <v>28</v>
      </c>
      <c r="K736" s="31" t="s">
        <v>1567</v>
      </c>
      <c r="L736" s="40" t="s">
        <v>2665</v>
      </c>
      <c r="M736" s="32" t="s">
        <v>32</v>
      </c>
      <c r="N736" s="31" t="s">
        <v>8759</v>
      </c>
    </row>
    <row r="737" spans="1:14" ht="41" customHeight="1" x14ac:dyDescent="0.2">
      <c r="A737" s="31" t="s">
        <v>2674</v>
      </c>
      <c r="B737" s="31" t="s">
        <v>13</v>
      </c>
      <c r="C737" s="33" t="s">
        <v>2675</v>
      </c>
      <c r="D737" s="31" t="s">
        <v>24</v>
      </c>
      <c r="E737" s="31" t="s">
        <v>2143</v>
      </c>
      <c r="F737" s="31" t="s">
        <v>2146</v>
      </c>
      <c r="G737" s="31" t="s">
        <v>2639</v>
      </c>
      <c r="H737" s="32" t="s">
        <v>2653</v>
      </c>
      <c r="I737" s="32" t="s">
        <v>2088</v>
      </c>
      <c r="J737" s="31" t="s">
        <v>28</v>
      </c>
      <c r="K737" s="31" t="s">
        <v>1567</v>
      </c>
      <c r="L737" s="40" t="s">
        <v>2665</v>
      </c>
      <c r="M737" s="32" t="s">
        <v>32</v>
      </c>
      <c r="N737" s="31" t="s">
        <v>8759</v>
      </c>
    </row>
    <row r="738" spans="1:14" ht="41" customHeight="1" x14ac:dyDescent="0.2">
      <c r="A738" s="31" t="s">
        <v>2676</v>
      </c>
      <c r="B738" s="31" t="s">
        <v>13</v>
      </c>
      <c r="C738" s="33" t="s">
        <v>2677</v>
      </c>
      <c r="D738" s="31" t="s">
        <v>24</v>
      </c>
      <c r="E738" s="31" t="s">
        <v>2143</v>
      </c>
      <c r="F738" s="31" t="s">
        <v>2146</v>
      </c>
      <c r="G738" s="31" t="s">
        <v>2639</v>
      </c>
      <c r="H738" s="32" t="s">
        <v>2656</v>
      </c>
      <c r="I738" s="32" t="s">
        <v>2088</v>
      </c>
      <c r="J738" s="31" t="s">
        <v>28</v>
      </c>
      <c r="K738" s="31" t="s">
        <v>1567</v>
      </c>
      <c r="L738" s="40" t="s">
        <v>2665</v>
      </c>
      <c r="M738" s="32" t="s">
        <v>32</v>
      </c>
      <c r="N738" s="31" t="s">
        <v>8759</v>
      </c>
    </row>
    <row r="739" spans="1:14" ht="41" customHeight="1" x14ac:dyDescent="0.2">
      <c r="A739" s="31" t="s">
        <v>2678</v>
      </c>
      <c r="B739" s="31" t="s">
        <v>13</v>
      </c>
      <c r="C739" s="33" t="s">
        <v>2679</v>
      </c>
      <c r="D739" s="31" t="s">
        <v>24</v>
      </c>
      <c r="E739" s="31" t="s">
        <v>2143</v>
      </c>
      <c r="F739" s="31" t="s">
        <v>2146</v>
      </c>
      <c r="G739" s="31" t="s">
        <v>2639</v>
      </c>
      <c r="H739" s="32" t="s">
        <v>698</v>
      </c>
      <c r="I739" s="32" t="s">
        <v>2088</v>
      </c>
      <c r="J739" s="31" t="s">
        <v>28</v>
      </c>
      <c r="K739" s="31" t="s">
        <v>671</v>
      </c>
      <c r="L739" s="40" t="s">
        <v>2665</v>
      </c>
      <c r="M739" s="32" t="s">
        <v>32</v>
      </c>
      <c r="N739" s="31" t="s">
        <v>8759</v>
      </c>
    </row>
    <row r="740" spans="1:14" ht="41" customHeight="1" x14ac:dyDescent="0.2">
      <c r="A740" s="31" t="s">
        <v>2680</v>
      </c>
      <c r="B740" s="31" t="s">
        <v>13</v>
      </c>
      <c r="C740" s="33" t="s">
        <v>2681</v>
      </c>
      <c r="D740" s="31" t="s">
        <v>1279</v>
      </c>
      <c r="E740" s="31" t="s">
        <v>2143</v>
      </c>
      <c r="F740" s="31" t="s">
        <v>2146</v>
      </c>
      <c r="G740" s="31" t="s">
        <v>2639</v>
      </c>
      <c r="H740" s="32" t="s">
        <v>551</v>
      </c>
      <c r="J740" s="31" t="s">
        <v>16</v>
      </c>
      <c r="M740" s="32" t="s">
        <v>2682</v>
      </c>
      <c r="N740" s="31" t="s">
        <v>8759</v>
      </c>
    </row>
    <row r="741" spans="1:14" ht="41" customHeight="1" x14ac:dyDescent="0.2">
      <c r="A741" s="31" t="s">
        <v>2683</v>
      </c>
      <c r="B741" s="31" t="s">
        <v>13</v>
      </c>
      <c r="C741" s="33" t="s">
        <v>2684</v>
      </c>
      <c r="D741" s="31" t="s">
        <v>24</v>
      </c>
      <c r="E741" s="31" t="s">
        <v>2143</v>
      </c>
      <c r="F741" s="31" t="s">
        <v>2146</v>
      </c>
      <c r="G741" s="31" t="s">
        <v>2639</v>
      </c>
      <c r="H741" s="32" t="s">
        <v>1283</v>
      </c>
      <c r="J741" s="31" t="s">
        <v>670</v>
      </c>
      <c r="K741" s="31" t="s">
        <v>671</v>
      </c>
      <c r="L741" s="40" t="s">
        <v>2665</v>
      </c>
      <c r="M741" s="32" t="s">
        <v>32</v>
      </c>
      <c r="N741" s="31" t="s">
        <v>8759</v>
      </c>
    </row>
    <row r="742" spans="1:14" ht="41" customHeight="1" x14ac:dyDescent="0.2">
      <c r="A742" s="31" t="s">
        <v>2685</v>
      </c>
      <c r="B742" s="31" t="s">
        <v>13</v>
      </c>
      <c r="C742" s="33" t="s">
        <v>2686</v>
      </c>
      <c r="D742" s="31" t="s">
        <v>24</v>
      </c>
      <c r="E742" s="31" t="s">
        <v>2143</v>
      </c>
      <c r="F742" s="31" t="s">
        <v>2146</v>
      </c>
      <c r="G742" s="31" t="s">
        <v>2639</v>
      </c>
      <c r="H742" s="32" t="s">
        <v>2687</v>
      </c>
      <c r="I742" s="32" t="s">
        <v>2688</v>
      </c>
      <c r="J742" s="31" t="s">
        <v>28</v>
      </c>
      <c r="K742" s="31" t="s">
        <v>1199</v>
      </c>
      <c r="M742" s="32" t="s">
        <v>32</v>
      </c>
      <c r="N742" s="31" t="s">
        <v>8759</v>
      </c>
    </row>
    <row r="743" spans="1:14" ht="41" customHeight="1" x14ac:dyDescent="0.2">
      <c r="A743" s="40" t="s">
        <v>2689</v>
      </c>
      <c r="B743" s="31" t="s">
        <v>13</v>
      </c>
      <c r="C743" s="33" t="s">
        <v>2690</v>
      </c>
      <c r="D743" s="31" t="s">
        <v>24</v>
      </c>
      <c r="E743" s="31" t="s">
        <v>2143</v>
      </c>
      <c r="F743" s="31" t="s">
        <v>2146</v>
      </c>
      <c r="G743" s="31" t="s">
        <v>2691</v>
      </c>
      <c r="H743" s="32" t="s">
        <v>2692</v>
      </c>
      <c r="I743" s="32" t="s">
        <v>2693</v>
      </c>
      <c r="J743" s="31" t="s">
        <v>28</v>
      </c>
      <c r="K743" s="31" t="s">
        <v>1199</v>
      </c>
      <c r="M743" s="32" t="s">
        <v>32</v>
      </c>
      <c r="N743" s="31" t="s">
        <v>8759</v>
      </c>
    </row>
    <row r="744" spans="1:14" ht="56" customHeight="1" x14ac:dyDescent="0.2">
      <c r="A744" s="31" t="s">
        <v>2694</v>
      </c>
      <c r="B744" s="31" t="s">
        <v>13</v>
      </c>
      <c r="C744" s="33" t="s">
        <v>2695</v>
      </c>
      <c r="D744" s="31" t="s">
        <v>24</v>
      </c>
      <c r="E744" s="31" t="s">
        <v>2143</v>
      </c>
      <c r="F744" s="31" t="s">
        <v>2146</v>
      </c>
      <c r="G744" s="31" t="s">
        <v>2691</v>
      </c>
      <c r="H744" s="32" t="s">
        <v>2696</v>
      </c>
      <c r="J744" s="31" t="s">
        <v>28</v>
      </c>
      <c r="K744" s="31" t="s">
        <v>185</v>
      </c>
      <c r="M744" s="32" t="s">
        <v>2697</v>
      </c>
      <c r="N744" s="31" t="s">
        <v>8762</v>
      </c>
    </row>
    <row r="745" spans="1:14" ht="41" customHeight="1" x14ac:dyDescent="0.2">
      <c r="A745" s="40" t="s">
        <v>2698</v>
      </c>
      <c r="B745" s="31" t="s">
        <v>13</v>
      </c>
      <c r="C745" s="33" t="s">
        <v>2699</v>
      </c>
      <c r="D745" s="31" t="s">
        <v>663</v>
      </c>
      <c r="E745" s="31" t="s">
        <v>2143</v>
      </c>
      <c r="F745" s="31" t="s">
        <v>2146</v>
      </c>
      <c r="G745" s="31" t="s">
        <v>2691</v>
      </c>
      <c r="H745" s="32" t="s">
        <v>2700</v>
      </c>
      <c r="J745" s="31" t="s">
        <v>16</v>
      </c>
      <c r="M745" s="45" t="s">
        <v>2701</v>
      </c>
      <c r="N745" s="31" t="s">
        <v>8762</v>
      </c>
    </row>
    <row r="746" spans="1:14" ht="41" customHeight="1" x14ac:dyDescent="0.2">
      <c r="A746" s="31" t="s">
        <v>2702</v>
      </c>
      <c r="B746" s="31" t="s">
        <v>1032</v>
      </c>
      <c r="C746" s="33" t="s">
        <v>2703</v>
      </c>
      <c r="D746" s="31" t="s">
        <v>24</v>
      </c>
      <c r="E746" s="31" t="s">
        <v>2143</v>
      </c>
      <c r="F746" s="31" t="s">
        <v>2146</v>
      </c>
      <c r="G746" s="31" t="s">
        <v>2691</v>
      </c>
      <c r="H746" s="32" t="s">
        <v>2704</v>
      </c>
      <c r="I746" s="32" t="s">
        <v>2705</v>
      </c>
      <c r="J746" s="31" t="s">
        <v>670</v>
      </c>
      <c r="K746" s="31" t="s">
        <v>671</v>
      </c>
      <c r="L746" s="40" t="s">
        <v>2698</v>
      </c>
      <c r="M746" s="45" t="s">
        <v>2701</v>
      </c>
      <c r="N746" s="31" t="s">
        <v>8762</v>
      </c>
    </row>
    <row r="747" spans="1:14" ht="41" customHeight="1" x14ac:dyDescent="0.2">
      <c r="A747" s="31" t="s">
        <v>2706</v>
      </c>
      <c r="B747" s="31" t="s">
        <v>13</v>
      </c>
      <c r="C747" s="33" t="s">
        <v>2707</v>
      </c>
      <c r="D747" s="31" t="s">
        <v>1279</v>
      </c>
      <c r="E747" s="31" t="s">
        <v>2143</v>
      </c>
      <c r="F747" s="31" t="s">
        <v>2146</v>
      </c>
      <c r="G747" s="31" t="s">
        <v>2691</v>
      </c>
      <c r="H747" s="32" t="s">
        <v>2708</v>
      </c>
      <c r="J747" s="31" t="s">
        <v>16</v>
      </c>
      <c r="M747" s="32" t="s">
        <v>2709</v>
      </c>
      <c r="N747" s="31" t="s">
        <v>8762</v>
      </c>
    </row>
    <row r="748" spans="1:14" ht="57" customHeight="1" x14ac:dyDescent="0.2">
      <c r="A748" s="31" t="s">
        <v>2710</v>
      </c>
      <c r="B748" s="31" t="s">
        <v>13</v>
      </c>
      <c r="C748" s="33" t="s">
        <v>2711</v>
      </c>
      <c r="D748" s="31" t="s">
        <v>24</v>
      </c>
      <c r="E748" s="31" t="s">
        <v>2143</v>
      </c>
      <c r="F748" s="31" t="s">
        <v>2146</v>
      </c>
      <c r="G748" s="31" t="s">
        <v>2691</v>
      </c>
      <c r="H748" s="32" t="s">
        <v>2712</v>
      </c>
      <c r="I748" s="32" t="s">
        <v>2713</v>
      </c>
      <c r="J748" s="31" t="s">
        <v>670</v>
      </c>
      <c r="K748" s="31" t="s">
        <v>671</v>
      </c>
      <c r="L748" s="40" t="s">
        <v>2698</v>
      </c>
      <c r="M748" s="45" t="s">
        <v>2701</v>
      </c>
      <c r="N748" s="31" t="s">
        <v>8762</v>
      </c>
    </row>
    <row r="749" spans="1:14" ht="41" customHeight="1" x14ac:dyDescent="0.2">
      <c r="A749" s="31" t="s">
        <v>2714</v>
      </c>
      <c r="B749" s="31" t="s">
        <v>13</v>
      </c>
      <c r="C749" s="33" t="s">
        <v>2715</v>
      </c>
      <c r="D749" s="31" t="s">
        <v>1279</v>
      </c>
      <c r="E749" s="31" t="s">
        <v>2143</v>
      </c>
      <c r="F749" s="31" t="s">
        <v>2146</v>
      </c>
      <c r="G749" s="31" t="s">
        <v>2691</v>
      </c>
      <c r="H749" s="32" t="s">
        <v>2708</v>
      </c>
      <c r="J749" s="31" t="s">
        <v>16</v>
      </c>
      <c r="M749" s="32" t="s">
        <v>2716</v>
      </c>
      <c r="N749" s="31" t="s">
        <v>8762</v>
      </c>
    </row>
    <row r="750" spans="1:14" ht="41" customHeight="1" x14ac:dyDescent="0.2">
      <c r="A750" s="31" t="s">
        <v>2717</v>
      </c>
      <c r="B750" s="31" t="s">
        <v>13</v>
      </c>
      <c r="C750" s="33" t="s">
        <v>2718</v>
      </c>
      <c r="D750" s="31" t="s">
        <v>24</v>
      </c>
      <c r="E750" s="31" t="s">
        <v>2143</v>
      </c>
      <c r="F750" s="31" t="s">
        <v>2146</v>
      </c>
      <c r="G750" s="31" t="s">
        <v>2691</v>
      </c>
      <c r="H750" s="32" t="s">
        <v>2719</v>
      </c>
      <c r="I750" s="32" t="s">
        <v>2720</v>
      </c>
      <c r="J750" s="31" t="s">
        <v>670</v>
      </c>
      <c r="K750" s="31" t="s">
        <v>671</v>
      </c>
      <c r="L750" s="40" t="s">
        <v>2698</v>
      </c>
      <c r="M750" s="45" t="s">
        <v>2701</v>
      </c>
      <c r="N750" s="31" t="s">
        <v>8762</v>
      </c>
    </row>
    <row r="751" spans="1:14" ht="41" customHeight="1" x14ac:dyDescent="0.2">
      <c r="A751" s="31" t="s">
        <v>2721</v>
      </c>
      <c r="B751" s="31" t="s">
        <v>13</v>
      </c>
      <c r="C751" s="33" t="s">
        <v>2722</v>
      </c>
      <c r="D751" s="31" t="s">
        <v>1279</v>
      </c>
      <c r="E751" s="31" t="s">
        <v>2143</v>
      </c>
      <c r="F751" s="31" t="s">
        <v>2146</v>
      </c>
      <c r="G751" s="31" t="s">
        <v>2691</v>
      </c>
      <c r="H751" s="32" t="s">
        <v>2708</v>
      </c>
      <c r="J751" s="31" t="s">
        <v>16</v>
      </c>
      <c r="M751" s="32" t="s">
        <v>2723</v>
      </c>
      <c r="N751" s="31" t="s">
        <v>8762</v>
      </c>
    </row>
    <row r="752" spans="1:14" ht="41" customHeight="1" x14ac:dyDescent="0.2">
      <c r="A752" s="31" t="s">
        <v>2724</v>
      </c>
      <c r="B752" s="31" t="s">
        <v>13</v>
      </c>
      <c r="C752" s="33" t="s">
        <v>2725</v>
      </c>
      <c r="D752" s="31" t="s">
        <v>24</v>
      </c>
      <c r="E752" s="31" t="s">
        <v>2143</v>
      </c>
      <c r="F752" s="31" t="s">
        <v>2146</v>
      </c>
      <c r="G752" s="31" t="s">
        <v>2691</v>
      </c>
      <c r="H752" s="32" t="s">
        <v>2726</v>
      </c>
      <c r="I752" s="32" t="s">
        <v>2727</v>
      </c>
      <c r="J752" s="31" t="s">
        <v>670</v>
      </c>
      <c r="K752" s="31" t="s">
        <v>671</v>
      </c>
      <c r="L752" s="40" t="s">
        <v>2698</v>
      </c>
      <c r="M752" s="45" t="s">
        <v>2701</v>
      </c>
      <c r="N752" s="31" t="s">
        <v>8762</v>
      </c>
    </row>
    <row r="753" spans="1:49" ht="41" customHeight="1" x14ac:dyDescent="0.2">
      <c r="A753" s="31" t="s">
        <v>2728</v>
      </c>
      <c r="B753" s="31" t="s">
        <v>13</v>
      </c>
      <c r="C753" s="33" t="s">
        <v>2729</v>
      </c>
      <c r="D753" s="31" t="s">
        <v>1279</v>
      </c>
      <c r="E753" s="31" t="s">
        <v>2143</v>
      </c>
      <c r="F753" s="31" t="s">
        <v>2146</v>
      </c>
      <c r="G753" s="31" t="s">
        <v>2691</v>
      </c>
      <c r="H753" s="32" t="s">
        <v>2708</v>
      </c>
      <c r="J753" s="31" t="s">
        <v>16</v>
      </c>
      <c r="M753" s="32" t="s">
        <v>2730</v>
      </c>
      <c r="N753" s="31" t="s">
        <v>8762</v>
      </c>
    </row>
    <row r="754" spans="1:49" ht="41" customHeight="1" x14ac:dyDescent="0.2">
      <c r="A754" s="31" t="s">
        <v>2731</v>
      </c>
      <c r="B754" s="31" t="s">
        <v>1032</v>
      </c>
      <c r="C754" s="33" t="s">
        <v>2732</v>
      </c>
      <c r="D754" s="31" t="s">
        <v>24</v>
      </c>
      <c r="E754" s="31" t="s">
        <v>2143</v>
      </c>
      <c r="F754" s="31" t="s">
        <v>2146</v>
      </c>
      <c r="G754" s="31" t="s">
        <v>2691</v>
      </c>
      <c r="H754" s="32" t="s">
        <v>2733</v>
      </c>
      <c r="I754" s="32" t="s">
        <v>2734</v>
      </c>
      <c r="J754" s="31" t="s">
        <v>670</v>
      </c>
      <c r="K754" s="31" t="s">
        <v>671</v>
      </c>
      <c r="L754" s="40" t="s">
        <v>2698</v>
      </c>
      <c r="M754" s="45" t="s">
        <v>2701</v>
      </c>
      <c r="N754" s="31" t="s">
        <v>8762</v>
      </c>
    </row>
    <row r="755" spans="1:49" ht="41" customHeight="1" x14ac:dyDescent="0.2">
      <c r="A755" s="31" t="s">
        <v>2735</v>
      </c>
      <c r="B755" s="31" t="s">
        <v>13</v>
      </c>
      <c r="C755" s="33" t="s">
        <v>2736</v>
      </c>
      <c r="D755" s="31" t="s">
        <v>1279</v>
      </c>
      <c r="E755" s="31" t="s">
        <v>2143</v>
      </c>
      <c r="F755" s="31" t="s">
        <v>2146</v>
      </c>
      <c r="G755" s="31" t="s">
        <v>2691</v>
      </c>
      <c r="H755" s="32" t="s">
        <v>2708</v>
      </c>
      <c r="J755" s="31" t="s">
        <v>16</v>
      </c>
      <c r="M755" s="32" t="s">
        <v>2737</v>
      </c>
      <c r="N755" s="31" t="s">
        <v>8762</v>
      </c>
      <c r="AW755" s="32"/>
    </row>
    <row r="756" spans="1:49" ht="41" customHeight="1" x14ac:dyDescent="0.2">
      <c r="A756" s="31" t="s">
        <v>2738</v>
      </c>
      <c r="B756" s="31" t="s">
        <v>13</v>
      </c>
      <c r="C756" s="33" t="s">
        <v>2739</v>
      </c>
      <c r="D756" s="31" t="s">
        <v>24</v>
      </c>
      <c r="E756" s="31" t="s">
        <v>2143</v>
      </c>
      <c r="F756" s="31" t="s">
        <v>2146</v>
      </c>
      <c r="G756" s="31" t="s">
        <v>2691</v>
      </c>
      <c r="H756" s="32" t="s">
        <v>2740</v>
      </c>
      <c r="I756" s="32" t="s">
        <v>2741</v>
      </c>
      <c r="J756" s="31" t="s">
        <v>670</v>
      </c>
      <c r="K756" s="31" t="s">
        <v>671</v>
      </c>
      <c r="L756" s="40" t="s">
        <v>2698</v>
      </c>
      <c r="M756" s="45" t="s">
        <v>2701</v>
      </c>
      <c r="N756" s="31" t="s">
        <v>8762</v>
      </c>
    </row>
    <row r="757" spans="1:49" ht="41" customHeight="1" x14ac:dyDescent="0.2">
      <c r="A757" s="31" t="s">
        <v>2742</v>
      </c>
      <c r="B757" s="31" t="s">
        <v>13</v>
      </c>
      <c r="C757" s="33" t="s">
        <v>2743</v>
      </c>
      <c r="D757" s="31" t="s">
        <v>1279</v>
      </c>
      <c r="E757" s="31" t="s">
        <v>2143</v>
      </c>
      <c r="F757" s="31" t="s">
        <v>2146</v>
      </c>
      <c r="G757" s="31" t="s">
        <v>2691</v>
      </c>
      <c r="H757" s="32" t="s">
        <v>2708</v>
      </c>
      <c r="J757" s="31" t="s">
        <v>16</v>
      </c>
      <c r="M757" s="32" t="s">
        <v>2744</v>
      </c>
      <c r="N757" s="31" t="s">
        <v>8762</v>
      </c>
    </row>
    <row r="758" spans="1:49" ht="41" customHeight="1" x14ac:dyDescent="0.2">
      <c r="A758" s="31" t="s">
        <v>2745</v>
      </c>
      <c r="B758" s="31" t="s">
        <v>13</v>
      </c>
      <c r="C758" s="33" t="s">
        <v>2746</v>
      </c>
      <c r="D758" s="31" t="s">
        <v>24</v>
      </c>
      <c r="E758" s="31" t="s">
        <v>2143</v>
      </c>
      <c r="F758" s="31" t="s">
        <v>2146</v>
      </c>
      <c r="G758" s="31" t="s">
        <v>2691</v>
      </c>
      <c r="H758" s="32" t="s">
        <v>2747</v>
      </c>
      <c r="I758" s="32" t="s">
        <v>2748</v>
      </c>
      <c r="J758" s="31" t="s">
        <v>670</v>
      </c>
      <c r="K758" s="31" t="s">
        <v>671</v>
      </c>
      <c r="L758" s="40" t="s">
        <v>2698</v>
      </c>
      <c r="M758" s="45" t="s">
        <v>2701</v>
      </c>
      <c r="N758" s="31" t="s">
        <v>8762</v>
      </c>
    </row>
    <row r="759" spans="1:49" ht="41" customHeight="1" x14ac:dyDescent="0.2">
      <c r="A759" s="31" t="s">
        <v>2749</v>
      </c>
      <c r="B759" s="31" t="s">
        <v>13</v>
      </c>
      <c r="C759" s="33" t="s">
        <v>2750</v>
      </c>
      <c r="D759" s="31" t="s">
        <v>1279</v>
      </c>
      <c r="E759" s="31" t="s">
        <v>2143</v>
      </c>
      <c r="F759" s="31" t="s">
        <v>2146</v>
      </c>
      <c r="G759" s="31" t="s">
        <v>2691</v>
      </c>
      <c r="H759" s="32" t="s">
        <v>2708</v>
      </c>
      <c r="J759" s="31" t="s">
        <v>16</v>
      </c>
      <c r="M759" s="32" t="s">
        <v>2751</v>
      </c>
      <c r="N759" s="31" t="s">
        <v>8762</v>
      </c>
    </row>
    <row r="760" spans="1:49" ht="41" customHeight="1" x14ac:dyDescent="0.2">
      <c r="A760" s="31" t="s">
        <v>2752</v>
      </c>
      <c r="B760" s="31" t="s">
        <v>13</v>
      </c>
      <c r="C760" s="33" t="s">
        <v>2753</v>
      </c>
      <c r="D760" s="31" t="s">
        <v>24</v>
      </c>
      <c r="E760" s="31" t="s">
        <v>2143</v>
      </c>
      <c r="F760" s="31" t="s">
        <v>2146</v>
      </c>
      <c r="G760" s="31" t="s">
        <v>2691</v>
      </c>
      <c r="H760" s="32" t="s">
        <v>698</v>
      </c>
      <c r="J760" s="31" t="s">
        <v>670</v>
      </c>
      <c r="K760" s="31" t="s">
        <v>671</v>
      </c>
      <c r="L760" s="40" t="s">
        <v>2698</v>
      </c>
      <c r="M760" s="45" t="s">
        <v>2701</v>
      </c>
      <c r="N760" s="31" t="s">
        <v>8762</v>
      </c>
    </row>
    <row r="761" spans="1:49" ht="41" customHeight="1" x14ac:dyDescent="0.2">
      <c r="A761" s="31" t="s">
        <v>2754</v>
      </c>
      <c r="B761" s="31" t="s">
        <v>1032</v>
      </c>
      <c r="C761" s="33" t="s">
        <v>2755</v>
      </c>
      <c r="D761" s="31" t="s">
        <v>1279</v>
      </c>
      <c r="E761" s="31" t="s">
        <v>2143</v>
      </c>
      <c r="F761" s="31" t="s">
        <v>2146</v>
      </c>
      <c r="G761" s="31" t="s">
        <v>2691</v>
      </c>
      <c r="H761" s="32" t="s">
        <v>551</v>
      </c>
      <c r="J761" s="31" t="s">
        <v>16</v>
      </c>
      <c r="M761" s="32" t="s">
        <v>2756</v>
      </c>
      <c r="N761" s="31" t="s">
        <v>8762</v>
      </c>
    </row>
    <row r="762" spans="1:49" ht="41" customHeight="1" x14ac:dyDescent="0.2">
      <c r="A762" s="31" t="s">
        <v>2757</v>
      </c>
      <c r="B762" s="31" t="s">
        <v>13</v>
      </c>
      <c r="C762" s="33" t="s">
        <v>2758</v>
      </c>
      <c r="D762" s="31" t="s">
        <v>24</v>
      </c>
      <c r="E762" s="31" t="s">
        <v>2143</v>
      </c>
      <c r="F762" s="31" t="s">
        <v>2146</v>
      </c>
      <c r="G762" s="31" t="s">
        <v>2691</v>
      </c>
      <c r="H762" s="32" t="s">
        <v>2759</v>
      </c>
      <c r="I762" s="32" t="s">
        <v>2760</v>
      </c>
      <c r="J762" s="31" t="s">
        <v>28</v>
      </c>
      <c r="K762" s="31" t="s">
        <v>185</v>
      </c>
      <c r="M762" s="45" t="s">
        <v>2701</v>
      </c>
      <c r="N762" s="31" t="s">
        <v>8762</v>
      </c>
    </row>
    <row r="763" spans="1:49" ht="41" customHeight="1" x14ac:dyDescent="0.2">
      <c r="A763" s="31" t="s">
        <v>2761</v>
      </c>
      <c r="B763" s="31" t="s">
        <v>13</v>
      </c>
      <c r="C763" s="33" t="s">
        <v>2762</v>
      </c>
      <c r="D763" s="31" t="s">
        <v>24</v>
      </c>
      <c r="E763" s="31" t="s">
        <v>2143</v>
      </c>
      <c r="F763" s="31" t="s">
        <v>2146</v>
      </c>
      <c r="G763" s="31" t="s">
        <v>2691</v>
      </c>
      <c r="H763" s="32" t="s">
        <v>2763</v>
      </c>
      <c r="I763" s="32" t="s">
        <v>2764</v>
      </c>
      <c r="J763" s="31" t="s">
        <v>28</v>
      </c>
      <c r="K763" s="31" t="s">
        <v>185</v>
      </c>
      <c r="M763" s="45" t="s">
        <v>2701</v>
      </c>
      <c r="N763" s="31" t="s">
        <v>8762</v>
      </c>
    </row>
    <row r="764" spans="1:49" ht="41" customHeight="1" x14ac:dyDescent="0.2">
      <c r="A764" s="31" t="s">
        <v>2765</v>
      </c>
      <c r="B764" s="31" t="s">
        <v>13</v>
      </c>
      <c r="C764" s="33" t="s">
        <v>2766</v>
      </c>
      <c r="D764" s="31" t="s">
        <v>24</v>
      </c>
      <c r="E764" s="31" t="s">
        <v>2143</v>
      </c>
      <c r="F764" s="31" t="s">
        <v>2146</v>
      </c>
      <c r="G764" s="31" t="s">
        <v>2691</v>
      </c>
      <c r="H764" s="32" t="s">
        <v>2767</v>
      </c>
      <c r="I764" s="32" t="s">
        <v>2768</v>
      </c>
      <c r="J764" s="31" t="s">
        <v>28</v>
      </c>
      <c r="K764" s="31" t="s">
        <v>185</v>
      </c>
      <c r="M764" s="45" t="s">
        <v>2701</v>
      </c>
      <c r="N764" s="31" t="s">
        <v>8762</v>
      </c>
    </row>
    <row r="765" spans="1:49" ht="41" customHeight="1" x14ac:dyDescent="0.2">
      <c r="A765" s="31" t="s">
        <v>2769</v>
      </c>
      <c r="B765" s="31" t="s">
        <v>13</v>
      </c>
      <c r="C765" s="33" t="s">
        <v>2770</v>
      </c>
      <c r="D765" s="31" t="s">
        <v>24</v>
      </c>
      <c r="E765" s="31" t="s">
        <v>2143</v>
      </c>
      <c r="F765" s="32" t="s">
        <v>2146</v>
      </c>
      <c r="G765" s="31" t="s">
        <v>2771</v>
      </c>
      <c r="H765" s="43" t="s">
        <v>2772</v>
      </c>
      <c r="I765" s="32" t="s">
        <v>2773</v>
      </c>
      <c r="J765" s="31" t="s">
        <v>28</v>
      </c>
      <c r="K765" s="31" t="s">
        <v>1199</v>
      </c>
      <c r="M765" s="32" t="s">
        <v>32</v>
      </c>
      <c r="N765" s="31" t="s">
        <v>8759</v>
      </c>
    </row>
    <row r="766" spans="1:49" ht="41" customHeight="1" x14ac:dyDescent="0.2">
      <c r="A766" s="31" t="s">
        <v>2774</v>
      </c>
      <c r="B766" s="31" t="s">
        <v>13</v>
      </c>
      <c r="C766" s="33" t="s">
        <v>2775</v>
      </c>
      <c r="D766" s="31" t="s">
        <v>663</v>
      </c>
      <c r="E766" s="31" t="s">
        <v>2143</v>
      </c>
      <c r="F766" s="31" t="s">
        <v>2146</v>
      </c>
      <c r="G766" s="31" t="s">
        <v>2771</v>
      </c>
      <c r="H766" s="32" t="s">
        <v>2776</v>
      </c>
      <c r="J766" s="31" t="s">
        <v>16</v>
      </c>
      <c r="M766" s="32" t="s">
        <v>2777</v>
      </c>
      <c r="N766" s="31" t="s">
        <v>8759</v>
      </c>
    </row>
    <row r="767" spans="1:49" ht="41" customHeight="1" x14ac:dyDescent="0.2">
      <c r="A767" s="31" t="s">
        <v>2778</v>
      </c>
      <c r="B767" s="31" t="s">
        <v>13</v>
      </c>
      <c r="C767" s="33" t="s">
        <v>2779</v>
      </c>
      <c r="D767" s="31" t="s">
        <v>24</v>
      </c>
      <c r="E767" s="31" t="s">
        <v>2143</v>
      </c>
      <c r="F767" s="31" t="s">
        <v>2146</v>
      </c>
      <c r="G767" s="31" t="s">
        <v>2771</v>
      </c>
      <c r="H767" s="32" t="s">
        <v>2780</v>
      </c>
      <c r="I767" s="32" t="s">
        <v>2781</v>
      </c>
      <c r="J767" s="31" t="s">
        <v>670</v>
      </c>
      <c r="K767" s="31" t="s">
        <v>671</v>
      </c>
      <c r="L767" s="31" t="s">
        <v>2774</v>
      </c>
      <c r="M767" s="32" t="s">
        <v>2777</v>
      </c>
      <c r="N767" s="31" t="s">
        <v>8759</v>
      </c>
      <c r="AW767" s="32"/>
    </row>
    <row r="768" spans="1:49" ht="41" customHeight="1" x14ac:dyDescent="0.2">
      <c r="A768" s="31" t="s">
        <v>2782</v>
      </c>
      <c r="B768" s="31" t="s">
        <v>13</v>
      </c>
      <c r="C768" s="33" t="s">
        <v>2783</v>
      </c>
      <c r="D768" s="31" t="s">
        <v>24</v>
      </c>
      <c r="E768" s="31" t="s">
        <v>2143</v>
      </c>
      <c r="F768" s="31" t="s">
        <v>2146</v>
      </c>
      <c r="G768" s="31" t="s">
        <v>2771</v>
      </c>
      <c r="H768" s="32" t="s">
        <v>2784</v>
      </c>
      <c r="I768" s="32" t="s">
        <v>2785</v>
      </c>
      <c r="J768" s="31" t="s">
        <v>670</v>
      </c>
      <c r="K768" s="31" t="s">
        <v>671</v>
      </c>
      <c r="L768" s="31" t="s">
        <v>2774</v>
      </c>
      <c r="M768" s="32" t="s">
        <v>2777</v>
      </c>
      <c r="N768" s="31" t="s">
        <v>8759</v>
      </c>
      <c r="AW768" s="32"/>
    </row>
    <row r="769" spans="1:49" ht="41" customHeight="1" x14ac:dyDescent="0.2">
      <c r="A769" s="31" t="s">
        <v>2786</v>
      </c>
      <c r="B769" s="31" t="s">
        <v>13</v>
      </c>
      <c r="C769" s="33" t="s">
        <v>2787</v>
      </c>
      <c r="D769" s="31" t="s">
        <v>24</v>
      </c>
      <c r="E769" s="31" t="s">
        <v>2143</v>
      </c>
      <c r="F769" s="31" t="s">
        <v>2146</v>
      </c>
      <c r="G769" s="31" t="s">
        <v>2771</v>
      </c>
      <c r="H769" s="32" t="s">
        <v>2788</v>
      </c>
      <c r="I769" s="32" t="s">
        <v>2785</v>
      </c>
      <c r="J769" s="31" t="s">
        <v>670</v>
      </c>
      <c r="K769" s="31" t="s">
        <v>671</v>
      </c>
      <c r="L769" s="31" t="s">
        <v>2774</v>
      </c>
      <c r="M769" s="32" t="s">
        <v>2777</v>
      </c>
      <c r="N769" s="31" t="s">
        <v>8759</v>
      </c>
      <c r="AW769" s="32"/>
    </row>
    <row r="770" spans="1:49" ht="41" customHeight="1" x14ac:dyDescent="0.2">
      <c r="A770" s="31" t="s">
        <v>2789</v>
      </c>
      <c r="B770" s="31" t="s">
        <v>13</v>
      </c>
      <c r="C770" s="33" t="s">
        <v>2790</v>
      </c>
      <c r="D770" s="31" t="s">
        <v>24</v>
      </c>
      <c r="E770" s="31" t="s">
        <v>2143</v>
      </c>
      <c r="F770" s="31" t="s">
        <v>2146</v>
      </c>
      <c r="G770" s="31" t="s">
        <v>2771</v>
      </c>
      <c r="H770" s="32" t="s">
        <v>2791</v>
      </c>
      <c r="I770" s="32" t="s">
        <v>2785</v>
      </c>
      <c r="J770" s="31" t="s">
        <v>670</v>
      </c>
      <c r="K770" s="31" t="s">
        <v>671</v>
      </c>
      <c r="L770" s="31" t="s">
        <v>2774</v>
      </c>
      <c r="M770" s="32" t="s">
        <v>2777</v>
      </c>
      <c r="N770" s="31" t="s">
        <v>8759</v>
      </c>
    </row>
    <row r="771" spans="1:49" ht="41" customHeight="1" x14ac:dyDescent="0.2">
      <c r="A771" s="31" t="s">
        <v>2792</v>
      </c>
      <c r="B771" s="31" t="s">
        <v>13</v>
      </c>
      <c r="C771" s="33" t="s">
        <v>2793</v>
      </c>
      <c r="D771" s="31" t="s">
        <v>24</v>
      </c>
      <c r="E771" s="31" t="s">
        <v>2143</v>
      </c>
      <c r="F771" s="31" t="s">
        <v>2146</v>
      </c>
      <c r="G771" s="31" t="s">
        <v>2771</v>
      </c>
      <c r="H771" s="32" t="s">
        <v>2794</v>
      </c>
      <c r="I771" s="32" t="s">
        <v>2785</v>
      </c>
      <c r="J771" s="31" t="s">
        <v>670</v>
      </c>
      <c r="K771" s="31" t="s">
        <v>671</v>
      </c>
      <c r="L771" s="31" t="s">
        <v>2774</v>
      </c>
      <c r="M771" s="32" t="s">
        <v>2777</v>
      </c>
      <c r="N771" s="31" t="s">
        <v>8759</v>
      </c>
    </row>
    <row r="772" spans="1:49" ht="41" customHeight="1" x14ac:dyDescent="0.2">
      <c r="A772" s="31" t="s">
        <v>2795</v>
      </c>
      <c r="B772" s="31" t="s">
        <v>13</v>
      </c>
      <c r="C772" s="33" t="s">
        <v>2796</v>
      </c>
      <c r="D772" s="31" t="s">
        <v>24</v>
      </c>
      <c r="E772" s="31" t="s">
        <v>2143</v>
      </c>
      <c r="F772" s="31" t="s">
        <v>2146</v>
      </c>
      <c r="G772" s="31" t="s">
        <v>2771</v>
      </c>
      <c r="H772" s="32" t="s">
        <v>2797</v>
      </c>
      <c r="I772" s="32" t="s">
        <v>2785</v>
      </c>
      <c r="J772" s="31" t="s">
        <v>670</v>
      </c>
      <c r="K772" s="31" t="s">
        <v>671</v>
      </c>
      <c r="L772" s="31" t="s">
        <v>2774</v>
      </c>
      <c r="M772" s="32" t="s">
        <v>2777</v>
      </c>
      <c r="N772" s="31" t="s">
        <v>8759</v>
      </c>
    </row>
    <row r="773" spans="1:49" ht="41" customHeight="1" x14ac:dyDescent="0.2">
      <c r="A773" s="31" t="s">
        <v>2798</v>
      </c>
      <c r="B773" s="31" t="s">
        <v>13</v>
      </c>
      <c r="C773" s="33" t="s">
        <v>2799</v>
      </c>
      <c r="D773" s="31" t="s">
        <v>24</v>
      </c>
      <c r="E773" s="31" t="s">
        <v>2143</v>
      </c>
      <c r="F773" s="31" t="s">
        <v>2146</v>
      </c>
      <c r="G773" s="31" t="s">
        <v>2771</v>
      </c>
      <c r="H773" s="32" t="s">
        <v>2800</v>
      </c>
      <c r="I773" s="32" t="s">
        <v>2801</v>
      </c>
      <c r="J773" s="31" t="s">
        <v>670</v>
      </c>
      <c r="K773" s="31" t="s">
        <v>671</v>
      </c>
      <c r="L773" s="31" t="s">
        <v>2774</v>
      </c>
      <c r="M773" s="32" t="s">
        <v>2777</v>
      </c>
      <c r="N773" s="31" t="s">
        <v>8759</v>
      </c>
    </row>
    <row r="774" spans="1:49" ht="41" customHeight="1" x14ac:dyDescent="0.2">
      <c r="A774" s="31" t="s">
        <v>2802</v>
      </c>
      <c r="B774" s="31" t="s">
        <v>13</v>
      </c>
      <c r="C774" s="33" t="s">
        <v>2803</v>
      </c>
      <c r="D774" s="31" t="s">
        <v>1279</v>
      </c>
      <c r="E774" s="31" t="s">
        <v>2143</v>
      </c>
      <c r="F774" s="31" t="s">
        <v>2146</v>
      </c>
      <c r="G774" s="31" t="s">
        <v>2771</v>
      </c>
      <c r="H774" s="32" t="s">
        <v>2804</v>
      </c>
      <c r="J774" s="31" t="s">
        <v>16</v>
      </c>
      <c r="M774" s="32" t="s">
        <v>2805</v>
      </c>
      <c r="N774" s="31" t="s">
        <v>8759</v>
      </c>
    </row>
    <row r="775" spans="1:49" ht="41" customHeight="1" x14ac:dyDescent="0.2">
      <c r="A775" s="31" t="s">
        <v>2806</v>
      </c>
      <c r="B775" s="31" t="s">
        <v>13</v>
      </c>
      <c r="C775" s="33" t="s">
        <v>2807</v>
      </c>
      <c r="D775" s="31" t="s">
        <v>24</v>
      </c>
      <c r="E775" s="31" t="s">
        <v>2143</v>
      </c>
      <c r="F775" s="32" t="s">
        <v>2146</v>
      </c>
      <c r="G775" s="31" t="s">
        <v>2771</v>
      </c>
      <c r="H775" s="43" t="s">
        <v>2808</v>
      </c>
      <c r="I775" s="32" t="s">
        <v>2809</v>
      </c>
      <c r="J775" s="31" t="s">
        <v>28</v>
      </c>
      <c r="K775" s="31" t="s">
        <v>1199</v>
      </c>
      <c r="M775" s="32" t="s">
        <v>32</v>
      </c>
      <c r="N775" s="31" t="s">
        <v>8759</v>
      </c>
    </row>
    <row r="776" spans="1:49" ht="41" customHeight="1" x14ac:dyDescent="0.2">
      <c r="A776" s="31" t="s">
        <v>2810</v>
      </c>
      <c r="B776" s="31" t="s">
        <v>13</v>
      </c>
      <c r="C776" s="33" t="s">
        <v>2811</v>
      </c>
      <c r="D776" s="31" t="s">
        <v>663</v>
      </c>
      <c r="E776" s="31" t="s">
        <v>2143</v>
      </c>
      <c r="F776" s="31" t="s">
        <v>2146</v>
      </c>
      <c r="G776" s="31" t="s">
        <v>2771</v>
      </c>
      <c r="H776" s="32" t="s">
        <v>2812</v>
      </c>
      <c r="J776" s="31" t="s">
        <v>16</v>
      </c>
      <c r="M776" s="32" t="s">
        <v>2813</v>
      </c>
      <c r="N776" s="31" t="s">
        <v>8759</v>
      </c>
    </row>
    <row r="777" spans="1:49" ht="41" customHeight="1" x14ac:dyDescent="0.2">
      <c r="A777" s="31" t="s">
        <v>2814</v>
      </c>
      <c r="B777" s="31" t="s">
        <v>13</v>
      </c>
      <c r="C777" s="33" t="s">
        <v>2815</v>
      </c>
      <c r="D777" s="31" t="s">
        <v>24</v>
      </c>
      <c r="E777" s="31" t="s">
        <v>2143</v>
      </c>
      <c r="F777" s="31" t="s">
        <v>2146</v>
      </c>
      <c r="G777" s="31" t="s">
        <v>2771</v>
      </c>
      <c r="H777" s="32" t="s">
        <v>2780</v>
      </c>
      <c r="I777" s="32" t="s">
        <v>2816</v>
      </c>
      <c r="J777" s="31" t="s">
        <v>670</v>
      </c>
      <c r="K777" s="31" t="s">
        <v>671</v>
      </c>
      <c r="L777" s="31" t="s">
        <v>2810</v>
      </c>
      <c r="M777" s="32" t="s">
        <v>2813</v>
      </c>
      <c r="N777" s="31" t="s">
        <v>8759</v>
      </c>
    </row>
    <row r="778" spans="1:49" ht="41" customHeight="1" x14ac:dyDescent="0.2">
      <c r="A778" s="31" t="s">
        <v>2817</v>
      </c>
      <c r="B778" s="31" t="s">
        <v>13</v>
      </c>
      <c r="C778" s="33" t="s">
        <v>2818</v>
      </c>
      <c r="D778" s="31" t="s">
        <v>24</v>
      </c>
      <c r="E778" s="31" t="s">
        <v>2143</v>
      </c>
      <c r="F778" s="31" t="s">
        <v>2146</v>
      </c>
      <c r="G778" s="31" t="s">
        <v>2771</v>
      </c>
      <c r="H778" s="32" t="s">
        <v>2784</v>
      </c>
      <c r="I778" s="32" t="s">
        <v>2819</v>
      </c>
      <c r="J778" s="31" t="s">
        <v>670</v>
      </c>
      <c r="K778" s="31" t="s">
        <v>671</v>
      </c>
      <c r="L778" s="31" t="s">
        <v>2810</v>
      </c>
      <c r="M778" s="32" t="s">
        <v>2813</v>
      </c>
      <c r="N778" s="31" t="s">
        <v>8759</v>
      </c>
    </row>
    <row r="779" spans="1:49" ht="41" customHeight="1" x14ac:dyDescent="0.2">
      <c r="A779" s="31" t="s">
        <v>2820</v>
      </c>
      <c r="B779" s="31" t="s">
        <v>13</v>
      </c>
      <c r="C779" s="33" t="s">
        <v>2821</v>
      </c>
      <c r="D779" s="31" t="s">
        <v>24</v>
      </c>
      <c r="E779" s="31" t="s">
        <v>2143</v>
      </c>
      <c r="F779" s="31" t="s">
        <v>2146</v>
      </c>
      <c r="G779" s="31" t="s">
        <v>2771</v>
      </c>
      <c r="H779" s="32" t="s">
        <v>2788</v>
      </c>
      <c r="I779" s="32" t="s">
        <v>2819</v>
      </c>
      <c r="J779" s="31" t="s">
        <v>670</v>
      </c>
      <c r="K779" s="31" t="s">
        <v>671</v>
      </c>
      <c r="L779" s="31" t="s">
        <v>2810</v>
      </c>
      <c r="M779" s="32" t="s">
        <v>2813</v>
      </c>
      <c r="N779" s="31" t="s">
        <v>8759</v>
      </c>
    </row>
    <row r="780" spans="1:49" ht="41" customHeight="1" x14ac:dyDescent="0.2">
      <c r="A780" s="31" t="s">
        <v>2822</v>
      </c>
      <c r="B780" s="31" t="s">
        <v>13</v>
      </c>
      <c r="C780" s="33" t="s">
        <v>2823</v>
      </c>
      <c r="D780" s="31" t="s">
        <v>24</v>
      </c>
      <c r="E780" s="31" t="s">
        <v>2143</v>
      </c>
      <c r="F780" s="31" t="s">
        <v>2146</v>
      </c>
      <c r="G780" s="31" t="s">
        <v>2771</v>
      </c>
      <c r="H780" s="32" t="s">
        <v>2791</v>
      </c>
      <c r="I780" s="32" t="s">
        <v>2819</v>
      </c>
      <c r="J780" s="31" t="s">
        <v>670</v>
      </c>
      <c r="K780" s="31" t="s">
        <v>671</v>
      </c>
      <c r="L780" s="31" t="s">
        <v>2810</v>
      </c>
      <c r="M780" s="32" t="s">
        <v>2813</v>
      </c>
      <c r="N780" s="31" t="s">
        <v>8759</v>
      </c>
    </row>
    <row r="781" spans="1:49" ht="41" customHeight="1" x14ac:dyDescent="0.2">
      <c r="A781" s="31" t="s">
        <v>2824</v>
      </c>
      <c r="B781" s="31" t="s">
        <v>13</v>
      </c>
      <c r="C781" s="33" t="s">
        <v>2825</v>
      </c>
      <c r="D781" s="31" t="s">
        <v>24</v>
      </c>
      <c r="E781" s="31" t="s">
        <v>2143</v>
      </c>
      <c r="F781" s="31" t="s">
        <v>2146</v>
      </c>
      <c r="G781" s="31" t="s">
        <v>2771</v>
      </c>
      <c r="H781" s="32" t="s">
        <v>2794</v>
      </c>
      <c r="I781" s="32" t="s">
        <v>2819</v>
      </c>
      <c r="J781" s="31" t="s">
        <v>670</v>
      </c>
      <c r="K781" s="31" t="s">
        <v>671</v>
      </c>
      <c r="L781" s="31" t="s">
        <v>2810</v>
      </c>
      <c r="M781" s="32" t="s">
        <v>2813</v>
      </c>
      <c r="N781" s="31" t="s">
        <v>8759</v>
      </c>
    </row>
    <row r="782" spans="1:49" ht="41" customHeight="1" x14ac:dyDescent="0.2">
      <c r="A782" s="31" t="s">
        <v>2826</v>
      </c>
      <c r="B782" s="31" t="s">
        <v>13</v>
      </c>
      <c r="C782" s="33" t="s">
        <v>2827</v>
      </c>
      <c r="D782" s="31" t="s">
        <v>24</v>
      </c>
      <c r="E782" s="31" t="s">
        <v>2143</v>
      </c>
      <c r="F782" s="31" t="s">
        <v>2146</v>
      </c>
      <c r="G782" s="31" t="s">
        <v>2771</v>
      </c>
      <c r="H782" s="32" t="s">
        <v>2797</v>
      </c>
      <c r="I782" s="32" t="s">
        <v>2819</v>
      </c>
      <c r="J782" s="31" t="s">
        <v>670</v>
      </c>
      <c r="K782" s="31" t="s">
        <v>671</v>
      </c>
      <c r="L782" s="31" t="s">
        <v>2810</v>
      </c>
      <c r="M782" s="32" t="s">
        <v>2813</v>
      </c>
      <c r="N782" s="31" t="s">
        <v>8759</v>
      </c>
    </row>
    <row r="783" spans="1:49" ht="41" customHeight="1" x14ac:dyDescent="0.2">
      <c r="A783" s="31" t="s">
        <v>2828</v>
      </c>
      <c r="B783" s="31" t="s">
        <v>13</v>
      </c>
      <c r="C783" s="33" t="s">
        <v>2829</v>
      </c>
      <c r="D783" s="31" t="s">
        <v>24</v>
      </c>
      <c r="E783" s="31" t="s">
        <v>2143</v>
      </c>
      <c r="F783" s="31" t="s">
        <v>2146</v>
      </c>
      <c r="G783" s="31" t="s">
        <v>2771</v>
      </c>
      <c r="H783" s="32" t="s">
        <v>2800</v>
      </c>
      <c r="I783" s="32" t="s">
        <v>2830</v>
      </c>
      <c r="J783" s="31" t="s">
        <v>670</v>
      </c>
      <c r="K783" s="31" t="s">
        <v>671</v>
      </c>
      <c r="L783" s="31" t="s">
        <v>2810</v>
      </c>
      <c r="M783" s="32" t="s">
        <v>2813</v>
      </c>
      <c r="N783" s="31" t="s">
        <v>8759</v>
      </c>
    </row>
    <row r="784" spans="1:49" ht="41" customHeight="1" x14ac:dyDescent="0.2">
      <c r="A784" s="31" t="s">
        <v>2831</v>
      </c>
      <c r="B784" s="31" t="s">
        <v>13</v>
      </c>
      <c r="C784" s="33" t="s">
        <v>2832</v>
      </c>
      <c r="D784" s="31" t="s">
        <v>1279</v>
      </c>
      <c r="E784" s="31" t="s">
        <v>2143</v>
      </c>
      <c r="F784" s="31" t="s">
        <v>2146</v>
      </c>
      <c r="G784" s="31" t="s">
        <v>2771</v>
      </c>
      <c r="H784" s="32" t="s">
        <v>2833</v>
      </c>
      <c r="J784" s="31" t="s">
        <v>16</v>
      </c>
      <c r="M784" s="32" t="s">
        <v>2834</v>
      </c>
      <c r="N784" s="31" t="s">
        <v>8759</v>
      </c>
    </row>
    <row r="785" spans="1:49" ht="41" customHeight="1" x14ac:dyDescent="0.2">
      <c r="A785" s="31" t="s">
        <v>2835</v>
      </c>
      <c r="B785" s="31" t="s">
        <v>13</v>
      </c>
      <c r="C785" s="33" t="s">
        <v>2836</v>
      </c>
      <c r="D785" s="31" t="s">
        <v>24</v>
      </c>
      <c r="E785" s="31" t="s">
        <v>2143</v>
      </c>
      <c r="F785" s="31" t="s">
        <v>2146</v>
      </c>
      <c r="G785" s="31" t="s">
        <v>2771</v>
      </c>
      <c r="H785" s="32" t="s">
        <v>2837</v>
      </c>
      <c r="I785" s="32" t="s">
        <v>2838</v>
      </c>
      <c r="J785" s="31" t="s">
        <v>28</v>
      </c>
      <c r="K785" s="31" t="s">
        <v>185</v>
      </c>
      <c r="M785" s="32" t="s">
        <v>190</v>
      </c>
      <c r="N785" s="31" t="s">
        <v>8761</v>
      </c>
    </row>
    <row r="786" spans="1:49" ht="41" customHeight="1" x14ac:dyDescent="0.2">
      <c r="A786" s="31" t="s">
        <v>2839</v>
      </c>
      <c r="B786" s="31" t="s">
        <v>13</v>
      </c>
      <c r="C786" s="33" t="s">
        <v>2840</v>
      </c>
      <c r="D786" s="31" t="s">
        <v>24</v>
      </c>
      <c r="E786" s="31" t="s">
        <v>2143</v>
      </c>
      <c r="F786" s="31" t="s">
        <v>2146</v>
      </c>
      <c r="G786" s="31" t="s">
        <v>2771</v>
      </c>
      <c r="H786" s="32" t="s">
        <v>2841</v>
      </c>
      <c r="I786" s="32" t="s">
        <v>2842</v>
      </c>
      <c r="J786" s="31" t="s">
        <v>28</v>
      </c>
      <c r="K786" s="31" t="s">
        <v>185</v>
      </c>
      <c r="M786" s="32" t="s">
        <v>190</v>
      </c>
      <c r="N786" s="31" t="s">
        <v>8761</v>
      </c>
    </row>
    <row r="787" spans="1:49" ht="41" customHeight="1" x14ac:dyDescent="0.2">
      <c r="A787" s="31" t="s">
        <v>2843</v>
      </c>
      <c r="B787" s="31" t="s">
        <v>13</v>
      </c>
      <c r="C787" s="33" t="s">
        <v>2844</v>
      </c>
      <c r="D787" s="31" t="s">
        <v>24</v>
      </c>
      <c r="E787" s="31" t="s">
        <v>2143</v>
      </c>
      <c r="F787" s="31" t="s">
        <v>2146</v>
      </c>
      <c r="G787" s="31" t="s">
        <v>2771</v>
      </c>
      <c r="H787" s="32" t="s">
        <v>2845</v>
      </c>
      <c r="I787" s="32" t="s">
        <v>2846</v>
      </c>
      <c r="J787" s="31" t="s">
        <v>28</v>
      </c>
      <c r="K787" s="31" t="s">
        <v>1199</v>
      </c>
      <c r="M787" s="32" t="s">
        <v>32</v>
      </c>
      <c r="N787" s="31" t="s">
        <v>8759</v>
      </c>
    </row>
    <row r="788" spans="1:49" ht="41" customHeight="1" x14ac:dyDescent="0.2">
      <c r="A788" s="31" t="s">
        <v>2847</v>
      </c>
      <c r="B788" s="31" t="s">
        <v>13</v>
      </c>
      <c r="C788" s="33" t="s">
        <v>2848</v>
      </c>
      <c r="D788" s="31" t="s">
        <v>24</v>
      </c>
      <c r="E788" s="31" t="s">
        <v>2143</v>
      </c>
      <c r="F788" s="31" t="s">
        <v>2146</v>
      </c>
      <c r="G788" s="31" t="s">
        <v>2849</v>
      </c>
      <c r="H788" s="32" t="s">
        <v>2850</v>
      </c>
      <c r="I788" s="32" t="s">
        <v>2851</v>
      </c>
      <c r="J788" s="31" t="s">
        <v>28</v>
      </c>
      <c r="K788" s="31" t="s">
        <v>1199</v>
      </c>
      <c r="M788" s="32" t="s">
        <v>32</v>
      </c>
      <c r="N788" s="31" t="s">
        <v>8759</v>
      </c>
    </row>
    <row r="789" spans="1:49" ht="41" customHeight="1" x14ac:dyDescent="0.2">
      <c r="A789" s="31" t="s">
        <v>2852</v>
      </c>
      <c r="B789" s="31" t="s">
        <v>13</v>
      </c>
      <c r="C789" s="33" t="s">
        <v>2853</v>
      </c>
      <c r="D789" s="31" t="s">
        <v>24</v>
      </c>
      <c r="E789" s="31" t="s">
        <v>2143</v>
      </c>
      <c r="F789" s="31" t="s">
        <v>2146</v>
      </c>
      <c r="G789" s="31" t="s">
        <v>2854</v>
      </c>
      <c r="H789" s="32" t="s">
        <v>2855</v>
      </c>
      <c r="I789" s="32" t="s">
        <v>2856</v>
      </c>
      <c r="J789" s="31" t="s">
        <v>28</v>
      </c>
      <c r="K789" s="31" t="s">
        <v>1199</v>
      </c>
      <c r="M789" s="32" t="s">
        <v>32</v>
      </c>
      <c r="N789" s="31" t="s">
        <v>8759</v>
      </c>
    </row>
    <row r="790" spans="1:49" ht="41" customHeight="1" x14ac:dyDescent="0.2">
      <c r="A790" s="31" t="s">
        <v>2857</v>
      </c>
      <c r="B790" s="31" t="s">
        <v>13</v>
      </c>
      <c r="C790" s="33" t="s">
        <v>2858</v>
      </c>
      <c r="D790" s="31" t="s">
        <v>24</v>
      </c>
      <c r="E790" s="31" t="s">
        <v>2143</v>
      </c>
      <c r="F790" s="31" t="s">
        <v>2146</v>
      </c>
      <c r="G790" s="31" t="s">
        <v>2859</v>
      </c>
      <c r="H790" s="32" t="s">
        <v>2860</v>
      </c>
      <c r="I790" s="32" t="s">
        <v>2861</v>
      </c>
      <c r="J790" s="31" t="s">
        <v>28</v>
      </c>
      <c r="K790" s="31" t="s">
        <v>1199</v>
      </c>
      <c r="M790" s="32" t="s">
        <v>32</v>
      </c>
      <c r="N790" s="31" t="s">
        <v>8759</v>
      </c>
    </row>
    <row r="791" spans="1:49" ht="41" customHeight="1" x14ac:dyDescent="0.2">
      <c r="A791" s="31" t="s">
        <v>2862</v>
      </c>
      <c r="B791" s="31" t="s">
        <v>13</v>
      </c>
      <c r="C791" s="33" t="s">
        <v>2863</v>
      </c>
      <c r="D791" s="31" t="s">
        <v>24</v>
      </c>
      <c r="E791" s="31" t="s">
        <v>2143</v>
      </c>
      <c r="F791" s="31" t="s">
        <v>2146</v>
      </c>
      <c r="G791" s="31" t="s">
        <v>1290</v>
      </c>
      <c r="H791" s="32" t="s">
        <v>2864</v>
      </c>
      <c r="I791" s="32" t="s">
        <v>1292</v>
      </c>
      <c r="J791" s="31" t="s">
        <v>28</v>
      </c>
      <c r="K791" s="31" t="s">
        <v>1199</v>
      </c>
      <c r="M791" s="32" t="s">
        <v>32</v>
      </c>
      <c r="N791" s="31" t="s">
        <v>8759</v>
      </c>
    </row>
    <row r="792" spans="1:49" ht="41" customHeight="1" x14ac:dyDescent="0.2">
      <c r="A792" s="31" t="s">
        <v>2865</v>
      </c>
      <c r="B792" s="31" t="s">
        <v>13</v>
      </c>
      <c r="C792" s="33" t="s">
        <v>2866</v>
      </c>
      <c r="D792" s="31" t="s">
        <v>24</v>
      </c>
      <c r="E792" s="31" t="s">
        <v>2143</v>
      </c>
      <c r="F792" s="31" t="s">
        <v>2146</v>
      </c>
      <c r="G792" s="31" t="s">
        <v>1290</v>
      </c>
      <c r="H792" s="32" t="s">
        <v>2867</v>
      </c>
      <c r="I792" s="41" t="s">
        <v>2868</v>
      </c>
      <c r="J792" s="31" t="s">
        <v>28</v>
      </c>
      <c r="K792" s="31" t="s">
        <v>185</v>
      </c>
      <c r="M792" s="32" t="s">
        <v>32</v>
      </c>
      <c r="N792" s="31" t="s">
        <v>8759</v>
      </c>
    </row>
    <row r="793" spans="1:49" ht="41" customHeight="1" x14ac:dyDescent="0.2">
      <c r="A793" s="31" t="s">
        <v>2869</v>
      </c>
      <c r="B793" s="31" t="s">
        <v>13</v>
      </c>
      <c r="C793" s="33" t="s">
        <v>2870</v>
      </c>
      <c r="D793" s="31" t="s">
        <v>24</v>
      </c>
      <c r="E793" s="31" t="s">
        <v>2143</v>
      </c>
      <c r="F793" s="31" t="s">
        <v>1134</v>
      </c>
      <c r="H793" s="32" t="s">
        <v>1135</v>
      </c>
      <c r="I793" s="32" t="s">
        <v>1136</v>
      </c>
      <c r="J793" s="31" t="s">
        <v>16</v>
      </c>
      <c r="M793" s="32" t="s">
        <v>32</v>
      </c>
      <c r="N793" s="31" t="s">
        <v>8759</v>
      </c>
      <c r="AW793" s="40"/>
    </row>
    <row r="794" spans="1:49" ht="74" customHeight="1" x14ac:dyDescent="0.2">
      <c r="A794" s="31" t="s">
        <v>2871</v>
      </c>
      <c r="B794" s="31" t="s">
        <v>13</v>
      </c>
      <c r="C794" s="33"/>
      <c r="D794" s="31" t="s">
        <v>18</v>
      </c>
      <c r="E794" s="31" t="s">
        <v>2872</v>
      </c>
      <c r="F794" s="31" t="s">
        <v>20</v>
      </c>
      <c r="G794" s="31" t="s">
        <v>20</v>
      </c>
      <c r="H794" s="32" t="s">
        <v>2873</v>
      </c>
      <c r="J794" s="31" t="s">
        <v>16</v>
      </c>
      <c r="N794" s="31" t="s">
        <v>8759</v>
      </c>
    </row>
    <row r="795" spans="1:49" ht="41" customHeight="1" x14ac:dyDescent="0.2">
      <c r="A795" s="31" t="s">
        <v>2874</v>
      </c>
      <c r="B795" s="31" t="s">
        <v>13</v>
      </c>
      <c r="C795" s="33"/>
      <c r="D795" s="31" t="s">
        <v>18</v>
      </c>
      <c r="E795" s="31" t="s">
        <v>2872</v>
      </c>
      <c r="F795" s="31" t="s">
        <v>1340</v>
      </c>
      <c r="G795" s="31" t="s">
        <v>1142</v>
      </c>
      <c r="H795" s="32" t="s">
        <v>2875</v>
      </c>
      <c r="J795" s="31" t="s">
        <v>16</v>
      </c>
      <c r="M795" s="32" t="s">
        <v>32</v>
      </c>
      <c r="N795" s="31" t="s">
        <v>8759</v>
      </c>
    </row>
    <row r="796" spans="1:49" ht="41" customHeight="1" x14ac:dyDescent="0.2">
      <c r="A796" s="31" t="s">
        <v>2876</v>
      </c>
      <c r="B796" s="31" t="s">
        <v>13</v>
      </c>
      <c r="C796" s="33" t="s">
        <v>2877</v>
      </c>
      <c r="D796" s="31" t="s">
        <v>24</v>
      </c>
      <c r="E796" s="31" t="s">
        <v>2872</v>
      </c>
      <c r="F796" s="31" t="s">
        <v>1340</v>
      </c>
      <c r="G796" s="31" t="s">
        <v>2878</v>
      </c>
      <c r="H796" s="32" t="s">
        <v>2879</v>
      </c>
      <c r="I796" s="32" t="s">
        <v>2880</v>
      </c>
      <c r="J796" s="31" t="s">
        <v>28</v>
      </c>
      <c r="K796" s="31" t="s">
        <v>185</v>
      </c>
      <c r="M796" s="32" t="s">
        <v>32</v>
      </c>
      <c r="N796" s="31" t="s">
        <v>8759</v>
      </c>
    </row>
    <row r="797" spans="1:49" ht="41" customHeight="1" x14ac:dyDescent="0.2">
      <c r="A797" s="31" t="s">
        <v>2881</v>
      </c>
      <c r="B797" s="31" t="s">
        <v>13</v>
      </c>
      <c r="C797" s="33" t="s">
        <v>2882</v>
      </c>
      <c r="D797" s="31" t="s">
        <v>24</v>
      </c>
      <c r="E797" s="31" t="s">
        <v>2872</v>
      </c>
      <c r="F797" s="31" t="s">
        <v>1340</v>
      </c>
      <c r="G797" s="31" t="s">
        <v>2883</v>
      </c>
      <c r="H797" s="32" t="s">
        <v>2884</v>
      </c>
      <c r="I797" s="32" t="s">
        <v>2885</v>
      </c>
      <c r="J797" s="31" t="s">
        <v>28</v>
      </c>
      <c r="K797" s="31" t="s">
        <v>185</v>
      </c>
      <c r="M797" s="32" t="s">
        <v>32</v>
      </c>
      <c r="N797" s="31" t="s">
        <v>8759</v>
      </c>
    </row>
    <row r="798" spans="1:49" ht="41" customHeight="1" x14ac:dyDescent="0.2">
      <c r="A798" s="31" t="s">
        <v>2886</v>
      </c>
      <c r="B798" s="31" t="s">
        <v>13</v>
      </c>
      <c r="C798" s="33" t="s">
        <v>2887</v>
      </c>
      <c r="D798" s="31" t="s">
        <v>24</v>
      </c>
      <c r="E798" s="31" t="s">
        <v>2872</v>
      </c>
      <c r="F798" s="31" t="s">
        <v>1340</v>
      </c>
      <c r="G798" s="31" t="s">
        <v>2883</v>
      </c>
      <c r="H798" s="32" t="s">
        <v>2888</v>
      </c>
      <c r="J798" s="31" t="s">
        <v>28</v>
      </c>
      <c r="K798" s="31" t="s">
        <v>185</v>
      </c>
      <c r="M798" s="32" t="s">
        <v>2889</v>
      </c>
      <c r="N798" s="31" t="s">
        <v>8761</v>
      </c>
    </row>
    <row r="799" spans="1:49" ht="41" customHeight="1" x14ac:dyDescent="0.2">
      <c r="A799" s="31" t="s">
        <v>2890</v>
      </c>
      <c r="B799" s="31" t="s">
        <v>13</v>
      </c>
      <c r="C799" s="33" t="s">
        <v>2891</v>
      </c>
      <c r="D799" s="31" t="s">
        <v>24</v>
      </c>
      <c r="E799" s="31" t="s">
        <v>2872</v>
      </c>
      <c r="F799" s="31" t="s">
        <v>1340</v>
      </c>
      <c r="G799" s="31" t="s">
        <v>2883</v>
      </c>
      <c r="H799" s="32" t="s">
        <v>2892</v>
      </c>
      <c r="J799" s="31" t="s">
        <v>38</v>
      </c>
      <c r="M799" s="32" t="s">
        <v>2893</v>
      </c>
      <c r="N799" s="31" t="s">
        <v>8761</v>
      </c>
    </row>
    <row r="800" spans="1:49" ht="41" customHeight="1" x14ac:dyDescent="0.2">
      <c r="A800" s="31" t="s">
        <v>2894</v>
      </c>
      <c r="B800" s="31" t="s">
        <v>13</v>
      </c>
      <c r="C800" s="33" t="s">
        <v>2895</v>
      </c>
      <c r="D800" s="31" t="s">
        <v>24</v>
      </c>
      <c r="E800" s="31" t="s">
        <v>2872</v>
      </c>
      <c r="F800" s="31" t="s">
        <v>1340</v>
      </c>
      <c r="G800" s="31" t="s">
        <v>2883</v>
      </c>
      <c r="H800" s="32" t="s">
        <v>2896</v>
      </c>
      <c r="J800" s="31" t="s">
        <v>38</v>
      </c>
      <c r="M800" s="32" t="s">
        <v>2893</v>
      </c>
      <c r="N800" s="31" t="s">
        <v>8761</v>
      </c>
    </row>
    <row r="801" spans="1:14" ht="98" customHeight="1" x14ac:dyDescent="0.2">
      <c r="A801" s="31" t="s">
        <v>2897</v>
      </c>
      <c r="B801" s="31" t="s">
        <v>13</v>
      </c>
      <c r="C801" s="33" t="s">
        <v>2898</v>
      </c>
      <c r="D801" s="31" t="s">
        <v>24</v>
      </c>
      <c r="E801" s="31" t="s">
        <v>2872</v>
      </c>
      <c r="F801" s="31" t="s">
        <v>1340</v>
      </c>
      <c r="G801" s="31" t="s">
        <v>2883</v>
      </c>
      <c r="H801" s="32" t="s">
        <v>2899</v>
      </c>
      <c r="I801" s="32" t="s">
        <v>2900</v>
      </c>
      <c r="J801" s="31" t="s">
        <v>28</v>
      </c>
      <c r="K801" s="31" t="s">
        <v>185</v>
      </c>
      <c r="M801" s="32" t="s">
        <v>2901</v>
      </c>
      <c r="N801" s="31" t="s">
        <v>8759</v>
      </c>
    </row>
    <row r="802" spans="1:14" ht="41" customHeight="1" x14ac:dyDescent="0.2">
      <c r="A802" s="31" t="s">
        <v>2902</v>
      </c>
      <c r="B802" s="31" t="s">
        <v>13</v>
      </c>
      <c r="C802" s="33" t="s">
        <v>2903</v>
      </c>
      <c r="D802" s="31" t="s">
        <v>24</v>
      </c>
      <c r="E802" s="31" t="s">
        <v>2872</v>
      </c>
      <c r="F802" s="31" t="s">
        <v>1340</v>
      </c>
      <c r="G802" s="31" t="s">
        <v>2904</v>
      </c>
      <c r="H802" s="32" t="s">
        <v>2905</v>
      </c>
      <c r="I802" s="32" t="s">
        <v>2906</v>
      </c>
      <c r="J802" s="31" t="s">
        <v>28</v>
      </c>
      <c r="K802" s="31" t="s">
        <v>185</v>
      </c>
      <c r="M802" s="32" t="s">
        <v>32</v>
      </c>
      <c r="N802" s="31" t="s">
        <v>8759</v>
      </c>
    </row>
    <row r="803" spans="1:14" ht="41" customHeight="1" x14ac:dyDescent="0.2">
      <c r="A803" s="31" t="s">
        <v>2907</v>
      </c>
      <c r="B803" s="31" t="s">
        <v>13</v>
      </c>
      <c r="C803" s="33" t="s">
        <v>2908</v>
      </c>
      <c r="D803" s="31" t="s">
        <v>24</v>
      </c>
      <c r="E803" s="31" t="s">
        <v>2872</v>
      </c>
      <c r="F803" s="31" t="s">
        <v>1340</v>
      </c>
      <c r="G803" s="31" t="s">
        <v>2904</v>
      </c>
      <c r="H803" s="32" t="s">
        <v>2888</v>
      </c>
      <c r="J803" s="31" t="s">
        <v>28</v>
      </c>
      <c r="K803" s="31" t="s">
        <v>185</v>
      </c>
      <c r="M803" s="32" t="s">
        <v>2909</v>
      </c>
      <c r="N803" s="31" t="s">
        <v>8761</v>
      </c>
    </row>
    <row r="804" spans="1:14" ht="41" customHeight="1" x14ac:dyDescent="0.2">
      <c r="A804" s="31" t="s">
        <v>2910</v>
      </c>
      <c r="B804" s="31" t="s">
        <v>13</v>
      </c>
      <c r="C804" s="33" t="s">
        <v>2911</v>
      </c>
      <c r="D804" s="31" t="s">
        <v>24</v>
      </c>
      <c r="E804" s="31" t="s">
        <v>2872</v>
      </c>
      <c r="F804" s="31" t="s">
        <v>1340</v>
      </c>
      <c r="G804" s="31" t="s">
        <v>2912</v>
      </c>
      <c r="H804" s="32" t="s">
        <v>2913</v>
      </c>
      <c r="I804" s="32" t="s">
        <v>2914</v>
      </c>
      <c r="J804" s="31" t="s">
        <v>28</v>
      </c>
      <c r="K804" s="31" t="s">
        <v>185</v>
      </c>
      <c r="M804" s="32" t="s">
        <v>32</v>
      </c>
      <c r="N804" s="31" t="s">
        <v>8759</v>
      </c>
    </row>
    <row r="805" spans="1:14" ht="41" customHeight="1" x14ac:dyDescent="0.2">
      <c r="A805" s="32" t="s">
        <v>2915</v>
      </c>
      <c r="B805" s="31" t="s">
        <v>13</v>
      </c>
      <c r="C805" s="33" t="s">
        <v>2916</v>
      </c>
      <c r="D805" s="31" t="s">
        <v>24</v>
      </c>
      <c r="E805" s="31" t="s">
        <v>2872</v>
      </c>
      <c r="F805" s="31" t="s">
        <v>1340</v>
      </c>
      <c r="G805" s="31" t="s">
        <v>2912</v>
      </c>
      <c r="H805" s="32" t="s">
        <v>2917</v>
      </c>
      <c r="I805" s="32" t="s">
        <v>2918</v>
      </c>
      <c r="J805" s="31" t="s">
        <v>28</v>
      </c>
      <c r="K805" s="31" t="s">
        <v>185</v>
      </c>
      <c r="M805" s="32" t="s">
        <v>32</v>
      </c>
      <c r="N805" s="31" t="s">
        <v>8759</v>
      </c>
    </row>
    <row r="806" spans="1:14" ht="41" customHeight="1" x14ac:dyDescent="0.2">
      <c r="A806" s="31" t="s">
        <v>2919</v>
      </c>
      <c r="B806" s="31" t="s">
        <v>13</v>
      </c>
      <c r="C806" s="33" t="s">
        <v>2920</v>
      </c>
      <c r="D806" s="31" t="s">
        <v>24</v>
      </c>
      <c r="E806" s="31" t="s">
        <v>2872</v>
      </c>
      <c r="F806" s="31" t="s">
        <v>1340</v>
      </c>
      <c r="G806" s="31" t="s">
        <v>2921</v>
      </c>
      <c r="H806" s="32" t="s">
        <v>2922</v>
      </c>
      <c r="J806" s="31" t="s">
        <v>28</v>
      </c>
      <c r="K806" s="31" t="s">
        <v>185</v>
      </c>
      <c r="M806" s="32" t="s">
        <v>32</v>
      </c>
      <c r="N806" s="31" t="s">
        <v>8759</v>
      </c>
    </row>
    <row r="807" spans="1:14" ht="41" customHeight="1" x14ac:dyDescent="0.2">
      <c r="A807" s="31" t="s">
        <v>2923</v>
      </c>
      <c r="B807" s="31" t="s">
        <v>13</v>
      </c>
      <c r="C807" s="33" t="s">
        <v>2924</v>
      </c>
      <c r="D807" s="31" t="s">
        <v>24</v>
      </c>
      <c r="E807" s="31" t="s">
        <v>2872</v>
      </c>
      <c r="F807" s="31" t="s">
        <v>1340</v>
      </c>
      <c r="G807" s="31" t="s">
        <v>2921</v>
      </c>
      <c r="H807" s="32" t="s">
        <v>2925</v>
      </c>
      <c r="I807" s="32" t="s">
        <v>2926</v>
      </c>
      <c r="J807" s="31" t="s">
        <v>28</v>
      </c>
      <c r="K807" s="31" t="s">
        <v>185</v>
      </c>
      <c r="M807" s="32" t="s">
        <v>32</v>
      </c>
      <c r="N807" s="31" t="s">
        <v>8759</v>
      </c>
    </row>
    <row r="808" spans="1:14" ht="41" customHeight="1" x14ac:dyDescent="0.2">
      <c r="A808" s="31" t="s">
        <v>2927</v>
      </c>
      <c r="B808" s="31" t="s">
        <v>13</v>
      </c>
      <c r="C808" s="33" t="s">
        <v>2928</v>
      </c>
      <c r="D808" s="31" t="s">
        <v>24</v>
      </c>
      <c r="E808" s="31" t="s">
        <v>2872</v>
      </c>
      <c r="F808" s="31" t="s">
        <v>1340</v>
      </c>
      <c r="G808" s="31" t="s">
        <v>1290</v>
      </c>
      <c r="H808" s="32" t="s">
        <v>2929</v>
      </c>
      <c r="I808" s="32" t="s">
        <v>1292</v>
      </c>
      <c r="J808" s="31" t="s">
        <v>28</v>
      </c>
      <c r="K808" s="31" t="s">
        <v>1199</v>
      </c>
      <c r="M808" s="32" t="s">
        <v>32</v>
      </c>
      <c r="N808" s="31" t="s">
        <v>8759</v>
      </c>
    </row>
    <row r="809" spans="1:14" ht="41" customHeight="1" x14ac:dyDescent="0.2">
      <c r="A809" s="31" t="s">
        <v>2930</v>
      </c>
      <c r="B809" s="31" t="s">
        <v>13</v>
      </c>
      <c r="C809" s="33"/>
      <c r="D809" s="31" t="s">
        <v>18</v>
      </c>
      <c r="E809" s="31" t="s">
        <v>2872</v>
      </c>
      <c r="F809" s="31" t="s">
        <v>2931</v>
      </c>
      <c r="G809" s="31" t="s">
        <v>1142</v>
      </c>
      <c r="H809" s="32" t="s">
        <v>2932</v>
      </c>
      <c r="J809" s="31" t="s">
        <v>16</v>
      </c>
      <c r="M809" s="32" t="s">
        <v>32</v>
      </c>
      <c r="N809" s="31" t="s">
        <v>8759</v>
      </c>
    </row>
    <row r="810" spans="1:14" ht="41" customHeight="1" x14ac:dyDescent="0.2">
      <c r="A810" s="31" t="s">
        <v>2933</v>
      </c>
      <c r="B810" s="31" t="s">
        <v>13</v>
      </c>
      <c r="C810" s="33" t="s">
        <v>2934</v>
      </c>
      <c r="D810" s="31" t="s">
        <v>24</v>
      </c>
      <c r="E810" s="31" t="s">
        <v>2872</v>
      </c>
      <c r="F810" s="31" t="s">
        <v>2931</v>
      </c>
      <c r="G810" s="31" t="s">
        <v>2935</v>
      </c>
      <c r="H810" s="49" t="s">
        <v>2936</v>
      </c>
      <c r="I810" s="49" t="s">
        <v>2937</v>
      </c>
      <c r="J810" s="31" t="s">
        <v>28</v>
      </c>
      <c r="K810" s="31" t="s">
        <v>185</v>
      </c>
      <c r="M810" s="32" t="s">
        <v>32</v>
      </c>
      <c r="N810" s="31" t="s">
        <v>8759</v>
      </c>
    </row>
    <row r="811" spans="1:14" ht="41" customHeight="1" x14ac:dyDescent="0.2">
      <c r="A811" s="31" t="s">
        <v>2938</v>
      </c>
      <c r="B811" s="31" t="s">
        <v>13</v>
      </c>
      <c r="C811" s="33" t="s">
        <v>2939</v>
      </c>
      <c r="D811" s="31" t="s">
        <v>24</v>
      </c>
      <c r="E811" s="31" t="s">
        <v>2872</v>
      </c>
      <c r="F811" s="31" t="s">
        <v>2931</v>
      </c>
      <c r="G811" s="31" t="s">
        <v>2935</v>
      </c>
      <c r="H811" s="32" t="s">
        <v>2888</v>
      </c>
      <c r="I811" s="32" t="s">
        <v>2940</v>
      </c>
      <c r="J811" s="31" t="s">
        <v>28</v>
      </c>
      <c r="K811" s="31" t="s">
        <v>185</v>
      </c>
      <c r="M811" s="32" t="s">
        <v>2941</v>
      </c>
      <c r="N811" s="31" t="s">
        <v>8762</v>
      </c>
    </row>
    <row r="812" spans="1:14" ht="41" customHeight="1" x14ac:dyDescent="0.2">
      <c r="A812" s="31" t="s">
        <v>2942</v>
      </c>
      <c r="B812" s="31" t="s">
        <v>13</v>
      </c>
      <c r="C812" s="33" t="s">
        <v>2943</v>
      </c>
      <c r="D812" s="31" t="s">
        <v>24</v>
      </c>
      <c r="E812" s="31" t="s">
        <v>2872</v>
      </c>
      <c r="F812" s="31" t="s">
        <v>2931</v>
      </c>
      <c r="G812" s="31" t="s">
        <v>2935</v>
      </c>
      <c r="H812" s="32" t="s">
        <v>2892</v>
      </c>
      <c r="J812" s="31" t="s">
        <v>38</v>
      </c>
      <c r="M812" s="32" t="s">
        <v>2944</v>
      </c>
      <c r="N812" s="31" t="s">
        <v>8761</v>
      </c>
    </row>
    <row r="813" spans="1:14" ht="41" customHeight="1" x14ac:dyDescent="0.2">
      <c r="A813" s="31" t="s">
        <v>2945</v>
      </c>
      <c r="B813" s="31" t="s">
        <v>13</v>
      </c>
      <c r="C813" s="33" t="s">
        <v>2946</v>
      </c>
      <c r="D813" s="31" t="s">
        <v>24</v>
      </c>
      <c r="E813" s="31" t="s">
        <v>2872</v>
      </c>
      <c r="F813" s="31" t="s">
        <v>2931</v>
      </c>
      <c r="G813" s="31" t="s">
        <v>2935</v>
      </c>
      <c r="H813" s="32" t="s">
        <v>2896</v>
      </c>
      <c r="J813" s="31" t="s">
        <v>38</v>
      </c>
      <c r="M813" s="32" t="s">
        <v>2944</v>
      </c>
      <c r="N813" s="31" t="s">
        <v>8761</v>
      </c>
    </row>
    <row r="814" spans="1:14" ht="41" customHeight="1" x14ac:dyDescent="0.2">
      <c r="A814" s="31" t="s">
        <v>2947</v>
      </c>
      <c r="B814" s="31" t="s">
        <v>13</v>
      </c>
      <c r="C814" s="33" t="s">
        <v>2948</v>
      </c>
      <c r="D814" s="31" t="s">
        <v>24</v>
      </c>
      <c r="E814" s="31" t="s">
        <v>2872</v>
      </c>
      <c r="F814" s="31" t="s">
        <v>2931</v>
      </c>
      <c r="G814" s="31" t="s">
        <v>2949</v>
      </c>
      <c r="H814" s="32" t="s">
        <v>2950</v>
      </c>
      <c r="I814" s="32" t="s">
        <v>2951</v>
      </c>
      <c r="J814" s="31" t="s">
        <v>28</v>
      </c>
      <c r="K814" s="31" t="s">
        <v>185</v>
      </c>
      <c r="M814" s="32" t="s">
        <v>190</v>
      </c>
      <c r="N814" s="31" t="s">
        <v>8761</v>
      </c>
    </row>
    <row r="815" spans="1:14" ht="41" customHeight="1" x14ac:dyDescent="0.2">
      <c r="A815" s="31" t="s">
        <v>2952</v>
      </c>
      <c r="B815" s="31" t="s">
        <v>13</v>
      </c>
      <c r="C815" s="33" t="s">
        <v>2953</v>
      </c>
      <c r="D815" s="31" t="s">
        <v>1279</v>
      </c>
      <c r="E815" s="31" t="s">
        <v>2872</v>
      </c>
      <c r="F815" s="31" t="s">
        <v>2931</v>
      </c>
      <c r="G815" s="31" t="s">
        <v>2949</v>
      </c>
      <c r="H815" s="32" t="s">
        <v>2954</v>
      </c>
      <c r="J815" s="31" t="s">
        <v>16</v>
      </c>
      <c r="M815" s="32" t="s">
        <v>2955</v>
      </c>
      <c r="N815" s="31" t="s">
        <v>8761</v>
      </c>
    </row>
    <row r="816" spans="1:14" ht="19" customHeight="1" x14ac:dyDescent="0.2">
      <c r="A816" s="31" t="s">
        <v>2956</v>
      </c>
      <c r="B816" s="31" t="s">
        <v>13</v>
      </c>
      <c r="C816" s="33" t="s">
        <v>2957</v>
      </c>
      <c r="D816" s="31" t="s">
        <v>24</v>
      </c>
      <c r="E816" s="31" t="s">
        <v>2872</v>
      </c>
      <c r="F816" s="31" t="s">
        <v>2931</v>
      </c>
      <c r="G816" s="31" t="s">
        <v>2958</v>
      </c>
      <c r="H816" s="32" t="s">
        <v>2959</v>
      </c>
      <c r="J816" s="31" t="s">
        <v>28</v>
      </c>
      <c r="K816" s="31" t="s">
        <v>185</v>
      </c>
      <c r="M816" s="32" t="s">
        <v>190</v>
      </c>
      <c r="N816" s="31" t="s">
        <v>8761</v>
      </c>
    </row>
    <row r="817" spans="1:49" ht="41" customHeight="1" x14ac:dyDescent="0.2">
      <c r="A817" s="31" t="s">
        <v>2960</v>
      </c>
      <c r="B817" s="31" t="s">
        <v>13</v>
      </c>
      <c r="C817" s="33" t="s">
        <v>2961</v>
      </c>
      <c r="D817" s="31" t="s">
        <v>24</v>
      </c>
      <c r="E817" s="31" t="s">
        <v>2872</v>
      </c>
      <c r="F817" s="31" t="s">
        <v>2931</v>
      </c>
      <c r="G817" s="31" t="s">
        <v>2958</v>
      </c>
      <c r="H817" s="32" t="s">
        <v>2962</v>
      </c>
      <c r="J817" s="31" t="s">
        <v>38</v>
      </c>
      <c r="M817" s="32" t="s">
        <v>2963</v>
      </c>
      <c r="N817" s="31" t="s">
        <v>8761</v>
      </c>
    </row>
    <row r="818" spans="1:49" ht="41" customHeight="1" x14ac:dyDescent="0.2">
      <c r="A818" s="31" t="s">
        <v>2964</v>
      </c>
      <c r="B818" s="31" t="s">
        <v>13</v>
      </c>
      <c r="C818" s="33" t="s">
        <v>2965</v>
      </c>
      <c r="D818" s="31" t="s">
        <v>24</v>
      </c>
      <c r="E818" s="31" t="s">
        <v>2872</v>
      </c>
      <c r="F818" s="31" t="s">
        <v>2931</v>
      </c>
      <c r="G818" s="31" t="s">
        <v>2958</v>
      </c>
      <c r="H818" s="32" t="s">
        <v>2966</v>
      </c>
      <c r="J818" s="31" t="s">
        <v>28</v>
      </c>
      <c r="K818" s="31" t="s">
        <v>185</v>
      </c>
      <c r="M818" s="32" t="s">
        <v>2963</v>
      </c>
      <c r="N818" s="31" t="s">
        <v>8761</v>
      </c>
    </row>
    <row r="819" spans="1:49" ht="41" customHeight="1" x14ac:dyDescent="0.2">
      <c r="A819" s="31" t="s">
        <v>2967</v>
      </c>
      <c r="B819" s="31" t="s">
        <v>13</v>
      </c>
      <c r="C819" s="33" t="s">
        <v>2968</v>
      </c>
      <c r="D819" s="31" t="s">
        <v>24</v>
      </c>
      <c r="E819" s="31" t="s">
        <v>2872</v>
      </c>
      <c r="F819" s="31" t="s">
        <v>2931</v>
      </c>
      <c r="G819" s="31" t="s">
        <v>2958</v>
      </c>
      <c r="H819" s="32" t="s">
        <v>2969</v>
      </c>
      <c r="J819" s="31" t="s">
        <v>28</v>
      </c>
      <c r="K819" s="31" t="s">
        <v>185</v>
      </c>
      <c r="M819" s="32" t="s">
        <v>2970</v>
      </c>
      <c r="N819" s="31" t="s">
        <v>8761</v>
      </c>
      <c r="AW819" s="32"/>
    </row>
    <row r="820" spans="1:49" ht="41" customHeight="1" x14ac:dyDescent="0.2">
      <c r="A820" s="31" t="s">
        <v>2971</v>
      </c>
      <c r="B820" s="31" t="s">
        <v>13</v>
      </c>
      <c r="C820" s="33" t="s">
        <v>2972</v>
      </c>
      <c r="D820" s="31" t="s">
        <v>24</v>
      </c>
      <c r="E820" s="31" t="s">
        <v>2872</v>
      </c>
      <c r="F820" s="31" t="s">
        <v>2931</v>
      </c>
      <c r="G820" s="31" t="s">
        <v>2958</v>
      </c>
      <c r="H820" s="32" t="s">
        <v>2973</v>
      </c>
      <c r="I820" s="32" t="s">
        <v>2088</v>
      </c>
      <c r="J820" s="31" t="s">
        <v>28</v>
      </c>
      <c r="K820" s="31" t="s">
        <v>1199</v>
      </c>
      <c r="M820" s="32" t="s">
        <v>2970</v>
      </c>
      <c r="N820" s="31" t="s">
        <v>8761</v>
      </c>
    </row>
    <row r="821" spans="1:49" ht="41" customHeight="1" x14ac:dyDescent="0.2">
      <c r="A821" s="31" t="s">
        <v>2974</v>
      </c>
      <c r="B821" s="31" t="s">
        <v>13</v>
      </c>
      <c r="C821" s="33" t="s">
        <v>2975</v>
      </c>
      <c r="D821" s="31" t="s">
        <v>24</v>
      </c>
      <c r="E821" s="31" t="s">
        <v>2872</v>
      </c>
      <c r="F821" s="31" t="s">
        <v>2931</v>
      </c>
      <c r="G821" s="31" t="s">
        <v>1453</v>
      </c>
      <c r="H821" s="32" t="s">
        <v>2976</v>
      </c>
      <c r="I821" s="32" t="s">
        <v>2977</v>
      </c>
      <c r="J821" s="31" t="s">
        <v>28</v>
      </c>
      <c r="K821" s="31" t="s">
        <v>185</v>
      </c>
      <c r="M821" s="32" t="s">
        <v>32</v>
      </c>
      <c r="N821" s="31" t="s">
        <v>8759</v>
      </c>
    </row>
    <row r="822" spans="1:49" ht="41" customHeight="1" x14ac:dyDescent="0.2">
      <c r="A822" s="31" t="s">
        <v>2978</v>
      </c>
      <c r="B822" s="31" t="s">
        <v>13</v>
      </c>
      <c r="C822" s="33" t="s">
        <v>2979</v>
      </c>
      <c r="D822" s="31" t="s">
        <v>24</v>
      </c>
      <c r="E822" s="31" t="s">
        <v>2872</v>
      </c>
      <c r="F822" s="31" t="s">
        <v>2931</v>
      </c>
      <c r="G822" s="31" t="s">
        <v>1453</v>
      </c>
      <c r="H822" s="32" t="s">
        <v>2892</v>
      </c>
      <c r="J822" s="31" t="s">
        <v>38</v>
      </c>
      <c r="M822" s="32" t="s">
        <v>2980</v>
      </c>
      <c r="N822" s="31" t="s">
        <v>8761</v>
      </c>
    </row>
    <row r="823" spans="1:49" ht="41" customHeight="1" x14ac:dyDescent="0.2">
      <c r="A823" s="31" t="s">
        <v>2981</v>
      </c>
      <c r="B823" s="31" t="s">
        <v>13</v>
      </c>
      <c r="C823" s="33" t="s">
        <v>2982</v>
      </c>
      <c r="D823" s="31" t="s">
        <v>24</v>
      </c>
      <c r="E823" s="31" t="s">
        <v>2872</v>
      </c>
      <c r="F823" s="31" t="s">
        <v>2931</v>
      </c>
      <c r="G823" s="31" t="s">
        <v>1453</v>
      </c>
      <c r="H823" s="32" t="s">
        <v>2896</v>
      </c>
      <c r="J823" s="31" t="s">
        <v>38</v>
      </c>
      <c r="M823" s="32" t="s">
        <v>2980</v>
      </c>
      <c r="N823" s="31" t="s">
        <v>8761</v>
      </c>
    </row>
    <row r="824" spans="1:49" ht="41" customHeight="1" x14ac:dyDescent="0.2">
      <c r="A824" s="31" t="s">
        <v>2983</v>
      </c>
      <c r="B824" s="31" t="s">
        <v>13</v>
      </c>
      <c r="C824" s="33" t="s">
        <v>2984</v>
      </c>
      <c r="D824" s="31" t="s">
        <v>663</v>
      </c>
      <c r="E824" s="31" t="s">
        <v>2872</v>
      </c>
      <c r="F824" s="31" t="s">
        <v>2931</v>
      </c>
      <c r="G824" s="31" t="s">
        <v>1453</v>
      </c>
      <c r="H824" s="32" t="s">
        <v>2985</v>
      </c>
      <c r="J824" s="31" t="s">
        <v>16</v>
      </c>
      <c r="M824" s="32" t="s">
        <v>2986</v>
      </c>
      <c r="N824" s="31" t="s">
        <v>8759</v>
      </c>
      <c r="AW824" s="32"/>
    </row>
    <row r="825" spans="1:49" ht="41" customHeight="1" x14ac:dyDescent="0.2">
      <c r="A825" s="31" t="s">
        <v>2987</v>
      </c>
      <c r="B825" s="31" t="s">
        <v>13</v>
      </c>
      <c r="C825" s="33" t="s">
        <v>2988</v>
      </c>
      <c r="D825" s="31" t="s">
        <v>24</v>
      </c>
      <c r="E825" s="31" t="s">
        <v>2872</v>
      </c>
      <c r="F825" s="31" t="s">
        <v>2931</v>
      </c>
      <c r="G825" s="31" t="s">
        <v>1453</v>
      </c>
      <c r="H825" s="32" t="s">
        <v>1466</v>
      </c>
      <c r="I825" s="32" t="s">
        <v>1467</v>
      </c>
      <c r="J825" s="31" t="s">
        <v>670</v>
      </c>
      <c r="K825" s="31" t="s">
        <v>671</v>
      </c>
      <c r="L825" s="31" t="s">
        <v>2983</v>
      </c>
      <c r="M825" s="32" t="s">
        <v>2986</v>
      </c>
      <c r="N825" s="31" t="s">
        <v>8759</v>
      </c>
      <c r="AW825" s="32"/>
    </row>
    <row r="826" spans="1:49" ht="41" customHeight="1" x14ac:dyDescent="0.2">
      <c r="A826" s="31" t="s">
        <v>2989</v>
      </c>
      <c r="B826" s="31" t="s">
        <v>13</v>
      </c>
      <c r="C826" s="33" t="s">
        <v>2990</v>
      </c>
      <c r="D826" s="31" t="s">
        <v>24</v>
      </c>
      <c r="E826" s="31" t="s">
        <v>2872</v>
      </c>
      <c r="F826" s="31" t="s">
        <v>2931</v>
      </c>
      <c r="G826" s="31" t="s">
        <v>1453</v>
      </c>
      <c r="H826" s="32" t="s">
        <v>1484</v>
      </c>
      <c r="I826" s="32" t="s">
        <v>1485</v>
      </c>
      <c r="J826" s="31" t="s">
        <v>670</v>
      </c>
      <c r="K826" s="31" t="s">
        <v>671</v>
      </c>
      <c r="L826" s="31" t="s">
        <v>2983</v>
      </c>
      <c r="M826" s="32" t="s">
        <v>2986</v>
      </c>
      <c r="N826" s="31" t="s">
        <v>8759</v>
      </c>
      <c r="AW826" s="32"/>
    </row>
    <row r="827" spans="1:49" ht="41" customHeight="1" x14ac:dyDescent="0.2">
      <c r="A827" s="31" t="s">
        <v>2991</v>
      </c>
      <c r="B827" s="31" t="s">
        <v>13</v>
      </c>
      <c r="C827" s="33" t="s">
        <v>2992</v>
      </c>
      <c r="D827" s="31" t="s">
        <v>24</v>
      </c>
      <c r="E827" s="31" t="s">
        <v>2872</v>
      </c>
      <c r="F827" s="31" t="s">
        <v>2931</v>
      </c>
      <c r="G827" s="31" t="s">
        <v>1453</v>
      </c>
      <c r="H827" s="32" t="s">
        <v>1493</v>
      </c>
      <c r="I827" s="32" t="s">
        <v>1494</v>
      </c>
      <c r="J827" s="31" t="s">
        <v>670</v>
      </c>
      <c r="K827" s="31" t="s">
        <v>671</v>
      </c>
      <c r="L827" s="31" t="s">
        <v>2983</v>
      </c>
      <c r="M827" s="32" t="s">
        <v>2986</v>
      </c>
      <c r="N827" s="31" t="s">
        <v>8759</v>
      </c>
    </row>
    <row r="828" spans="1:49" ht="41" customHeight="1" x14ac:dyDescent="0.2">
      <c r="A828" s="31" t="s">
        <v>2993</v>
      </c>
      <c r="B828" s="31" t="s">
        <v>13</v>
      </c>
      <c r="C828" s="33" t="s">
        <v>2994</v>
      </c>
      <c r="D828" s="31" t="s">
        <v>24</v>
      </c>
      <c r="E828" s="31" t="s">
        <v>2872</v>
      </c>
      <c r="F828" s="31" t="s">
        <v>2931</v>
      </c>
      <c r="G828" s="31" t="s">
        <v>1453</v>
      </c>
      <c r="H828" s="32" t="s">
        <v>1502</v>
      </c>
      <c r="I828" s="32" t="s">
        <v>1503</v>
      </c>
      <c r="J828" s="31" t="s">
        <v>670</v>
      </c>
      <c r="K828" s="31" t="s">
        <v>671</v>
      </c>
      <c r="L828" s="31" t="s">
        <v>2983</v>
      </c>
      <c r="M828" s="32" t="s">
        <v>2986</v>
      </c>
      <c r="N828" s="31" t="s">
        <v>8759</v>
      </c>
      <c r="AW828" s="32"/>
    </row>
    <row r="829" spans="1:49" ht="41" customHeight="1" x14ac:dyDescent="0.2">
      <c r="A829" s="31" t="s">
        <v>2995</v>
      </c>
      <c r="B829" s="31" t="s">
        <v>13</v>
      </c>
      <c r="C829" s="33" t="s">
        <v>2996</v>
      </c>
      <c r="D829" s="31" t="s">
        <v>24</v>
      </c>
      <c r="E829" s="31" t="s">
        <v>2872</v>
      </c>
      <c r="F829" s="31" t="s">
        <v>2931</v>
      </c>
      <c r="G829" s="31" t="s">
        <v>1453</v>
      </c>
      <c r="H829" s="32" t="s">
        <v>1511</v>
      </c>
      <c r="I829" s="32" t="s">
        <v>1512</v>
      </c>
      <c r="J829" s="31" t="s">
        <v>670</v>
      </c>
      <c r="K829" s="31" t="s">
        <v>671</v>
      </c>
      <c r="L829" s="31" t="s">
        <v>2983</v>
      </c>
      <c r="M829" s="32" t="s">
        <v>2986</v>
      </c>
      <c r="N829" s="31" t="s">
        <v>8759</v>
      </c>
    </row>
    <row r="830" spans="1:49" ht="41" customHeight="1" x14ac:dyDescent="0.2">
      <c r="A830" s="31" t="s">
        <v>2997</v>
      </c>
      <c r="B830" s="31" t="s">
        <v>13</v>
      </c>
      <c r="C830" s="33" t="s">
        <v>2998</v>
      </c>
      <c r="D830" s="31" t="s">
        <v>24</v>
      </c>
      <c r="E830" s="31" t="s">
        <v>2872</v>
      </c>
      <c r="F830" s="31" t="s">
        <v>2931</v>
      </c>
      <c r="G830" s="31" t="s">
        <v>1453</v>
      </c>
      <c r="H830" s="32" t="s">
        <v>1520</v>
      </c>
      <c r="I830" s="32" t="s">
        <v>1521</v>
      </c>
      <c r="J830" s="31" t="s">
        <v>670</v>
      </c>
      <c r="K830" s="31" t="s">
        <v>671</v>
      </c>
      <c r="L830" s="31" t="s">
        <v>2983</v>
      </c>
      <c r="M830" s="32" t="s">
        <v>2986</v>
      </c>
      <c r="N830" s="31" t="s">
        <v>8759</v>
      </c>
    </row>
    <row r="831" spans="1:49" ht="41" customHeight="1" x14ac:dyDescent="0.2">
      <c r="A831" s="31" t="s">
        <v>2999</v>
      </c>
      <c r="B831" s="31" t="s">
        <v>13</v>
      </c>
      <c r="C831" s="33" t="s">
        <v>3000</v>
      </c>
      <c r="D831" s="31" t="s">
        <v>24</v>
      </c>
      <c r="E831" s="31" t="s">
        <v>2872</v>
      </c>
      <c r="F831" s="31" t="s">
        <v>2931</v>
      </c>
      <c r="G831" s="31" t="s">
        <v>1453</v>
      </c>
      <c r="H831" s="32" t="s">
        <v>1529</v>
      </c>
      <c r="I831" s="32" t="s">
        <v>1530</v>
      </c>
      <c r="J831" s="31" t="s">
        <v>670</v>
      </c>
      <c r="K831" s="31" t="s">
        <v>671</v>
      </c>
      <c r="L831" s="31" t="s">
        <v>2983</v>
      </c>
      <c r="M831" s="32" t="s">
        <v>2986</v>
      </c>
      <c r="N831" s="31" t="s">
        <v>8759</v>
      </c>
    </row>
    <row r="832" spans="1:49" ht="41" customHeight="1" x14ac:dyDescent="0.2">
      <c r="A832" s="31" t="s">
        <v>3001</v>
      </c>
      <c r="B832" s="31" t="s">
        <v>13</v>
      </c>
      <c r="C832" s="33" t="s">
        <v>3002</v>
      </c>
      <c r="D832" s="31" t="s">
        <v>24</v>
      </c>
      <c r="E832" s="31" t="s">
        <v>2872</v>
      </c>
      <c r="F832" s="31" t="s">
        <v>2931</v>
      </c>
      <c r="G832" s="31" t="s">
        <v>1453</v>
      </c>
      <c r="H832" s="32" t="s">
        <v>1538</v>
      </c>
      <c r="I832" s="32" t="s">
        <v>1539</v>
      </c>
      <c r="J832" s="31" t="s">
        <v>670</v>
      </c>
      <c r="K832" s="31" t="s">
        <v>671</v>
      </c>
      <c r="L832" s="31" t="s">
        <v>2983</v>
      </c>
      <c r="M832" s="32" t="s">
        <v>2986</v>
      </c>
      <c r="N832" s="31" t="s">
        <v>8759</v>
      </c>
    </row>
    <row r="833" spans="1:49" ht="41" customHeight="1" x14ac:dyDescent="0.2">
      <c r="A833" s="31" t="s">
        <v>3003</v>
      </c>
      <c r="B833" s="31" t="s">
        <v>13</v>
      </c>
      <c r="C833" s="33" t="s">
        <v>3004</v>
      </c>
      <c r="D833" s="31" t="s">
        <v>24</v>
      </c>
      <c r="E833" s="31" t="s">
        <v>2872</v>
      </c>
      <c r="F833" s="31" t="s">
        <v>2931</v>
      </c>
      <c r="G833" s="31" t="s">
        <v>1453</v>
      </c>
      <c r="H833" s="32" t="s">
        <v>3005</v>
      </c>
      <c r="I833" s="32" t="s">
        <v>3006</v>
      </c>
      <c r="J833" s="31" t="s">
        <v>670</v>
      </c>
      <c r="K833" s="31" t="s">
        <v>671</v>
      </c>
      <c r="L833" s="31" t="s">
        <v>2983</v>
      </c>
      <c r="M833" s="32" t="s">
        <v>2986</v>
      </c>
      <c r="N833" s="31" t="s">
        <v>8759</v>
      </c>
    </row>
    <row r="834" spans="1:49" ht="41" customHeight="1" x14ac:dyDescent="0.2">
      <c r="A834" s="31" t="s">
        <v>3007</v>
      </c>
      <c r="B834" s="31" t="s">
        <v>13</v>
      </c>
      <c r="C834" s="33" t="s">
        <v>3008</v>
      </c>
      <c r="D834" s="31" t="s">
        <v>24</v>
      </c>
      <c r="E834" s="31" t="s">
        <v>2872</v>
      </c>
      <c r="F834" s="31" t="s">
        <v>2931</v>
      </c>
      <c r="G834" s="31" t="s">
        <v>1453</v>
      </c>
      <c r="H834" s="32" t="s">
        <v>1547</v>
      </c>
      <c r="I834" s="32" t="s">
        <v>1548</v>
      </c>
      <c r="J834" s="31" t="s">
        <v>670</v>
      </c>
      <c r="K834" s="31" t="s">
        <v>671</v>
      </c>
      <c r="L834" s="31" t="s">
        <v>2983</v>
      </c>
      <c r="M834" s="32" t="s">
        <v>2986</v>
      </c>
      <c r="N834" s="31" t="s">
        <v>8759</v>
      </c>
    </row>
    <row r="835" spans="1:49" ht="41" customHeight="1" x14ac:dyDescent="0.2">
      <c r="A835" s="31" t="s">
        <v>3009</v>
      </c>
      <c r="B835" s="31" t="s">
        <v>13</v>
      </c>
      <c r="C835" s="33" t="s">
        <v>3010</v>
      </c>
      <c r="D835" s="31" t="s">
        <v>24</v>
      </c>
      <c r="E835" s="31" t="s">
        <v>2872</v>
      </c>
      <c r="F835" s="31" t="s">
        <v>2931</v>
      </c>
      <c r="G835" s="31" t="s">
        <v>1453</v>
      </c>
      <c r="H835" s="32" t="s">
        <v>1556</v>
      </c>
      <c r="I835" s="32" t="s">
        <v>3011</v>
      </c>
      <c r="J835" s="31" t="s">
        <v>670</v>
      </c>
      <c r="K835" s="31" t="s">
        <v>671</v>
      </c>
      <c r="L835" s="31" t="s">
        <v>2983</v>
      </c>
      <c r="M835" s="32" t="s">
        <v>2986</v>
      </c>
      <c r="N835" s="31" t="s">
        <v>8759</v>
      </c>
    </row>
    <row r="836" spans="1:49" ht="41" customHeight="1" x14ac:dyDescent="0.2">
      <c r="A836" s="31" t="s">
        <v>3012</v>
      </c>
      <c r="B836" s="31" t="s">
        <v>13</v>
      </c>
      <c r="C836" s="33" t="s">
        <v>3013</v>
      </c>
      <c r="D836" s="31" t="s">
        <v>24</v>
      </c>
      <c r="E836" s="31" t="s">
        <v>2872</v>
      </c>
      <c r="F836" s="31" t="s">
        <v>2931</v>
      </c>
      <c r="G836" s="31" t="s">
        <v>1453</v>
      </c>
      <c r="H836" s="32" t="s">
        <v>1565</v>
      </c>
      <c r="J836" s="31" t="s">
        <v>670</v>
      </c>
      <c r="K836" s="31" t="s">
        <v>671</v>
      </c>
      <c r="L836" s="31" t="s">
        <v>2983</v>
      </c>
      <c r="M836" s="32" t="s">
        <v>2986</v>
      </c>
      <c r="N836" s="31" t="s">
        <v>8759</v>
      </c>
      <c r="AW836" s="32"/>
    </row>
    <row r="837" spans="1:49" ht="41" customHeight="1" x14ac:dyDescent="0.2">
      <c r="A837" s="31" t="s">
        <v>3014</v>
      </c>
      <c r="B837" s="31" t="s">
        <v>13</v>
      </c>
      <c r="C837" s="33" t="s">
        <v>3015</v>
      </c>
      <c r="D837" s="31" t="s">
        <v>24</v>
      </c>
      <c r="E837" s="31" t="s">
        <v>2872</v>
      </c>
      <c r="F837" s="31" t="s">
        <v>2931</v>
      </c>
      <c r="G837" s="31" t="s">
        <v>1453</v>
      </c>
      <c r="H837" s="32" t="s">
        <v>1575</v>
      </c>
      <c r="I837" s="32" t="s">
        <v>1576</v>
      </c>
      <c r="J837" s="31" t="s">
        <v>670</v>
      </c>
      <c r="K837" s="31" t="s">
        <v>671</v>
      </c>
      <c r="L837" s="31" t="s">
        <v>2983</v>
      </c>
      <c r="M837" s="32" t="s">
        <v>2986</v>
      </c>
      <c r="N837" s="31" t="s">
        <v>8759</v>
      </c>
    </row>
    <row r="838" spans="1:49" ht="41" customHeight="1" x14ac:dyDescent="0.2">
      <c r="A838" s="31" t="s">
        <v>3016</v>
      </c>
      <c r="B838" s="31" t="s">
        <v>13</v>
      </c>
      <c r="C838" s="33" t="s">
        <v>3017</v>
      </c>
      <c r="D838" s="31" t="s">
        <v>24</v>
      </c>
      <c r="E838" s="31" t="s">
        <v>2872</v>
      </c>
      <c r="F838" s="31" t="s">
        <v>2931</v>
      </c>
      <c r="G838" s="31" t="s">
        <v>1453</v>
      </c>
      <c r="H838" s="32" t="s">
        <v>1584</v>
      </c>
      <c r="I838" s="32" t="s">
        <v>3018</v>
      </c>
      <c r="J838" s="31" t="s">
        <v>670</v>
      </c>
      <c r="K838" s="31" t="s">
        <v>671</v>
      </c>
      <c r="L838" s="31" t="s">
        <v>2983</v>
      </c>
      <c r="M838" s="32" t="s">
        <v>2986</v>
      </c>
      <c r="N838" s="31" t="s">
        <v>8759</v>
      </c>
    </row>
    <row r="839" spans="1:49" ht="41" customHeight="1" x14ac:dyDescent="0.2">
      <c r="A839" s="31" t="s">
        <v>3019</v>
      </c>
      <c r="B839" s="31" t="s">
        <v>13</v>
      </c>
      <c r="C839" s="33" t="s">
        <v>3020</v>
      </c>
      <c r="D839" s="31" t="s">
        <v>24</v>
      </c>
      <c r="E839" s="31" t="s">
        <v>2872</v>
      </c>
      <c r="F839" s="31" t="s">
        <v>2931</v>
      </c>
      <c r="G839" s="31" t="s">
        <v>1453</v>
      </c>
      <c r="H839" s="32" t="s">
        <v>698</v>
      </c>
      <c r="I839" s="32" t="s">
        <v>1593</v>
      </c>
      <c r="J839" s="31" t="s">
        <v>670</v>
      </c>
      <c r="K839" s="31" t="s">
        <v>671</v>
      </c>
      <c r="L839" s="31" t="s">
        <v>2983</v>
      </c>
      <c r="M839" s="32" t="s">
        <v>2986</v>
      </c>
      <c r="N839" s="31" t="s">
        <v>8759</v>
      </c>
    </row>
    <row r="840" spans="1:49" ht="41" customHeight="1" x14ac:dyDescent="0.2">
      <c r="A840" s="31" t="s">
        <v>3021</v>
      </c>
      <c r="B840" s="31" t="s">
        <v>13</v>
      </c>
      <c r="C840" s="33" t="s">
        <v>3022</v>
      </c>
      <c r="D840" s="31" t="s">
        <v>1279</v>
      </c>
      <c r="E840" s="31" t="s">
        <v>2872</v>
      </c>
      <c r="F840" s="31" t="s">
        <v>2931</v>
      </c>
      <c r="G840" s="31" t="s">
        <v>1453</v>
      </c>
      <c r="H840" s="32" t="s">
        <v>3023</v>
      </c>
      <c r="J840" s="31" t="s">
        <v>16</v>
      </c>
      <c r="M840" s="32" t="s">
        <v>3024</v>
      </c>
      <c r="N840" s="31" t="s">
        <v>8759</v>
      </c>
    </row>
    <row r="841" spans="1:49" ht="41" customHeight="1" x14ac:dyDescent="0.2">
      <c r="A841" s="31" t="s">
        <v>3025</v>
      </c>
      <c r="B841" s="31" t="s">
        <v>13</v>
      </c>
      <c r="C841" s="33" t="s">
        <v>3026</v>
      </c>
      <c r="D841" s="31" t="s">
        <v>24</v>
      </c>
      <c r="E841" s="31" t="s">
        <v>2872</v>
      </c>
      <c r="F841" s="31" t="s">
        <v>2931</v>
      </c>
      <c r="G841" s="31" t="s">
        <v>1466</v>
      </c>
      <c r="H841" s="32" t="s">
        <v>3027</v>
      </c>
      <c r="J841" s="31" t="s">
        <v>38</v>
      </c>
      <c r="M841" s="32" t="s">
        <v>3028</v>
      </c>
      <c r="N841" s="31" t="s">
        <v>8761</v>
      </c>
    </row>
    <row r="842" spans="1:49" ht="41" customHeight="1" x14ac:dyDescent="0.2">
      <c r="A842" s="31" t="s">
        <v>3029</v>
      </c>
      <c r="B842" s="31" t="s">
        <v>13</v>
      </c>
      <c r="C842" s="33" t="s">
        <v>3030</v>
      </c>
      <c r="D842" s="31" t="s">
        <v>24</v>
      </c>
      <c r="E842" s="31" t="s">
        <v>2872</v>
      </c>
      <c r="F842" s="31" t="s">
        <v>2931</v>
      </c>
      <c r="G842" s="31" t="s">
        <v>1466</v>
      </c>
      <c r="H842" s="32" t="s">
        <v>2888</v>
      </c>
      <c r="I842" s="32" t="s">
        <v>2940</v>
      </c>
      <c r="J842" s="31" t="s">
        <v>28</v>
      </c>
      <c r="K842" s="31" t="s">
        <v>185</v>
      </c>
      <c r="M842" s="32" t="s">
        <v>3031</v>
      </c>
      <c r="N842" s="31" t="s">
        <v>8762</v>
      </c>
    </row>
    <row r="843" spans="1:49" ht="41" customHeight="1" x14ac:dyDescent="0.2">
      <c r="A843" s="31" t="s">
        <v>3032</v>
      </c>
      <c r="B843" s="31" t="s">
        <v>13</v>
      </c>
      <c r="C843" s="33" t="s">
        <v>3033</v>
      </c>
      <c r="D843" s="31" t="s">
        <v>24</v>
      </c>
      <c r="E843" s="31" t="s">
        <v>2872</v>
      </c>
      <c r="F843" s="31" t="s">
        <v>2931</v>
      </c>
      <c r="G843" s="31" t="s">
        <v>1484</v>
      </c>
      <c r="H843" s="32" t="s">
        <v>3034</v>
      </c>
      <c r="J843" s="31" t="s">
        <v>38</v>
      </c>
      <c r="M843" s="32" t="s">
        <v>3035</v>
      </c>
      <c r="N843" s="31" t="s">
        <v>8761</v>
      </c>
    </row>
    <row r="844" spans="1:49" ht="41" customHeight="1" x14ac:dyDescent="0.2">
      <c r="A844" s="31" t="s">
        <v>3036</v>
      </c>
      <c r="B844" s="31" t="s">
        <v>13</v>
      </c>
      <c r="C844" s="33" t="s">
        <v>3037</v>
      </c>
      <c r="D844" s="31" t="s">
        <v>24</v>
      </c>
      <c r="E844" s="31" t="s">
        <v>2872</v>
      </c>
      <c r="F844" s="31" t="s">
        <v>2931</v>
      </c>
      <c r="G844" s="31" t="s">
        <v>1484</v>
      </c>
      <c r="H844" s="32" t="s">
        <v>2888</v>
      </c>
      <c r="I844" s="32" t="s">
        <v>2940</v>
      </c>
      <c r="J844" s="31" t="s">
        <v>28</v>
      </c>
      <c r="K844" s="31" t="s">
        <v>185</v>
      </c>
      <c r="M844" s="32" t="s">
        <v>3038</v>
      </c>
      <c r="N844" s="31" t="s">
        <v>8762</v>
      </c>
    </row>
    <row r="845" spans="1:49" ht="41" customHeight="1" x14ac:dyDescent="0.2">
      <c r="A845" s="31" t="s">
        <v>3039</v>
      </c>
      <c r="B845" s="31" t="s">
        <v>13</v>
      </c>
      <c r="C845" s="33" t="s">
        <v>3040</v>
      </c>
      <c r="D845" s="31" t="s">
        <v>24</v>
      </c>
      <c r="E845" s="31" t="s">
        <v>2872</v>
      </c>
      <c r="F845" s="31" t="s">
        <v>2931</v>
      </c>
      <c r="G845" s="31" t="s">
        <v>1493</v>
      </c>
      <c r="H845" s="32" t="s">
        <v>3041</v>
      </c>
      <c r="J845" s="31" t="s">
        <v>38</v>
      </c>
      <c r="M845" s="32" t="s">
        <v>3042</v>
      </c>
      <c r="N845" s="31" t="s">
        <v>8761</v>
      </c>
    </row>
    <row r="846" spans="1:49" ht="41" customHeight="1" x14ac:dyDescent="0.2">
      <c r="A846" s="31" t="s">
        <v>3043</v>
      </c>
      <c r="B846" s="31" t="s">
        <v>13</v>
      </c>
      <c r="C846" s="33" t="s">
        <v>3044</v>
      </c>
      <c r="D846" s="31" t="s">
        <v>24</v>
      </c>
      <c r="E846" s="31" t="s">
        <v>2872</v>
      </c>
      <c r="F846" s="31" t="s">
        <v>2931</v>
      </c>
      <c r="G846" s="31" t="s">
        <v>1493</v>
      </c>
      <c r="H846" s="32" t="s">
        <v>2888</v>
      </c>
      <c r="I846" s="32" t="s">
        <v>2940</v>
      </c>
      <c r="J846" s="31" t="s">
        <v>28</v>
      </c>
      <c r="K846" s="31" t="s">
        <v>185</v>
      </c>
      <c r="M846" s="32" t="s">
        <v>3045</v>
      </c>
      <c r="N846" s="31" t="s">
        <v>8762</v>
      </c>
    </row>
    <row r="847" spans="1:49" ht="41" customHeight="1" x14ac:dyDescent="0.2">
      <c r="A847" s="31" t="s">
        <v>3046</v>
      </c>
      <c r="B847" s="31" t="s">
        <v>13</v>
      </c>
      <c r="C847" s="33" t="s">
        <v>3047</v>
      </c>
      <c r="D847" s="31" t="s">
        <v>24</v>
      </c>
      <c r="E847" s="31" t="s">
        <v>2872</v>
      </c>
      <c r="F847" s="31" t="s">
        <v>2931</v>
      </c>
      <c r="G847" s="31" t="s">
        <v>1502</v>
      </c>
      <c r="H847" s="32" t="s">
        <v>3048</v>
      </c>
      <c r="J847" s="31" t="s">
        <v>38</v>
      </c>
      <c r="M847" s="32" t="s">
        <v>3049</v>
      </c>
      <c r="N847" s="31" t="s">
        <v>8761</v>
      </c>
    </row>
    <row r="848" spans="1:49" ht="41" customHeight="1" x14ac:dyDescent="0.2">
      <c r="A848" s="31" t="s">
        <v>3050</v>
      </c>
      <c r="B848" s="31" t="s">
        <v>13</v>
      </c>
      <c r="C848" s="33" t="s">
        <v>3051</v>
      </c>
      <c r="D848" s="31" t="s">
        <v>24</v>
      </c>
      <c r="E848" s="31" t="s">
        <v>2872</v>
      </c>
      <c r="F848" s="31" t="s">
        <v>2931</v>
      </c>
      <c r="G848" s="31" t="s">
        <v>1502</v>
      </c>
      <c r="H848" s="32" t="s">
        <v>2888</v>
      </c>
      <c r="I848" s="32" t="s">
        <v>2940</v>
      </c>
      <c r="J848" s="31" t="s">
        <v>28</v>
      </c>
      <c r="K848" s="31" t="s">
        <v>185</v>
      </c>
      <c r="M848" s="32" t="s">
        <v>3052</v>
      </c>
      <c r="N848" s="31" t="s">
        <v>8762</v>
      </c>
    </row>
    <row r="849" spans="1:14" ht="41" customHeight="1" x14ac:dyDescent="0.2">
      <c r="A849" s="31" t="s">
        <v>3053</v>
      </c>
      <c r="B849" s="31" t="s">
        <v>13</v>
      </c>
      <c r="C849" s="33" t="s">
        <v>3054</v>
      </c>
      <c r="D849" s="31" t="s">
        <v>24</v>
      </c>
      <c r="E849" s="31" t="s">
        <v>2872</v>
      </c>
      <c r="F849" s="31" t="s">
        <v>2931</v>
      </c>
      <c r="G849" s="31" t="s">
        <v>1511</v>
      </c>
      <c r="H849" s="32" t="s">
        <v>3055</v>
      </c>
      <c r="J849" s="31" t="s">
        <v>38</v>
      </c>
      <c r="M849" s="32" t="s">
        <v>3056</v>
      </c>
      <c r="N849" s="31" t="s">
        <v>8761</v>
      </c>
    </row>
    <row r="850" spans="1:14" ht="41" customHeight="1" x14ac:dyDescent="0.2">
      <c r="A850" s="31" t="s">
        <v>3057</v>
      </c>
      <c r="B850" s="31" t="s">
        <v>13</v>
      </c>
      <c r="C850" s="33" t="s">
        <v>3058</v>
      </c>
      <c r="D850" s="31" t="s">
        <v>24</v>
      </c>
      <c r="E850" s="31" t="s">
        <v>2872</v>
      </c>
      <c r="F850" s="31" t="s">
        <v>2931</v>
      </c>
      <c r="G850" s="31" t="s">
        <v>1511</v>
      </c>
      <c r="H850" s="32" t="s">
        <v>2888</v>
      </c>
      <c r="I850" s="32" t="s">
        <v>2940</v>
      </c>
      <c r="J850" s="31" t="s">
        <v>28</v>
      </c>
      <c r="K850" s="31" t="s">
        <v>185</v>
      </c>
      <c r="M850" s="32" t="s">
        <v>3059</v>
      </c>
      <c r="N850" s="31" t="s">
        <v>8762</v>
      </c>
    </row>
    <row r="851" spans="1:14" ht="41" customHeight="1" x14ac:dyDescent="0.2">
      <c r="A851" s="31" t="s">
        <v>3060</v>
      </c>
      <c r="B851" s="31" t="s">
        <v>13</v>
      </c>
      <c r="C851" s="33" t="s">
        <v>3061</v>
      </c>
      <c r="D851" s="31" t="s">
        <v>24</v>
      </c>
      <c r="E851" s="31" t="s">
        <v>2872</v>
      </c>
      <c r="F851" s="31" t="s">
        <v>2931</v>
      </c>
      <c r="G851" s="31" t="s">
        <v>1520</v>
      </c>
      <c r="H851" s="32" t="s">
        <v>3062</v>
      </c>
      <c r="J851" s="31" t="s">
        <v>38</v>
      </c>
      <c r="M851" s="32" t="s">
        <v>3063</v>
      </c>
      <c r="N851" s="31" t="s">
        <v>8761</v>
      </c>
    </row>
    <row r="852" spans="1:14" ht="41" customHeight="1" x14ac:dyDescent="0.2">
      <c r="A852" s="31" t="s">
        <v>3064</v>
      </c>
      <c r="B852" s="31" t="s">
        <v>13</v>
      </c>
      <c r="C852" s="33" t="s">
        <v>3065</v>
      </c>
      <c r="D852" s="31" t="s">
        <v>24</v>
      </c>
      <c r="E852" s="31" t="s">
        <v>2872</v>
      </c>
      <c r="F852" s="31" t="s">
        <v>2931</v>
      </c>
      <c r="G852" s="31" t="s">
        <v>1520</v>
      </c>
      <c r="H852" s="32" t="s">
        <v>2888</v>
      </c>
      <c r="I852" s="32" t="s">
        <v>2940</v>
      </c>
      <c r="J852" s="31" t="s">
        <v>28</v>
      </c>
      <c r="K852" s="31" t="s">
        <v>185</v>
      </c>
      <c r="M852" s="32" t="s">
        <v>3066</v>
      </c>
      <c r="N852" s="31" t="s">
        <v>8762</v>
      </c>
    </row>
    <row r="853" spans="1:14" ht="41" customHeight="1" x14ac:dyDescent="0.2">
      <c r="A853" s="31" t="s">
        <v>3067</v>
      </c>
      <c r="B853" s="31" t="s">
        <v>13</v>
      </c>
      <c r="C853" s="33" t="s">
        <v>3068</v>
      </c>
      <c r="D853" s="31" t="s">
        <v>24</v>
      </c>
      <c r="E853" s="31" t="s">
        <v>2872</v>
      </c>
      <c r="F853" s="31" t="s">
        <v>2931</v>
      </c>
      <c r="G853" s="31" t="s">
        <v>3069</v>
      </c>
      <c r="H853" s="32" t="s">
        <v>3070</v>
      </c>
      <c r="J853" s="31" t="s">
        <v>38</v>
      </c>
      <c r="M853" s="32" t="s">
        <v>3071</v>
      </c>
      <c r="N853" s="31" t="s">
        <v>8761</v>
      </c>
    </row>
    <row r="854" spans="1:14" ht="41" customHeight="1" x14ac:dyDescent="0.2">
      <c r="A854" s="31" t="s">
        <v>3072</v>
      </c>
      <c r="B854" s="31" t="s">
        <v>13</v>
      </c>
      <c r="C854" s="33" t="s">
        <v>3073</v>
      </c>
      <c r="D854" s="31" t="s">
        <v>24</v>
      </c>
      <c r="E854" s="31" t="s">
        <v>2872</v>
      </c>
      <c r="F854" s="31" t="s">
        <v>2931</v>
      </c>
      <c r="G854" s="31" t="s">
        <v>3069</v>
      </c>
      <c r="H854" s="32" t="s">
        <v>2888</v>
      </c>
      <c r="I854" s="32" t="s">
        <v>2940</v>
      </c>
      <c r="J854" s="31" t="s">
        <v>28</v>
      </c>
      <c r="K854" s="31" t="s">
        <v>185</v>
      </c>
      <c r="M854" s="32" t="s">
        <v>3074</v>
      </c>
      <c r="N854" s="31" t="s">
        <v>8762</v>
      </c>
    </row>
    <row r="855" spans="1:14" ht="41" customHeight="1" x14ac:dyDescent="0.2">
      <c r="A855" s="31" t="s">
        <v>3075</v>
      </c>
      <c r="B855" s="31" t="s">
        <v>13</v>
      </c>
      <c r="C855" s="33" t="s">
        <v>3076</v>
      </c>
      <c r="D855" s="31" t="s">
        <v>24</v>
      </c>
      <c r="E855" s="31" t="s">
        <v>2872</v>
      </c>
      <c r="F855" s="31" t="s">
        <v>2931</v>
      </c>
      <c r="G855" s="31" t="s">
        <v>1538</v>
      </c>
      <c r="H855" s="32" t="s">
        <v>3077</v>
      </c>
      <c r="J855" s="31" t="s">
        <v>38</v>
      </c>
      <c r="M855" s="32" t="s">
        <v>3078</v>
      </c>
      <c r="N855" s="31" t="s">
        <v>8761</v>
      </c>
    </row>
    <row r="856" spans="1:14" ht="41" customHeight="1" x14ac:dyDescent="0.2">
      <c r="A856" s="31" t="s">
        <v>3079</v>
      </c>
      <c r="B856" s="31" t="s">
        <v>13</v>
      </c>
      <c r="C856" s="33" t="s">
        <v>3080</v>
      </c>
      <c r="D856" s="31" t="s">
        <v>24</v>
      </c>
      <c r="E856" s="31" t="s">
        <v>2872</v>
      </c>
      <c r="F856" s="31" t="s">
        <v>2931</v>
      </c>
      <c r="G856" s="31" t="s">
        <v>1538</v>
      </c>
      <c r="H856" s="32" t="s">
        <v>2888</v>
      </c>
      <c r="I856" s="32" t="s">
        <v>2940</v>
      </c>
      <c r="J856" s="31" t="s">
        <v>28</v>
      </c>
      <c r="K856" s="31" t="s">
        <v>185</v>
      </c>
      <c r="M856" s="32" t="s">
        <v>3081</v>
      </c>
      <c r="N856" s="31" t="s">
        <v>8762</v>
      </c>
    </row>
    <row r="857" spans="1:14" ht="41" customHeight="1" x14ac:dyDescent="0.2">
      <c r="A857" s="31" t="s">
        <v>3082</v>
      </c>
      <c r="B857" s="31" t="s">
        <v>13</v>
      </c>
      <c r="C857" s="33" t="s">
        <v>3083</v>
      </c>
      <c r="D857" s="31" t="s">
        <v>24</v>
      </c>
      <c r="E857" s="31" t="s">
        <v>2872</v>
      </c>
      <c r="F857" s="31" t="s">
        <v>2931</v>
      </c>
      <c r="G857" s="31" t="s">
        <v>3005</v>
      </c>
      <c r="H857" s="32" t="s">
        <v>3084</v>
      </c>
      <c r="J857" s="31" t="s">
        <v>38</v>
      </c>
      <c r="M857" s="32" t="s">
        <v>3085</v>
      </c>
      <c r="N857" s="31" t="s">
        <v>8761</v>
      </c>
    </row>
    <row r="858" spans="1:14" ht="41" customHeight="1" x14ac:dyDescent="0.2">
      <c r="A858" s="31" t="s">
        <v>3086</v>
      </c>
      <c r="B858" s="31" t="s">
        <v>13</v>
      </c>
      <c r="C858" s="33" t="s">
        <v>3087</v>
      </c>
      <c r="D858" s="31" t="s">
        <v>24</v>
      </c>
      <c r="E858" s="31" t="s">
        <v>2872</v>
      </c>
      <c r="F858" s="31" t="s">
        <v>2931</v>
      </c>
      <c r="G858" s="31" t="s">
        <v>3005</v>
      </c>
      <c r="H858" s="32" t="s">
        <v>2888</v>
      </c>
      <c r="I858" s="32" t="s">
        <v>2940</v>
      </c>
      <c r="J858" s="31" t="s">
        <v>28</v>
      </c>
      <c r="K858" s="31" t="s">
        <v>185</v>
      </c>
      <c r="M858" s="32" t="s">
        <v>3088</v>
      </c>
      <c r="N858" s="31" t="s">
        <v>8762</v>
      </c>
    </row>
    <row r="859" spans="1:14" ht="41" customHeight="1" x14ac:dyDescent="0.2">
      <c r="A859" s="31" t="s">
        <v>3089</v>
      </c>
      <c r="B859" s="31" t="s">
        <v>13</v>
      </c>
      <c r="C859" s="33" t="s">
        <v>3090</v>
      </c>
      <c r="D859" s="31" t="s">
        <v>24</v>
      </c>
      <c r="E859" s="31" t="s">
        <v>2872</v>
      </c>
      <c r="F859" s="31" t="s">
        <v>2931</v>
      </c>
      <c r="G859" s="31" t="s">
        <v>3091</v>
      </c>
      <c r="H859" s="32" t="s">
        <v>3092</v>
      </c>
      <c r="J859" s="31" t="s">
        <v>38</v>
      </c>
      <c r="M859" s="32" t="s">
        <v>3093</v>
      </c>
      <c r="N859" s="31" t="s">
        <v>8761</v>
      </c>
    </row>
    <row r="860" spans="1:14" ht="41" customHeight="1" x14ac:dyDescent="0.2">
      <c r="A860" s="31" t="s">
        <v>3094</v>
      </c>
      <c r="B860" s="31" t="s">
        <v>13</v>
      </c>
      <c r="C860" s="33" t="s">
        <v>3095</v>
      </c>
      <c r="D860" s="31" t="s">
        <v>24</v>
      </c>
      <c r="E860" s="31" t="s">
        <v>2872</v>
      </c>
      <c r="F860" s="31" t="s">
        <v>2931</v>
      </c>
      <c r="G860" s="31" t="s">
        <v>3091</v>
      </c>
      <c r="H860" s="32" t="s">
        <v>2888</v>
      </c>
      <c r="I860" s="32" t="s">
        <v>2940</v>
      </c>
      <c r="J860" s="31" t="s">
        <v>28</v>
      </c>
      <c r="K860" s="31" t="s">
        <v>185</v>
      </c>
      <c r="M860" s="32" t="s">
        <v>3096</v>
      </c>
      <c r="N860" s="31" t="s">
        <v>8762</v>
      </c>
    </row>
    <row r="861" spans="1:14" ht="41" customHeight="1" x14ac:dyDescent="0.2">
      <c r="A861" s="31" t="s">
        <v>3097</v>
      </c>
      <c r="B861" s="31" t="s">
        <v>13</v>
      </c>
      <c r="C861" s="33" t="s">
        <v>3098</v>
      </c>
      <c r="D861" s="31" t="s">
        <v>24</v>
      </c>
      <c r="E861" s="31" t="s">
        <v>2872</v>
      </c>
      <c r="F861" s="31" t="s">
        <v>2931</v>
      </c>
      <c r="G861" s="31" t="s">
        <v>1556</v>
      </c>
      <c r="H861" s="32" t="s">
        <v>3099</v>
      </c>
      <c r="J861" s="31" t="s">
        <v>38</v>
      </c>
      <c r="M861" s="32" t="s">
        <v>3100</v>
      </c>
      <c r="N861" s="31" t="s">
        <v>8761</v>
      </c>
    </row>
    <row r="862" spans="1:14" ht="41" customHeight="1" x14ac:dyDescent="0.2">
      <c r="A862" s="31" t="s">
        <v>3101</v>
      </c>
      <c r="B862" s="31" t="s">
        <v>13</v>
      </c>
      <c r="C862" s="33" t="s">
        <v>3102</v>
      </c>
      <c r="D862" s="31" t="s">
        <v>24</v>
      </c>
      <c r="E862" s="31" t="s">
        <v>2872</v>
      </c>
      <c r="F862" s="31" t="s">
        <v>2931</v>
      </c>
      <c r="G862" s="31" t="s">
        <v>1556</v>
      </c>
      <c r="H862" s="32" t="s">
        <v>2888</v>
      </c>
      <c r="I862" s="32" t="s">
        <v>2940</v>
      </c>
      <c r="J862" s="31" t="s">
        <v>28</v>
      </c>
      <c r="K862" s="31" t="s">
        <v>185</v>
      </c>
      <c r="M862" s="32" t="s">
        <v>3103</v>
      </c>
      <c r="N862" s="31" t="s">
        <v>8762</v>
      </c>
    </row>
    <row r="863" spans="1:14" ht="41" customHeight="1" x14ac:dyDescent="0.2">
      <c r="A863" s="31" t="s">
        <v>3104</v>
      </c>
      <c r="B863" s="31" t="s">
        <v>13</v>
      </c>
      <c r="C863" s="33" t="s">
        <v>3105</v>
      </c>
      <c r="D863" s="31" t="s">
        <v>24</v>
      </c>
      <c r="E863" s="31" t="s">
        <v>2872</v>
      </c>
      <c r="F863" s="31" t="s">
        <v>2931</v>
      </c>
      <c r="G863" s="31" t="s">
        <v>1565</v>
      </c>
      <c r="H863" s="32" t="s">
        <v>3106</v>
      </c>
      <c r="J863" s="31" t="s">
        <v>38</v>
      </c>
      <c r="M863" s="32" t="s">
        <v>3107</v>
      </c>
      <c r="N863" s="31" t="s">
        <v>8761</v>
      </c>
    </row>
    <row r="864" spans="1:14" ht="41" customHeight="1" x14ac:dyDescent="0.2">
      <c r="A864" s="31" t="s">
        <v>3108</v>
      </c>
      <c r="B864" s="31" t="s">
        <v>13</v>
      </c>
      <c r="C864" s="33" t="s">
        <v>3109</v>
      </c>
      <c r="D864" s="31" t="s">
        <v>24</v>
      </c>
      <c r="E864" s="31" t="s">
        <v>2872</v>
      </c>
      <c r="F864" s="31" t="s">
        <v>2931</v>
      </c>
      <c r="G864" s="31" t="s">
        <v>1565</v>
      </c>
      <c r="H864" s="32" t="s">
        <v>2888</v>
      </c>
      <c r="I864" s="32" t="s">
        <v>2940</v>
      </c>
      <c r="J864" s="31" t="s">
        <v>28</v>
      </c>
      <c r="K864" s="31" t="s">
        <v>185</v>
      </c>
      <c r="M864" s="32" t="s">
        <v>3110</v>
      </c>
      <c r="N864" s="31" t="s">
        <v>8762</v>
      </c>
    </row>
    <row r="865" spans="1:14" ht="41" customHeight="1" x14ac:dyDescent="0.2">
      <c r="A865" s="31" t="s">
        <v>3111</v>
      </c>
      <c r="B865" s="31" t="s">
        <v>13</v>
      </c>
      <c r="C865" s="33" t="s">
        <v>3112</v>
      </c>
      <c r="D865" s="31" t="s">
        <v>24</v>
      </c>
      <c r="E865" s="31" t="s">
        <v>2872</v>
      </c>
      <c r="F865" s="31" t="s">
        <v>2931</v>
      </c>
      <c r="G865" s="31" t="s">
        <v>1575</v>
      </c>
      <c r="H865" s="32" t="s">
        <v>3113</v>
      </c>
      <c r="J865" s="31" t="s">
        <v>38</v>
      </c>
      <c r="M865" s="32" t="s">
        <v>3114</v>
      </c>
      <c r="N865" s="31" t="s">
        <v>8761</v>
      </c>
    </row>
    <row r="866" spans="1:14" ht="41" customHeight="1" x14ac:dyDescent="0.2">
      <c r="A866" s="31" t="s">
        <v>3115</v>
      </c>
      <c r="B866" s="31" t="s">
        <v>13</v>
      </c>
      <c r="C866" s="33" t="s">
        <v>3116</v>
      </c>
      <c r="D866" s="31" t="s">
        <v>24</v>
      </c>
      <c r="E866" s="31" t="s">
        <v>2872</v>
      </c>
      <c r="F866" s="31" t="s">
        <v>2931</v>
      </c>
      <c r="G866" s="31" t="s">
        <v>1575</v>
      </c>
      <c r="H866" s="32" t="s">
        <v>2888</v>
      </c>
      <c r="I866" s="32" t="s">
        <v>2940</v>
      </c>
      <c r="J866" s="31" t="s">
        <v>28</v>
      </c>
      <c r="K866" s="31" t="s">
        <v>185</v>
      </c>
      <c r="M866" s="32" t="s">
        <v>3117</v>
      </c>
      <c r="N866" s="31" t="s">
        <v>8762</v>
      </c>
    </row>
    <row r="867" spans="1:14" ht="41" customHeight="1" x14ac:dyDescent="0.2">
      <c r="A867" s="31" t="s">
        <v>3118</v>
      </c>
      <c r="B867" s="31" t="s">
        <v>13</v>
      </c>
      <c r="C867" s="33" t="s">
        <v>3119</v>
      </c>
      <c r="D867" s="31" t="s">
        <v>24</v>
      </c>
      <c r="E867" s="31" t="s">
        <v>2872</v>
      </c>
      <c r="F867" s="31" t="s">
        <v>2931</v>
      </c>
      <c r="G867" s="31" t="s">
        <v>698</v>
      </c>
      <c r="H867" s="32" t="s">
        <v>3120</v>
      </c>
      <c r="J867" s="31" t="s">
        <v>38</v>
      </c>
      <c r="M867" s="32" t="s">
        <v>3121</v>
      </c>
      <c r="N867" s="31" t="s">
        <v>8761</v>
      </c>
    </row>
    <row r="868" spans="1:14" ht="41" customHeight="1" x14ac:dyDescent="0.2">
      <c r="A868" s="31" t="s">
        <v>3122</v>
      </c>
      <c r="B868" s="31" t="s">
        <v>13</v>
      </c>
      <c r="C868" s="33" t="s">
        <v>3123</v>
      </c>
      <c r="D868" s="31" t="s">
        <v>24</v>
      </c>
      <c r="E868" s="31" t="s">
        <v>2872</v>
      </c>
      <c r="F868" s="31" t="s">
        <v>2931</v>
      </c>
      <c r="G868" s="31" t="s">
        <v>698</v>
      </c>
      <c r="H868" s="32" t="s">
        <v>2888</v>
      </c>
      <c r="I868" s="32" t="s">
        <v>2940</v>
      </c>
      <c r="J868" s="31" t="s">
        <v>28</v>
      </c>
      <c r="K868" s="31" t="s">
        <v>185</v>
      </c>
      <c r="M868" s="32" t="s">
        <v>3124</v>
      </c>
      <c r="N868" s="31" t="s">
        <v>8762</v>
      </c>
    </row>
    <row r="869" spans="1:14" ht="41" customHeight="1" x14ac:dyDescent="0.2">
      <c r="A869" s="31" t="s">
        <v>3125</v>
      </c>
      <c r="B869" s="31" t="s">
        <v>13</v>
      </c>
      <c r="C869" s="33" t="s">
        <v>3126</v>
      </c>
      <c r="D869" s="31" t="s">
        <v>24</v>
      </c>
      <c r="E869" s="31" t="s">
        <v>2872</v>
      </c>
      <c r="F869" s="31" t="s">
        <v>2931</v>
      </c>
      <c r="G869" s="31" t="s">
        <v>1290</v>
      </c>
      <c r="H869" s="32" t="s">
        <v>3127</v>
      </c>
      <c r="I869" s="32" t="s">
        <v>1292</v>
      </c>
      <c r="J869" s="31" t="s">
        <v>28</v>
      </c>
      <c r="K869" s="31" t="s">
        <v>1199</v>
      </c>
      <c r="M869" s="32" t="s">
        <v>32</v>
      </c>
      <c r="N869" s="31" t="s">
        <v>8759</v>
      </c>
    </row>
    <row r="870" spans="1:14" ht="41" customHeight="1" x14ac:dyDescent="0.2">
      <c r="A870" s="31" t="s">
        <v>3128</v>
      </c>
      <c r="B870" s="31" t="s">
        <v>13</v>
      </c>
      <c r="C870" s="33"/>
      <c r="D870" s="31" t="s">
        <v>18</v>
      </c>
      <c r="E870" s="31" t="s">
        <v>2872</v>
      </c>
      <c r="F870" s="31" t="s">
        <v>1453</v>
      </c>
      <c r="G870" s="31" t="s">
        <v>1142</v>
      </c>
      <c r="H870" s="32" t="s">
        <v>3129</v>
      </c>
      <c r="J870" s="31" t="s">
        <v>16</v>
      </c>
      <c r="M870" s="32" t="s">
        <v>32</v>
      </c>
      <c r="N870" s="31" t="s">
        <v>8759</v>
      </c>
    </row>
    <row r="871" spans="1:14" ht="41" customHeight="1" x14ac:dyDescent="0.2">
      <c r="A871" s="31" t="s">
        <v>3130</v>
      </c>
      <c r="B871" s="31" t="s">
        <v>13</v>
      </c>
      <c r="C871" s="33" t="s">
        <v>3131</v>
      </c>
      <c r="D871" s="31" t="s">
        <v>24</v>
      </c>
      <c r="E871" s="31" t="s">
        <v>2872</v>
      </c>
      <c r="F871" s="31" t="s">
        <v>1453</v>
      </c>
      <c r="G871" s="31" t="s">
        <v>3132</v>
      </c>
      <c r="H871" s="32" t="s">
        <v>3133</v>
      </c>
      <c r="I871" s="32" t="s">
        <v>3134</v>
      </c>
      <c r="J871" s="31" t="s">
        <v>28</v>
      </c>
      <c r="K871" s="31" t="s">
        <v>185</v>
      </c>
      <c r="M871" s="32" t="s">
        <v>32</v>
      </c>
      <c r="N871" s="31" t="s">
        <v>8759</v>
      </c>
    </row>
    <row r="872" spans="1:14" ht="41" customHeight="1" x14ac:dyDescent="0.2">
      <c r="A872" s="31" t="s">
        <v>3135</v>
      </c>
      <c r="B872" s="31" t="s">
        <v>13</v>
      </c>
      <c r="C872" s="33" t="s">
        <v>3136</v>
      </c>
      <c r="D872" s="31" t="s">
        <v>24</v>
      </c>
      <c r="E872" s="31" t="s">
        <v>2872</v>
      </c>
      <c r="F872" s="31" t="s">
        <v>1453</v>
      </c>
      <c r="G872" s="31" t="s">
        <v>3132</v>
      </c>
      <c r="H872" s="32" t="s">
        <v>3137</v>
      </c>
      <c r="J872" s="31" t="s">
        <v>38</v>
      </c>
      <c r="M872" s="32" t="s">
        <v>3138</v>
      </c>
      <c r="N872" s="31" t="s">
        <v>8761</v>
      </c>
    </row>
    <row r="873" spans="1:14" ht="41" customHeight="1" x14ac:dyDescent="0.2">
      <c r="A873" s="31" t="s">
        <v>3139</v>
      </c>
      <c r="B873" s="31" t="s">
        <v>13</v>
      </c>
      <c r="C873" s="33" t="s">
        <v>3140</v>
      </c>
      <c r="D873" s="31" t="s">
        <v>24</v>
      </c>
      <c r="E873" s="31" t="s">
        <v>2872</v>
      </c>
      <c r="F873" s="31" t="s">
        <v>1453</v>
      </c>
      <c r="G873" s="31" t="s">
        <v>3132</v>
      </c>
      <c r="H873" s="32" t="s">
        <v>2888</v>
      </c>
      <c r="I873" s="32" t="s">
        <v>2940</v>
      </c>
      <c r="J873" s="31" t="s">
        <v>28</v>
      </c>
      <c r="K873" s="31" t="s">
        <v>185</v>
      </c>
      <c r="M873" s="32" t="s">
        <v>3141</v>
      </c>
      <c r="N873" s="31" t="s">
        <v>8762</v>
      </c>
    </row>
    <row r="874" spans="1:14" ht="41" customHeight="1" x14ac:dyDescent="0.2">
      <c r="A874" s="31" t="s">
        <v>3142</v>
      </c>
      <c r="B874" s="31" t="s">
        <v>13</v>
      </c>
      <c r="C874" s="33" t="s">
        <v>3143</v>
      </c>
      <c r="D874" s="31" t="s">
        <v>24</v>
      </c>
      <c r="E874" s="31" t="s">
        <v>2872</v>
      </c>
      <c r="F874" s="31" t="s">
        <v>1453</v>
      </c>
      <c r="G874" s="31" t="s">
        <v>3144</v>
      </c>
      <c r="H874" s="32" t="s">
        <v>3145</v>
      </c>
      <c r="J874" s="31" t="s">
        <v>28</v>
      </c>
      <c r="K874" s="31" t="s">
        <v>185</v>
      </c>
      <c r="M874" s="32" t="s">
        <v>32</v>
      </c>
      <c r="N874" s="31" t="s">
        <v>8759</v>
      </c>
    </row>
    <row r="875" spans="1:14" ht="41" customHeight="1" x14ac:dyDescent="0.2">
      <c r="A875" s="32" t="s">
        <v>3146</v>
      </c>
      <c r="B875" s="31" t="s">
        <v>13</v>
      </c>
      <c r="C875" s="33" t="s">
        <v>3147</v>
      </c>
      <c r="D875" s="31" t="s">
        <v>663</v>
      </c>
      <c r="E875" s="31" t="s">
        <v>2872</v>
      </c>
      <c r="F875" s="31" t="s">
        <v>1453</v>
      </c>
      <c r="G875" s="31" t="s">
        <v>3144</v>
      </c>
      <c r="H875" s="32" t="s">
        <v>3148</v>
      </c>
      <c r="J875" s="31" t="s">
        <v>16</v>
      </c>
      <c r="M875" s="32" t="s">
        <v>3149</v>
      </c>
      <c r="N875" s="31" t="s">
        <v>8759</v>
      </c>
    </row>
    <row r="876" spans="1:14" ht="41" customHeight="1" x14ac:dyDescent="0.2">
      <c r="A876" s="31" t="s">
        <v>3150</v>
      </c>
      <c r="B876" s="31" t="s">
        <v>13</v>
      </c>
      <c r="C876" s="33" t="s">
        <v>3151</v>
      </c>
      <c r="D876" s="31" t="s">
        <v>24</v>
      </c>
      <c r="E876" s="31" t="s">
        <v>2872</v>
      </c>
      <c r="F876" s="31" t="s">
        <v>1453</v>
      </c>
      <c r="G876" s="31" t="s">
        <v>3144</v>
      </c>
      <c r="H876" s="32" t="s">
        <v>1466</v>
      </c>
      <c r="I876" s="32" t="s">
        <v>1467</v>
      </c>
      <c r="J876" s="31" t="s">
        <v>670</v>
      </c>
      <c r="K876" s="31" t="s">
        <v>671</v>
      </c>
      <c r="L876" s="32" t="s">
        <v>3146</v>
      </c>
      <c r="M876" s="32" t="s">
        <v>3149</v>
      </c>
      <c r="N876" s="31" t="s">
        <v>8759</v>
      </c>
    </row>
    <row r="877" spans="1:14" ht="41" customHeight="1" x14ac:dyDescent="0.2">
      <c r="A877" s="31" t="s">
        <v>3152</v>
      </c>
      <c r="B877" s="31" t="s">
        <v>13</v>
      </c>
      <c r="C877" s="33" t="s">
        <v>3153</v>
      </c>
      <c r="D877" s="31" t="s">
        <v>24</v>
      </c>
      <c r="E877" s="31" t="s">
        <v>2872</v>
      </c>
      <c r="F877" s="31" t="s">
        <v>1453</v>
      </c>
      <c r="G877" s="31" t="s">
        <v>3144</v>
      </c>
      <c r="H877" s="32" t="s">
        <v>1475</v>
      </c>
      <c r="I877" s="32" t="s">
        <v>3154</v>
      </c>
      <c r="J877" s="31" t="s">
        <v>670</v>
      </c>
      <c r="K877" s="31" t="s">
        <v>671</v>
      </c>
      <c r="L877" s="32" t="s">
        <v>3146</v>
      </c>
      <c r="M877" s="32" t="s">
        <v>3149</v>
      </c>
      <c r="N877" s="31" t="s">
        <v>8759</v>
      </c>
    </row>
    <row r="878" spans="1:14" ht="41" customHeight="1" x14ac:dyDescent="0.2">
      <c r="A878" s="31" t="s">
        <v>3155</v>
      </c>
      <c r="B878" s="31" t="s">
        <v>13</v>
      </c>
      <c r="C878" s="33" t="s">
        <v>3156</v>
      </c>
      <c r="D878" s="31" t="s">
        <v>24</v>
      </c>
      <c r="E878" s="31" t="s">
        <v>2872</v>
      </c>
      <c r="F878" s="31" t="s">
        <v>1453</v>
      </c>
      <c r="G878" s="31" t="s">
        <v>3144</v>
      </c>
      <c r="H878" s="32" t="s">
        <v>1484</v>
      </c>
      <c r="I878" s="32" t="s">
        <v>1485</v>
      </c>
      <c r="J878" s="31" t="s">
        <v>670</v>
      </c>
      <c r="K878" s="31" t="s">
        <v>671</v>
      </c>
      <c r="L878" s="32" t="s">
        <v>3146</v>
      </c>
      <c r="M878" s="32" t="s">
        <v>3149</v>
      </c>
      <c r="N878" s="31" t="s">
        <v>8759</v>
      </c>
    </row>
    <row r="879" spans="1:14" ht="41" customHeight="1" x14ac:dyDescent="0.2">
      <c r="A879" s="31" t="s">
        <v>3157</v>
      </c>
      <c r="B879" s="31" t="s">
        <v>13</v>
      </c>
      <c r="C879" s="33" t="s">
        <v>3158</v>
      </c>
      <c r="D879" s="31" t="s">
        <v>24</v>
      </c>
      <c r="E879" s="31" t="s">
        <v>2872</v>
      </c>
      <c r="F879" s="31" t="s">
        <v>1453</v>
      </c>
      <c r="G879" s="31" t="s">
        <v>3144</v>
      </c>
      <c r="H879" s="32" t="s">
        <v>1493</v>
      </c>
      <c r="I879" s="32" t="s">
        <v>1494</v>
      </c>
      <c r="J879" s="31" t="s">
        <v>670</v>
      </c>
      <c r="K879" s="31" t="s">
        <v>671</v>
      </c>
      <c r="L879" s="32" t="s">
        <v>3146</v>
      </c>
      <c r="M879" s="32" t="s">
        <v>3149</v>
      </c>
      <c r="N879" s="31" t="s">
        <v>8759</v>
      </c>
    </row>
    <row r="880" spans="1:14" ht="41" customHeight="1" x14ac:dyDescent="0.2">
      <c r="A880" s="31" t="s">
        <v>3159</v>
      </c>
      <c r="B880" s="31" t="s">
        <v>13</v>
      </c>
      <c r="C880" s="33" t="s">
        <v>3160</v>
      </c>
      <c r="D880" s="31" t="s">
        <v>24</v>
      </c>
      <c r="E880" s="31" t="s">
        <v>2872</v>
      </c>
      <c r="F880" s="31" t="s">
        <v>1453</v>
      </c>
      <c r="G880" s="31" t="s">
        <v>3144</v>
      </c>
      <c r="H880" s="32" t="s">
        <v>1502</v>
      </c>
      <c r="I880" s="32" t="s">
        <v>1503</v>
      </c>
      <c r="J880" s="31" t="s">
        <v>670</v>
      </c>
      <c r="K880" s="31" t="s">
        <v>671</v>
      </c>
      <c r="L880" s="32" t="s">
        <v>3146</v>
      </c>
      <c r="M880" s="32" t="s">
        <v>3149</v>
      </c>
      <c r="N880" s="31" t="s">
        <v>8759</v>
      </c>
    </row>
    <row r="881" spans="1:14" ht="41" customHeight="1" x14ac:dyDescent="0.2">
      <c r="A881" s="31" t="s">
        <v>3161</v>
      </c>
      <c r="B881" s="31" t="s">
        <v>13</v>
      </c>
      <c r="C881" s="33" t="s">
        <v>3162</v>
      </c>
      <c r="D881" s="31" t="s">
        <v>24</v>
      </c>
      <c r="E881" s="31" t="s">
        <v>2872</v>
      </c>
      <c r="F881" s="31" t="s">
        <v>1453</v>
      </c>
      <c r="G881" s="31" t="s">
        <v>3144</v>
      </c>
      <c r="H881" s="32" t="s">
        <v>1511</v>
      </c>
      <c r="I881" s="32" t="s">
        <v>1512</v>
      </c>
      <c r="J881" s="31" t="s">
        <v>670</v>
      </c>
      <c r="K881" s="31" t="s">
        <v>671</v>
      </c>
      <c r="L881" s="32" t="s">
        <v>3146</v>
      </c>
      <c r="M881" s="32" t="s">
        <v>3149</v>
      </c>
      <c r="N881" s="31" t="s">
        <v>8759</v>
      </c>
    </row>
    <row r="882" spans="1:14" ht="41" customHeight="1" x14ac:dyDescent="0.2">
      <c r="A882" s="31" t="s">
        <v>3163</v>
      </c>
      <c r="B882" s="31" t="s">
        <v>13</v>
      </c>
      <c r="C882" s="33" t="s">
        <v>3164</v>
      </c>
      <c r="D882" s="31" t="s">
        <v>24</v>
      </c>
      <c r="E882" s="31" t="s">
        <v>2872</v>
      </c>
      <c r="F882" s="31" t="s">
        <v>1453</v>
      </c>
      <c r="G882" s="31" t="s">
        <v>3144</v>
      </c>
      <c r="H882" s="32" t="s">
        <v>1520</v>
      </c>
      <c r="I882" s="32" t="s">
        <v>1521</v>
      </c>
      <c r="J882" s="31" t="s">
        <v>670</v>
      </c>
      <c r="K882" s="31" t="s">
        <v>671</v>
      </c>
      <c r="L882" s="32" t="s">
        <v>3146</v>
      </c>
      <c r="M882" s="32" t="s">
        <v>3149</v>
      </c>
      <c r="N882" s="31" t="s">
        <v>8759</v>
      </c>
    </row>
    <row r="883" spans="1:14" ht="41" customHeight="1" x14ac:dyDescent="0.2">
      <c r="A883" s="31" t="s">
        <v>3165</v>
      </c>
      <c r="B883" s="31" t="s">
        <v>13</v>
      </c>
      <c r="C883" s="33" t="s">
        <v>3166</v>
      </c>
      <c r="D883" s="31" t="s">
        <v>24</v>
      </c>
      <c r="E883" s="31" t="s">
        <v>2872</v>
      </c>
      <c r="F883" s="31" t="s">
        <v>1453</v>
      </c>
      <c r="G883" s="31" t="s">
        <v>3144</v>
      </c>
      <c r="H883" s="32" t="s">
        <v>1529</v>
      </c>
      <c r="I883" s="32" t="s">
        <v>1530</v>
      </c>
      <c r="J883" s="31" t="s">
        <v>670</v>
      </c>
      <c r="K883" s="31" t="s">
        <v>671</v>
      </c>
      <c r="L883" s="32" t="s">
        <v>3146</v>
      </c>
      <c r="M883" s="32" t="s">
        <v>3149</v>
      </c>
      <c r="N883" s="31" t="s">
        <v>8759</v>
      </c>
    </row>
    <row r="884" spans="1:14" ht="41" customHeight="1" x14ac:dyDescent="0.2">
      <c r="A884" s="31" t="s">
        <v>3167</v>
      </c>
      <c r="B884" s="31" t="s">
        <v>13</v>
      </c>
      <c r="C884" s="33" t="s">
        <v>3168</v>
      </c>
      <c r="D884" s="31" t="s">
        <v>24</v>
      </c>
      <c r="E884" s="31" t="s">
        <v>2872</v>
      </c>
      <c r="F884" s="31" t="s">
        <v>1453</v>
      </c>
      <c r="G884" s="31" t="s">
        <v>3144</v>
      </c>
      <c r="H884" s="32" t="s">
        <v>1538</v>
      </c>
      <c r="I884" s="32" t="s">
        <v>1539</v>
      </c>
      <c r="J884" s="31" t="s">
        <v>670</v>
      </c>
      <c r="K884" s="31" t="s">
        <v>671</v>
      </c>
      <c r="L884" s="32" t="s">
        <v>3146</v>
      </c>
      <c r="M884" s="32" t="s">
        <v>3149</v>
      </c>
      <c r="N884" s="31" t="s">
        <v>8759</v>
      </c>
    </row>
    <row r="885" spans="1:14" ht="41" customHeight="1" x14ac:dyDescent="0.2">
      <c r="A885" s="31" t="s">
        <v>3169</v>
      </c>
      <c r="B885" s="31" t="s">
        <v>13</v>
      </c>
      <c r="C885" s="33" t="s">
        <v>3170</v>
      </c>
      <c r="D885" s="31" t="s">
        <v>24</v>
      </c>
      <c r="E885" s="31" t="s">
        <v>2872</v>
      </c>
      <c r="F885" s="31" t="s">
        <v>1453</v>
      </c>
      <c r="G885" s="31" t="s">
        <v>3144</v>
      </c>
      <c r="H885" s="32" t="s">
        <v>1547</v>
      </c>
      <c r="I885" s="32" t="s">
        <v>1548</v>
      </c>
      <c r="J885" s="31" t="s">
        <v>670</v>
      </c>
      <c r="K885" s="31" t="s">
        <v>671</v>
      </c>
      <c r="L885" s="32" t="s">
        <v>3146</v>
      </c>
      <c r="M885" s="32" t="s">
        <v>3149</v>
      </c>
      <c r="N885" s="31" t="s">
        <v>8759</v>
      </c>
    </row>
    <row r="886" spans="1:14" ht="41" customHeight="1" x14ac:dyDescent="0.2">
      <c r="A886" s="31" t="s">
        <v>3171</v>
      </c>
      <c r="B886" s="31" t="s">
        <v>13</v>
      </c>
      <c r="C886" s="33" t="s">
        <v>3172</v>
      </c>
      <c r="D886" s="31" t="s">
        <v>24</v>
      </c>
      <c r="E886" s="31" t="s">
        <v>2872</v>
      </c>
      <c r="F886" s="31" t="s">
        <v>1453</v>
      </c>
      <c r="G886" s="31" t="s">
        <v>3144</v>
      </c>
      <c r="H886" s="32" t="s">
        <v>1556</v>
      </c>
      <c r="I886" s="32" t="s">
        <v>3173</v>
      </c>
      <c r="J886" s="31" t="s">
        <v>670</v>
      </c>
      <c r="K886" s="31" t="s">
        <v>671</v>
      </c>
      <c r="L886" s="32" t="s">
        <v>3146</v>
      </c>
      <c r="M886" s="32" t="s">
        <v>3149</v>
      </c>
      <c r="N886" s="31" t="s">
        <v>8759</v>
      </c>
    </row>
    <row r="887" spans="1:14" ht="41" customHeight="1" x14ac:dyDescent="0.2">
      <c r="A887" s="31" t="s">
        <v>3174</v>
      </c>
      <c r="B887" s="31" t="s">
        <v>13</v>
      </c>
      <c r="C887" s="33" t="s">
        <v>3175</v>
      </c>
      <c r="D887" s="31" t="s">
        <v>24</v>
      </c>
      <c r="E887" s="31" t="s">
        <v>2872</v>
      </c>
      <c r="F887" s="31" t="s">
        <v>1453</v>
      </c>
      <c r="G887" s="31" t="s">
        <v>3144</v>
      </c>
      <c r="H887" s="32" t="s">
        <v>1565</v>
      </c>
      <c r="I887" s="32" t="s">
        <v>1683</v>
      </c>
      <c r="J887" s="31" t="s">
        <v>670</v>
      </c>
      <c r="K887" s="31" t="s">
        <v>671</v>
      </c>
      <c r="L887" s="32" t="s">
        <v>3146</v>
      </c>
      <c r="M887" s="32" t="s">
        <v>3149</v>
      </c>
      <c r="N887" s="31" t="s">
        <v>8759</v>
      </c>
    </row>
    <row r="888" spans="1:14" ht="41" customHeight="1" x14ac:dyDescent="0.2">
      <c r="A888" s="31" t="s">
        <v>3176</v>
      </c>
      <c r="B888" s="31" t="s">
        <v>13</v>
      </c>
      <c r="C888" s="33" t="s">
        <v>3177</v>
      </c>
      <c r="D888" s="31" t="s">
        <v>24</v>
      </c>
      <c r="E888" s="31" t="s">
        <v>2872</v>
      </c>
      <c r="F888" s="31" t="s">
        <v>1453</v>
      </c>
      <c r="G888" s="31" t="s">
        <v>3144</v>
      </c>
      <c r="H888" s="32" t="s">
        <v>1575</v>
      </c>
      <c r="I888" s="32" t="s">
        <v>1576</v>
      </c>
      <c r="J888" s="31" t="s">
        <v>670</v>
      </c>
      <c r="K888" s="31" t="s">
        <v>671</v>
      </c>
      <c r="L888" s="32" t="s">
        <v>3146</v>
      </c>
      <c r="M888" s="32" t="s">
        <v>3149</v>
      </c>
      <c r="N888" s="31" t="s">
        <v>8759</v>
      </c>
    </row>
    <row r="889" spans="1:14" ht="41" customHeight="1" x14ac:dyDescent="0.2">
      <c r="A889" s="31" t="s">
        <v>3178</v>
      </c>
      <c r="B889" s="31" t="s">
        <v>13</v>
      </c>
      <c r="C889" s="33" t="s">
        <v>3179</v>
      </c>
      <c r="D889" s="31" t="s">
        <v>24</v>
      </c>
      <c r="E889" s="31" t="s">
        <v>2872</v>
      </c>
      <c r="F889" s="31" t="s">
        <v>1453</v>
      </c>
      <c r="G889" s="31" t="s">
        <v>3144</v>
      </c>
      <c r="H889" s="32" t="s">
        <v>1584</v>
      </c>
      <c r="I889" s="32" t="s">
        <v>3018</v>
      </c>
      <c r="J889" s="31" t="s">
        <v>670</v>
      </c>
      <c r="K889" s="31" t="s">
        <v>671</v>
      </c>
      <c r="L889" s="32" t="s">
        <v>3146</v>
      </c>
      <c r="M889" s="32" t="s">
        <v>3149</v>
      </c>
      <c r="N889" s="31" t="s">
        <v>8759</v>
      </c>
    </row>
    <row r="890" spans="1:14" ht="41" customHeight="1" x14ac:dyDescent="0.2">
      <c r="A890" s="31" t="s">
        <v>3180</v>
      </c>
      <c r="B890" s="31" t="s">
        <v>13</v>
      </c>
      <c r="C890" s="33" t="s">
        <v>3181</v>
      </c>
      <c r="D890" s="31" t="s">
        <v>24</v>
      </c>
      <c r="E890" s="31" t="s">
        <v>2872</v>
      </c>
      <c r="F890" s="31" t="s">
        <v>1453</v>
      </c>
      <c r="G890" s="31" t="s">
        <v>3144</v>
      </c>
      <c r="H890" s="32" t="s">
        <v>698</v>
      </c>
      <c r="I890" s="32" t="s">
        <v>1593</v>
      </c>
      <c r="J890" s="31" t="s">
        <v>670</v>
      </c>
      <c r="K890" s="31" t="s">
        <v>671</v>
      </c>
      <c r="L890" s="32" t="s">
        <v>3146</v>
      </c>
      <c r="M890" s="32" t="s">
        <v>3149</v>
      </c>
      <c r="N890" s="31" t="s">
        <v>8759</v>
      </c>
    </row>
    <row r="891" spans="1:14" ht="41" customHeight="1" x14ac:dyDescent="0.2">
      <c r="A891" s="31" t="s">
        <v>3182</v>
      </c>
      <c r="B891" s="31" t="s">
        <v>13</v>
      </c>
      <c r="C891" s="33" t="s">
        <v>3183</v>
      </c>
      <c r="D891" s="31" t="s">
        <v>1279</v>
      </c>
      <c r="E891" s="31" t="s">
        <v>2872</v>
      </c>
      <c r="F891" s="31" t="s">
        <v>1453</v>
      </c>
      <c r="G891" s="31" t="s">
        <v>3144</v>
      </c>
      <c r="H891" s="32" t="s">
        <v>3184</v>
      </c>
      <c r="J891" s="31" t="s">
        <v>16</v>
      </c>
      <c r="M891" s="32" t="s">
        <v>3185</v>
      </c>
      <c r="N891" s="31" t="s">
        <v>8759</v>
      </c>
    </row>
    <row r="892" spans="1:14" ht="41" customHeight="1" x14ac:dyDescent="0.2">
      <c r="A892" s="31" t="s">
        <v>3186</v>
      </c>
      <c r="B892" s="31" t="s">
        <v>13</v>
      </c>
      <c r="C892" s="33" t="s">
        <v>3187</v>
      </c>
      <c r="D892" s="31" t="s">
        <v>24</v>
      </c>
      <c r="E892" s="31" t="s">
        <v>2872</v>
      </c>
      <c r="F892" s="31" t="s">
        <v>1453</v>
      </c>
      <c r="G892" s="31" t="s">
        <v>3188</v>
      </c>
      <c r="H892" s="32" t="s">
        <v>3189</v>
      </c>
      <c r="J892" s="31" t="s">
        <v>28</v>
      </c>
      <c r="K892" s="31" t="s">
        <v>185</v>
      </c>
      <c r="M892" s="32" t="s">
        <v>32</v>
      </c>
      <c r="N892" s="31" t="s">
        <v>8759</v>
      </c>
    </row>
    <row r="893" spans="1:14" ht="41" customHeight="1" x14ac:dyDescent="0.2">
      <c r="A893" s="31" t="s">
        <v>3190</v>
      </c>
      <c r="B893" s="31" t="s">
        <v>13</v>
      </c>
      <c r="C893" s="33" t="s">
        <v>3191</v>
      </c>
      <c r="D893" s="31" t="s">
        <v>663</v>
      </c>
      <c r="E893" s="31" t="s">
        <v>2872</v>
      </c>
      <c r="F893" s="31" t="s">
        <v>1453</v>
      </c>
      <c r="G893" s="31" t="s">
        <v>3188</v>
      </c>
      <c r="H893" s="32" t="s">
        <v>3192</v>
      </c>
      <c r="J893" s="31" t="s">
        <v>16</v>
      </c>
      <c r="M893" s="32" t="s">
        <v>3193</v>
      </c>
      <c r="N893" s="31" t="s">
        <v>8759</v>
      </c>
    </row>
    <row r="894" spans="1:14" ht="41" customHeight="1" x14ac:dyDescent="0.2">
      <c r="A894" s="31" t="s">
        <v>3194</v>
      </c>
      <c r="B894" s="31" t="s">
        <v>13</v>
      </c>
      <c r="C894" s="33" t="s">
        <v>3195</v>
      </c>
      <c r="D894" s="31" t="s">
        <v>24</v>
      </c>
      <c r="E894" s="31" t="s">
        <v>2872</v>
      </c>
      <c r="F894" s="31" t="s">
        <v>1453</v>
      </c>
      <c r="G894" s="31" t="s">
        <v>3188</v>
      </c>
      <c r="H894" s="32" t="s">
        <v>1466</v>
      </c>
      <c r="I894" s="32" t="s">
        <v>1467</v>
      </c>
      <c r="J894" s="31" t="s">
        <v>670</v>
      </c>
      <c r="K894" s="31" t="s">
        <v>671</v>
      </c>
      <c r="L894" s="31" t="s">
        <v>3190</v>
      </c>
      <c r="M894" s="32" t="s">
        <v>3193</v>
      </c>
      <c r="N894" s="31" t="s">
        <v>8759</v>
      </c>
    </row>
    <row r="895" spans="1:14" ht="41" customHeight="1" x14ac:dyDescent="0.2">
      <c r="A895" s="31" t="s">
        <v>3196</v>
      </c>
      <c r="B895" s="31" t="s">
        <v>13</v>
      </c>
      <c r="C895" s="33" t="s">
        <v>3197</v>
      </c>
      <c r="D895" s="31" t="s">
        <v>24</v>
      </c>
      <c r="E895" s="31" t="s">
        <v>2872</v>
      </c>
      <c r="F895" s="31" t="s">
        <v>1453</v>
      </c>
      <c r="G895" s="31" t="s">
        <v>3188</v>
      </c>
      <c r="H895" s="32" t="s">
        <v>1475</v>
      </c>
      <c r="I895" s="32" t="s">
        <v>1476</v>
      </c>
      <c r="J895" s="31" t="s">
        <v>670</v>
      </c>
      <c r="K895" s="31" t="s">
        <v>671</v>
      </c>
      <c r="L895" s="31" t="s">
        <v>3190</v>
      </c>
      <c r="M895" s="32" t="s">
        <v>3193</v>
      </c>
      <c r="N895" s="31" t="s">
        <v>8759</v>
      </c>
    </row>
    <row r="896" spans="1:14" ht="41" customHeight="1" x14ac:dyDescent="0.2">
      <c r="A896" s="31" t="s">
        <v>3198</v>
      </c>
      <c r="B896" s="31" t="s">
        <v>13</v>
      </c>
      <c r="C896" s="33" t="s">
        <v>3199</v>
      </c>
      <c r="D896" s="31" t="s">
        <v>24</v>
      </c>
      <c r="E896" s="31" t="s">
        <v>2872</v>
      </c>
      <c r="F896" s="31" t="s">
        <v>1453</v>
      </c>
      <c r="G896" s="31" t="s">
        <v>3188</v>
      </c>
      <c r="H896" s="32" t="s">
        <v>1484</v>
      </c>
      <c r="I896" s="32" t="s">
        <v>1485</v>
      </c>
      <c r="J896" s="31" t="s">
        <v>670</v>
      </c>
      <c r="K896" s="31" t="s">
        <v>671</v>
      </c>
      <c r="L896" s="31" t="s">
        <v>3190</v>
      </c>
      <c r="M896" s="32" t="s">
        <v>3193</v>
      </c>
      <c r="N896" s="31" t="s">
        <v>8759</v>
      </c>
    </row>
    <row r="897" spans="1:14" ht="41" customHeight="1" x14ac:dyDescent="0.2">
      <c r="A897" s="31" t="s">
        <v>3200</v>
      </c>
      <c r="B897" s="31" t="s">
        <v>13</v>
      </c>
      <c r="C897" s="33" t="s">
        <v>3201</v>
      </c>
      <c r="D897" s="31" t="s">
        <v>24</v>
      </c>
      <c r="E897" s="31" t="s">
        <v>2872</v>
      </c>
      <c r="F897" s="31" t="s">
        <v>1453</v>
      </c>
      <c r="G897" s="31" t="s">
        <v>3188</v>
      </c>
      <c r="H897" s="32" t="s">
        <v>1493</v>
      </c>
      <c r="I897" s="32" t="s">
        <v>1494</v>
      </c>
      <c r="J897" s="31" t="s">
        <v>670</v>
      </c>
      <c r="K897" s="31" t="s">
        <v>671</v>
      </c>
      <c r="L897" s="31" t="s">
        <v>3190</v>
      </c>
      <c r="M897" s="32" t="s">
        <v>3193</v>
      </c>
      <c r="N897" s="31" t="s">
        <v>8759</v>
      </c>
    </row>
    <row r="898" spans="1:14" ht="41" customHeight="1" x14ac:dyDescent="0.2">
      <c r="A898" s="31" t="s">
        <v>3202</v>
      </c>
      <c r="B898" s="31" t="s">
        <v>13</v>
      </c>
      <c r="C898" s="33" t="s">
        <v>3203</v>
      </c>
      <c r="D898" s="31" t="s">
        <v>24</v>
      </c>
      <c r="E898" s="31" t="s">
        <v>2872</v>
      </c>
      <c r="F898" s="31" t="s">
        <v>1453</v>
      </c>
      <c r="G898" s="31" t="s">
        <v>3188</v>
      </c>
      <c r="H898" s="32" t="s">
        <v>1502</v>
      </c>
      <c r="I898" s="32" t="s">
        <v>1503</v>
      </c>
      <c r="J898" s="31" t="s">
        <v>670</v>
      </c>
      <c r="K898" s="31" t="s">
        <v>671</v>
      </c>
      <c r="L898" s="31" t="s">
        <v>3190</v>
      </c>
      <c r="M898" s="32" t="s">
        <v>3193</v>
      </c>
      <c r="N898" s="31" t="s">
        <v>8759</v>
      </c>
    </row>
    <row r="899" spans="1:14" ht="41" customHeight="1" x14ac:dyDescent="0.2">
      <c r="A899" s="31" t="s">
        <v>3204</v>
      </c>
      <c r="B899" s="31" t="s">
        <v>13</v>
      </c>
      <c r="C899" s="33" t="s">
        <v>3205</v>
      </c>
      <c r="D899" s="31" t="s">
        <v>24</v>
      </c>
      <c r="E899" s="31" t="s">
        <v>2872</v>
      </c>
      <c r="F899" s="31" t="s">
        <v>1453</v>
      </c>
      <c r="G899" s="31" t="s">
        <v>3188</v>
      </c>
      <c r="H899" s="32" t="s">
        <v>1511</v>
      </c>
      <c r="I899" s="32" t="s">
        <v>1512</v>
      </c>
      <c r="J899" s="31" t="s">
        <v>670</v>
      </c>
      <c r="K899" s="31" t="s">
        <v>671</v>
      </c>
      <c r="L899" s="31" t="s">
        <v>3190</v>
      </c>
      <c r="M899" s="32" t="s">
        <v>3193</v>
      </c>
      <c r="N899" s="31" t="s">
        <v>8759</v>
      </c>
    </row>
    <row r="900" spans="1:14" ht="41" customHeight="1" x14ac:dyDescent="0.2">
      <c r="A900" s="31" t="s">
        <v>3206</v>
      </c>
      <c r="B900" s="31" t="s">
        <v>13</v>
      </c>
      <c r="C900" s="33" t="s">
        <v>3207</v>
      </c>
      <c r="D900" s="31" t="s">
        <v>24</v>
      </c>
      <c r="E900" s="31" t="s">
        <v>2872</v>
      </c>
      <c r="F900" s="31" t="s">
        <v>1453</v>
      </c>
      <c r="G900" s="31" t="s">
        <v>3188</v>
      </c>
      <c r="H900" s="32" t="s">
        <v>1520</v>
      </c>
      <c r="I900" s="32" t="s">
        <v>1521</v>
      </c>
      <c r="J900" s="31" t="s">
        <v>670</v>
      </c>
      <c r="K900" s="31" t="s">
        <v>671</v>
      </c>
      <c r="L900" s="31" t="s">
        <v>3190</v>
      </c>
      <c r="M900" s="32" t="s">
        <v>3193</v>
      </c>
      <c r="N900" s="31" t="s">
        <v>8759</v>
      </c>
    </row>
    <row r="901" spans="1:14" ht="41" customHeight="1" x14ac:dyDescent="0.2">
      <c r="A901" s="31" t="s">
        <v>3208</v>
      </c>
      <c r="B901" s="31" t="s">
        <v>13</v>
      </c>
      <c r="C901" s="33" t="s">
        <v>3209</v>
      </c>
      <c r="D901" s="31" t="s">
        <v>24</v>
      </c>
      <c r="E901" s="31" t="s">
        <v>2872</v>
      </c>
      <c r="F901" s="31" t="s">
        <v>1453</v>
      </c>
      <c r="G901" s="31" t="s">
        <v>3188</v>
      </c>
      <c r="H901" s="32" t="s">
        <v>1529</v>
      </c>
      <c r="I901" s="32" t="s">
        <v>1530</v>
      </c>
      <c r="J901" s="31" t="s">
        <v>670</v>
      </c>
      <c r="K901" s="31" t="s">
        <v>671</v>
      </c>
      <c r="L901" s="31" t="s">
        <v>3190</v>
      </c>
      <c r="M901" s="32" t="s">
        <v>3193</v>
      </c>
      <c r="N901" s="31" t="s">
        <v>8759</v>
      </c>
    </row>
    <row r="902" spans="1:14" ht="41" customHeight="1" x14ac:dyDescent="0.2">
      <c r="A902" s="31" t="s">
        <v>3210</v>
      </c>
      <c r="B902" s="31" t="s">
        <v>13</v>
      </c>
      <c r="C902" s="33" t="s">
        <v>3211</v>
      </c>
      <c r="D902" s="31" t="s">
        <v>24</v>
      </c>
      <c r="E902" s="31" t="s">
        <v>2872</v>
      </c>
      <c r="F902" s="31" t="s">
        <v>1453</v>
      </c>
      <c r="G902" s="31" t="s">
        <v>3188</v>
      </c>
      <c r="H902" s="32" t="s">
        <v>1538</v>
      </c>
      <c r="I902" s="32" t="s">
        <v>1539</v>
      </c>
      <c r="J902" s="31" t="s">
        <v>670</v>
      </c>
      <c r="K902" s="31" t="s">
        <v>671</v>
      </c>
      <c r="L902" s="31" t="s">
        <v>3190</v>
      </c>
      <c r="M902" s="32" t="s">
        <v>3193</v>
      </c>
      <c r="N902" s="31" t="s">
        <v>8759</v>
      </c>
    </row>
    <row r="903" spans="1:14" ht="41" customHeight="1" x14ac:dyDescent="0.2">
      <c r="A903" s="31" t="s">
        <v>3212</v>
      </c>
      <c r="B903" s="31" t="s">
        <v>13</v>
      </c>
      <c r="C903" s="33" t="s">
        <v>3213</v>
      </c>
      <c r="D903" s="31" t="s">
        <v>24</v>
      </c>
      <c r="E903" s="31" t="s">
        <v>2872</v>
      </c>
      <c r="F903" s="31" t="s">
        <v>1453</v>
      </c>
      <c r="G903" s="31" t="s">
        <v>3188</v>
      </c>
      <c r="H903" s="32" t="s">
        <v>1547</v>
      </c>
      <c r="I903" s="32" t="s">
        <v>1548</v>
      </c>
      <c r="J903" s="31" t="s">
        <v>670</v>
      </c>
      <c r="K903" s="31" t="s">
        <v>671</v>
      </c>
      <c r="L903" s="31" t="s">
        <v>3190</v>
      </c>
      <c r="M903" s="32" t="s">
        <v>3193</v>
      </c>
      <c r="N903" s="31" t="s">
        <v>8759</v>
      </c>
    </row>
    <row r="904" spans="1:14" ht="41" customHeight="1" x14ac:dyDescent="0.2">
      <c r="A904" s="31" t="s">
        <v>3214</v>
      </c>
      <c r="B904" s="31" t="s">
        <v>13</v>
      </c>
      <c r="C904" s="33" t="s">
        <v>3215</v>
      </c>
      <c r="D904" s="31" t="s">
        <v>24</v>
      </c>
      <c r="E904" s="31" t="s">
        <v>2872</v>
      </c>
      <c r="F904" s="31" t="s">
        <v>1453</v>
      </c>
      <c r="G904" s="31" t="s">
        <v>3188</v>
      </c>
      <c r="H904" s="32" t="s">
        <v>1556</v>
      </c>
      <c r="I904" s="32" t="s">
        <v>3173</v>
      </c>
      <c r="J904" s="31" t="s">
        <v>670</v>
      </c>
      <c r="K904" s="31" t="s">
        <v>671</v>
      </c>
      <c r="L904" s="31" t="s">
        <v>3190</v>
      </c>
      <c r="M904" s="32" t="s">
        <v>3193</v>
      </c>
      <c r="N904" s="31" t="s">
        <v>8759</v>
      </c>
    </row>
    <row r="905" spans="1:14" ht="41" customHeight="1" x14ac:dyDescent="0.2">
      <c r="A905" s="31" t="s">
        <v>3216</v>
      </c>
      <c r="B905" s="31" t="s">
        <v>13</v>
      </c>
      <c r="C905" s="33" t="s">
        <v>3217</v>
      </c>
      <c r="D905" s="31" t="s">
        <v>24</v>
      </c>
      <c r="E905" s="31" t="s">
        <v>2872</v>
      </c>
      <c r="F905" s="31" t="s">
        <v>1453</v>
      </c>
      <c r="G905" s="31" t="s">
        <v>3188</v>
      </c>
      <c r="H905" s="32" t="s">
        <v>1565</v>
      </c>
      <c r="I905" s="32" t="s">
        <v>1683</v>
      </c>
      <c r="J905" s="31" t="s">
        <v>670</v>
      </c>
      <c r="K905" s="31" t="s">
        <v>671</v>
      </c>
      <c r="L905" s="31" t="s">
        <v>3190</v>
      </c>
      <c r="M905" s="32" t="s">
        <v>3193</v>
      </c>
      <c r="N905" s="31" t="s">
        <v>8759</v>
      </c>
    </row>
    <row r="906" spans="1:14" ht="41" customHeight="1" x14ac:dyDescent="0.2">
      <c r="A906" s="31" t="s">
        <v>3218</v>
      </c>
      <c r="B906" s="31" t="s">
        <v>13</v>
      </c>
      <c r="C906" s="33" t="s">
        <v>3219</v>
      </c>
      <c r="D906" s="31" t="s">
        <v>24</v>
      </c>
      <c r="E906" s="31" t="s">
        <v>2872</v>
      </c>
      <c r="F906" s="31" t="s">
        <v>1453</v>
      </c>
      <c r="G906" s="31" t="s">
        <v>3188</v>
      </c>
      <c r="H906" s="32" t="s">
        <v>1575</v>
      </c>
      <c r="I906" s="32" t="s">
        <v>1691</v>
      </c>
      <c r="J906" s="31" t="s">
        <v>670</v>
      </c>
      <c r="K906" s="31" t="s">
        <v>671</v>
      </c>
      <c r="L906" s="31" t="s">
        <v>3190</v>
      </c>
      <c r="M906" s="32" t="s">
        <v>3193</v>
      </c>
      <c r="N906" s="31" t="s">
        <v>8759</v>
      </c>
    </row>
    <row r="907" spans="1:14" ht="41" customHeight="1" x14ac:dyDescent="0.2">
      <c r="A907" s="31" t="s">
        <v>3220</v>
      </c>
      <c r="B907" s="31" t="s">
        <v>13</v>
      </c>
      <c r="C907" s="33" t="s">
        <v>3221</v>
      </c>
      <c r="D907" s="31" t="s">
        <v>24</v>
      </c>
      <c r="E907" s="31" t="s">
        <v>2872</v>
      </c>
      <c r="F907" s="31" t="s">
        <v>1453</v>
      </c>
      <c r="G907" s="31" t="s">
        <v>3188</v>
      </c>
      <c r="H907" s="32" t="s">
        <v>1584</v>
      </c>
      <c r="I907" s="32" t="s">
        <v>3018</v>
      </c>
      <c r="J907" s="31" t="s">
        <v>670</v>
      </c>
      <c r="K907" s="31" t="s">
        <v>671</v>
      </c>
      <c r="L907" s="31" t="s">
        <v>3190</v>
      </c>
      <c r="M907" s="32" t="s">
        <v>3193</v>
      </c>
      <c r="N907" s="31" t="s">
        <v>8759</v>
      </c>
    </row>
    <row r="908" spans="1:14" ht="41" customHeight="1" x14ac:dyDescent="0.2">
      <c r="A908" s="31" t="s">
        <v>3222</v>
      </c>
      <c r="B908" s="31" t="s">
        <v>13</v>
      </c>
      <c r="C908" s="33" t="s">
        <v>3223</v>
      </c>
      <c r="D908" s="31" t="s">
        <v>24</v>
      </c>
      <c r="E908" s="31" t="s">
        <v>2872</v>
      </c>
      <c r="F908" s="31" t="s">
        <v>1453</v>
      </c>
      <c r="G908" s="31" t="s">
        <v>3188</v>
      </c>
      <c r="H908" s="32" t="s">
        <v>698</v>
      </c>
      <c r="I908" s="32" t="s">
        <v>1593</v>
      </c>
      <c r="J908" s="31" t="s">
        <v>670</v>
      </c>
      <c r="K908" s="31" t="s">
        <v>671</v>
      </c>
      <c r="L908" s="31" t="s">
        <v>3190</v>
      </c>
      <c r="M908" s="32" t="s">
        <v>3193</v>
      </c>
      <c r="N908" s="31" t="s">
        <v>8759</v>
      </c>
    </row>
    <row r="909" spans="1:14" ht="41" customHeight="1" x14ac:dyDescent="0.2">
      <c r="A909" s="31" t="s">
        <v>3224</v>
      </c>
      <c r="B909" s="31" t="s">
        <v>13</v>
      </c>
      <c r="C909" s="33" t="s">
        <v>3225</v>
      </c>
      <c r="D909" s="31" t="s">
        <v>1279</v>
      </c>
      <c r="E909" s="31" t="s">
        <v>2872</v>
      </c>
      <c r="F909" s="31" t="s">
        <v>1453</v>
      </c>
      <c r="G909" s="31" t="s">
        <v>3188</v>
      </c>
      <c r="H909" s="32" t="s">
        <v>3226</v>
      </c>
      <c r="J909" s="31" t="s">
        <v>16</v>
      </c>
      <c r="M909" s="32" t="s">
        <v>3227</v>
      </c>
      <c r="N909" s="31" t="s">
        <v>8759</v>
      </c>
    </row>
    <row r="910" spans="1:14" ht="41" customHeight="1" x14ac:dyDescent="0.2">
      <c r="A910" s="31" t="s">
        <v>3228</v>
      </c>
      <c r="B910" s="31" t="s">
        <v>13</v>
      </c>
      <c r="C910" s="33" t="s">
        <v>3229</v>
      </c>
      <c r="D910" s="31" t="s">
        <v>24</v>
      </c>
      <c r="E910" s="31" t="s">
        <v>2872</v>
      </c>
      <c r="F910" s="31" t="s">
        <v>1453</v>
      </c>
      <c r="G910" s="31" t="s">
        <v>3230</v>
      </c>
      <c r="H910" s="32" t="s">
        <v>3231</v>
      </c>
      <c r="I910" s="32" t="s">
        <v>3232</v>
      </c>
      <c r="J910" s="31" t="s">
        <v>28</v>
      </c>
      <c r="K910" s="31" t="s">
        <v>185</v>
      </c>
      <c r="M910" s="32" t="s">
        <v>32</v>
      </c>
      <c r="N910" s="31" t="s">
        <v>8759</v>
      </c>
    </row>
    <row r="911" spans="1:14" ht="41" customHeight="1" x14ac:dyDescent="0.2">
      <c r="A911" s="31" t="s">
        <v>3233</v>
      </c>
      <c r="B911" s="31" t="s">
        <v>13</v>
      </c>
      <c r="C911" s="33" t="s">
        <v>3234</v>
      </c>
      <c r="D911" s="31" t="s">
        <v>663</v>
      </c>
      <c r="E911" s="31" t="s">
        <v>2872</v>
      </c>
      <c r="F911" s="31" t="s">
        <v>1453</v>
      </c>
      <c r="G911" s="31" t="s">
        <v>3230</v>
      </c>
      <c r="H911" s="32" t="s">
        <v>3235</v>
      </c>
      <c r="J911" s="31" t="s">
        <v>16</v>
      </c>
      <c r="M911" s="32" t="s">
        <v>3236</v>
      </c>
      <c r="N911" s="31" t="s">
        <v>8759</v>
      </c>
    </row>
    <row r="912" spans="1:14" ht="41" customHeight="1" x14ac:dyDescent="0.2">
      <c r="A912" s="31" t="s">
        <v>3237</v>
      </c>
      <c r="B912" s="31" t="s">
        <v>13</v>
      </c>
      <c r="C912" s="33" t="s">
        <v>3238</v>
      </c>
      <c r="D912" s="31" t="s">
        <v>24</v>
      </c>
      <c r="E912" s="31" t="s">
        <v>2872</v>
      </c>
      <c r="F912" s="31" t="s">
        <v>1453</v>
      </c>
      <c r="G912" s="31" t="s">
        <v>3230</v>
      </c>
      <c r="H912" s="32" t="s">
        <v>1466</v>
      </c>
      <c r="I912" s="32" t="s">
        <v>1467</v>
      </c>
      <c r="J912" s="31" t="s">
        <v>670</v>
      </c>
      <c r="K912" s="31" t="s">
        <v>671</v>
      </c>
      <c r="L912" s="31" t="s">
        <v>3233</v>
      </c>
      <c r="M912" s="32" t="s">
        <v>3236</v>
      </c>
      <c r="N912" s="31" t="s">
        <v>8759</v>
      </c>
    </row>
    <row r="913" spans="1:14" ht="41" customHeight="1" x14ac:dyDescent="0.2">
      <c r="A913" s="31" t="s">
        <v>3239</v>
      </c>
      <c r="B913" s="31" t="s">
        <v>13</v>
      </c>
      <c r="C913" s="33" t="s">
        <v>3240</v>
      </c>
      <c r="D913" s="31" t="s">
        <v>24</v>
      </c>
      <c r="E913" s="31" t="s">
        <v>2872</v>
      </c>
      <c r="F913" s="31" t="s">
        <v>1453</v>
      </c>
      <c r="G913" s="31" t="s">
        <v>3230</v>
      </c>
      <c r="H913" s="32" t="s">
        <v>1475</v>
      </c>
      <c r="I913" s="32" t="s">
        <v>1476</v>
      </c>
      <c r="J913" s="31" t="s">
        <v>670</v>
      </c>
      <c r="K913" s="31" t="s">
        <v>671</v>
      </c>
      <c r="L913" s="31" t="s">
        <v>3233</v>
      </c>
      <c r="M913" s="32" t="s">
        <v>3236</v>
      </c>
      <c r="N913" s="31" t="s">
        <v>8759</v>
      </c>
    </row>
    <row r="914" spans="1:14" ht="41" customHeight="1" x14ac:dyDescent="0.2">
      <c r="A914" s="31" t="s">
        <v>3241</v>
      </c>
      <c r="B914" s="31" t="s">
        <v>13</v>
      </c>
      <c r="C914" s="33" t="s">
        <v>3242</v>
      </c>
      <c r="D914" s="31" t="s">
        <v>24</v>
      </c>
      <c r="E914" s="31" t="s">
        <v>2872</v>
      </c>
      <c r="F914" s="31" t="s">
        <v>1453</v>
      </c>
      <c r="G914" s="31" t="s">
        <v>3230</v>
      </c>
      <c r="H914" s="32" t="s">
        <v>1484</v>
      </c>
      <c r="I914" s="32" t="s">
        <v>1485</v>
      </c>
      <c r="J914" s="31" t="s">
        <v>670</v>
      </c>
      <c r="K914" s="31" t="s">
        <v>671</v>
      </c>
      <c r="L914" s="31" t="s">
        <v>3233</v>
      </c>
      <c r="M914" s="32" t="s">
        <v>3236</v>
      </c>
      <c r="N914" s="31" t="s">
        <v>8759</v>
      </c>
    </row>
    <row r="915" spans="1:14" ht="41" customHeight="1" x14ac:dyDescent="0.2">
      <c r="A915" s="31" t="s">
        <v>3243</v>
      </c>
      <c r="B915" s="31" t="s">
        <v>13</v>
      </c>
      <c r="C915" s="33" t="s">
        <v>3244</v>
      </c>
      <c r="D915" s="31" t="s">
        <v>24</v>
      </c>
      <c r="E915" s="31" t="s">
        <v>2872</v>
      </c>
      <c r="F915" s="31" t="s">
        <v>1453</v>
      </c>
      <c r="G915" s="31" t="s">
        <v>3230</v>
      </c>
      <c r="H915" s="32" t="s">
        <v>1493</v>
      </c>
      <c r="I915" s="32" t="s">
        <v>1494</v>
      </c>
      <c r="J915" s="31" t="s">
        <v>670</v>
      </c>
      <c r="K915" s="31" t="s">
        <v>671</v>
      </c>
      <c r="L915" s="31" t="s">
        <v>3233</v>
      </c>
      <c r="M915" s="32" t="s">
        <v>3236</v>
      </c>
      <c r="N915" s="31" t="s">
        <v>8759</v>
      </c>
    </row>
    <row r="916" spans="1:14" ht="41" customHeight="1" x14ac:dyDescent="0.2">
      <c r="A916" s="31" t="s">
        <v>3245</v>
      </c>
      <c r="B916" s="31" t="s">
        <v>13</v>
      </c>
      <c r="C916" s="33" t="s">
        <v>3246</v>
      </c>
      <c r="D916" s="31" t="s">
        <v>24</v>
      </c>
      <c r="E916" s="31" t="s">
        <v>2872</v>
      </c>
      <c r="F916" s="31" t="s">
        <v>1453</v>
      </c>
      <c r="G916" s="31" t="s">
        <v>3230</v>
      </c>
      <c r="H916" s="32" t="s">
        <v>1502</v>
      </c>
      <c r="I916" s="32" t="s">
        <v>1503</v>
      </c>
      <c r="J916" s="31" t="s">
        <v>670</v>
      </c>
      <c r="K916" s="31" t="s">
        <v>671</v>
      </c>
      <c r="L916" s="31" t="s">
        <v>3233</v>
      </c>
      <c r="M916" s="32" t="s">
        <v>3236</v>
      </c>
      <c r="N916" s="31" t="s">
        <v>8759</v>
      </c>
    </row>
    <row r="917" spans="1:14" ht="41" customHeight="1" x14ac:dyDescent="0.2">
      <c r="A917" s="31" t="s">
        <v>3247</v>
      </c>
      <c r="B917" s="31" t="s">
        <v>13</v>
      </c>
      <c r="C917" s="33" t="s">
        <v>3248</v>
      </c>
      <c r="D917" s="31" t="s">
        <v>24</v>
      </c>
      <c r="E917" s="31" t="s">
        <v>2872</v>
      </c>
      <c r="F917" s="31" t="s">
        <v>1453</v>
      </c>
      <c r="G917" s="31" t="s">
        <v>3230</v>
      </c>
      <c r="H917" s="32" t="s">
        <v>1511</v>
      </c>
      <c r="I917" s="32" t="s">
        <v>1512</v>
      </c>
      <c r="J917" s="31" t="s">
        <v>670</v>
      </c>
      <c r="K917" s="31" t="s">
        <v>671</v>
      </c>
      <c r="L917" s="31" t="s">
        <v>3233</v>
      </c>
      <c r="M917" s="32" t="s">
        <v>3236</v>
      </c>
      <c r="N917" s="31" t="s">
        <v>8759</v>
      </c>
    </row>
    <row r="918" spans="1:14" ht="41" customHeight="1" x14ac:dyDescent="0.2">
      <c r="A918" s="31" t="s">
        <v>3249</v>
      </c>
      <c r="B918" s="31" t="s">
        <v>13</v>
      </c>
      <c r="C918" s="33" t="s">
        <v>3250</v>
      </c>
      <c r="D918" s="31" t="s">
        <v>24</v>
      </c>
      <c r="E918" s="31" t="s">
        <v>2872</v>
      </c>
      <c r="F918" s="31" t="s">
        <v>1453</v>
      </c>
      <c r="G918" s="31" t="s">
        <v>3230</v>
      </c>
      <c r="H918" s="32" t="s">
        <v>1520</v>
      </c>
      <c r="I918" s="32" t="s">
        <v>1521</v>
      </c>
      <c r="J918" s="31" t="s">
        <v>670</v>
      </c>
      <c r="K918" s="31" t="s">
        <v>671</v>
      </c>
      <c r="L918" s="31" t="s">
        <v>3233</v>
      </c>
      <c r="M918" s="32" t="s">
        <v>3236</v>
      </c>
      <c r="N918" s="31" t="s">
        <v>8759</v>
      </c>
    </row>
    <row r="919" spans="1:14" ht="41" customHeight="1" x14ac:dyDescent="0.2">
      <c r="A919" s="31" t="s">
        <v>3251</v>
      </c>
      <c r="B919" s="31" t="s">
        <v>13</v>
      </c>
      <c r="C919" s="33" t="s">
        <v>3252</v>
      </c>
      <c r="D919" s="31" t="s">
        <v>24</v>
      </c>
      <c r="E919" s="31" t="s">
        <v>2872</v>
      </c>
      <c r="F919" s="31" t="s">
        <v>1453</v>
      </c>
      <c r="G919" s="31" t="s">
        <v>3230</v>
      </c>
      <c r="H919" s="32" t="s">
        <v>1529</v>
      </c>
      <c r="I919" s="32" t="s">
        <v>1530</v>
      </c>
      <c r="J919" s="31" t="s">
        <v>670</v>
      </c>
      <c r="K919" s="31" t="s">
        <v>671</v>
      </c>
      <c r="L919" s="31" t="s">
        <v>3233</v>
      </c>
      <c r="M919" s="32" t="s">
        <v>3236</v>
      </c>
      <c r="N919" s="31" t="s">
        <v>8759</v>
      </c>
    </row>
    <row r="920" spans="1:14" ht="41" customHeight="1" x14ac:dyDescent="0.2">
      <c r="A920" s="31" t="s">
        <v>3253</v>
      </c>
      <c r="B920" s="31" t="s">
        <v>13</v>
      </c>
      <c r="C920" s="33" t="s">
        <v>3254</v>
      </c>
      <c r="D920" s="31" t="s">
        <v>24</v>
      </c>
      <c r="E920" s="31" t="s">
        <v>2872</v>
      </c>
      <c r="F920" s="31" t="s">
        <v>1453</v>
      </c>
      <c r="G920" s="31" t="s">
        <v>3230</v>
      </c>
      <c r="H920" s="32" t="s">
        <v>1538</v>
      </c>
      <c r="I920" s="32" t="s">
        <v>1539</v>
      </c>
      <c r="J920" s="31" t="s">
        <v>670</v>
      </c>
      <c r="K920" s="31" t="s">
        <v>671</v>
      </c>
      <c r="L920" s="31" t="s">
        <v>3233</v>
      </c>
      <c r="M920" s="32" t="s">
        <v>3236</v>
      </c>
      <c r="N920" s="31" t="s">
        <v>8759</v>
      </c>
    </row>
    <row r="921" spans="1:14" ht="41" customHeight="1" x14ac:dyDescent="0.2">
      <c r="A921" s="31" t="s">
        <v>3255</v>
      </c>
      <c r="B921" s="31" t="s">
        <v>13</v>
      </c>
      <c r="C921" s="33" t="s">
        <v>3256</v>
      </c>
      <c r="D921" s="31" t="s">
        <v>24</v>
      </c>
      <c r="E921" s="31" t="s">
        <v>2872</v>
      </c>
      <c r="F921" s="31" t="s">
        <v>1453</v>
      </c>
      <c r="G921" s="31" t="s">
        <v>3230</v>
      </c>
      <c r="H921" s="32" t="s">
        <v>1547</v>
      </c>
      <c r="I921" s="32" t="s">
        <v>1548</v>
      </c>
      <c r="J921" s="31" t="s">
        <v>670</v>
      </c>
      <c r="K921" s="31" t="s">
        <v>671</v>
      </c>
      <c r="L921" s="31" t="s">
        <v>3233</v>
      </c>
      <c r="M921" s="32" t="s">
        <v>3236</v>
      </c>
      <c r="N921" s="31" t="s">
        <v>8759</v>
      </c>
    </row>
    <row r="922" spans="1:14" ht="41" customHeight="1" x14ac:dyDescent="0.2">
      <c r="A922" s="31" t="s">
        <v>3257</v>
      </c>
      <c r="B922" s="31" t="s">
        <v>13</v>
      </c>
      <c r="C922" s="33" t="s">
        <v>3258</v>
      </c>
      <c r="D922" s="31" t="s">
        <v>24</v>
      </c>
      <c r="E922" s="31" t="s">
        <v>2872</v>
      </c>
      <c r="F922" s="31" t="s">
        <v>1453</v>
      </c>
      <c r="G922" s="31" t="s">
        <v>3230</v>
      </c>
      <c r="H922" s="32" t="s">
        <v>1556</v>
      </c>
      <c r="I922" s="32" t="s">
        <v>3173</v>
      </c>
      <c r="J922" s="31" t="s">
        <v>670</v>
      </c>
      <c r="K922" s="31" t="s">
        <v>671</v>
      </c>
      <c r="L922" s="31" t="s">
        <v>3233</v>
      </c>
      <c r="M922" s="32" t="s">
        <v>3236</v>
      </c>
      <c r="N922" s="31" t="s">
        <v>8759</v>
      </c>
    </row>
    <row r="923" spans="1:14" ht="41" customHeight="1" x14ac:dyDescent="0.2">
      <c r="A923" s="31" t="s">
        <v>3259</v>
      </c>
      <c r="B923" s="31" t="s">
        <v>13</v>
      </c>
      <c r="C923" s="33" t="s">
        <v>3260</v>
      </c>
      <c r="D923" s="31" t="s">
        <v>24</v>
      </c>
      <c r="E923" s="31" t="s">
        <v>2872</v>
      </c>
      <c r="F923" s="31" t="s">
        <v>1453</v>
      </c>
      <c r="G923" s="31" t="s">
        <v>3230</v>
      </c>
      <c r="H923" s="32" t="s">
        <v>1565</v>
      </c>
      <c r="I923" s="32" t="s">
        <v>1683</v>
      </c>
      <c r="J923" s="31" t="s">
        <v>670</v>
      </c>
      <c r="K923" s="31" t="s">
        <v>671</v>
      </c>
      <c r="L923" s="31" t="s">
        <v>3233</v>
      </c>
      <c r="M923" s="32" t="s">
        <v>3236</v>
      </c>
      <c r="N923" s="31" t="s">
        <v>8759</v>
      </c>
    </row>
    <row r="924" spans="1:14" ht="41" customHeight="1" x14ac:dyDescent="0.2">
      <c r="A924" s="31" t="s">
        <v>3261</v>
      </c>
      <c r="B924" s="31" t="s">
        <v>13</v>
      </c>
      <c r="C924" s="33" t="s">
        <v>3262</v>
      </c>
      <c r="D924" s="31" t="s">
        <v>24</v>
      </c>
      <c r="E924" s="31" t="s">
        <v>2872</v>
      </c>
      <c r="F924" s="31" t="s">
        <v>1453</v>
      </c>
      <c r="G924" s="31" t="s">
        <v>3230</v>
      </c>
      <c r="H924" s="32" t="s">
        <v>1575</v>
      </c>
      <c r="I924" s="32" t="s">
        <v>1576</v>
      </c>
      <c r="J924" s="31" t="s">
        <v>670</v>
      </c>
      <c r="K924" s="31" t="s">
        <v>671</v>
      </c>
      <c r="L924" s="31" t="s">
        <v>3233</v>
      </c>
      <c r="M924" s="32" t="s">
        <v>3236</v>
      </c>
      <c r="N924" s="31" t="s">
        <v>8759</v>
      </c>
    </row>
    <row r="925" spans="1:14" ht="41" customHeight="1" x14ac:dyDescent="0.2">
      <c r="A925" s="31" t="s">
        <v>3263</v>
      </c>
      <c r="B925" s="31" t="s">
        <v>13</v>
      </c>
      <c r="C925" s="33" t="s">
        <v>3264</v>
      </c>
      <c r="D925" s="31" t="s">
        <v>24</v>
      </c>
      <c r="E925" s="31" t="s">
        <v>2872</v>
      </c>
      <c r="F925" s="31" t="s">
        <v>1453</v>
      </c>
      <c r="G925" s="31" t="s">
        <v>3230</v>
      </c>
      <c r="H925" s="32" t="s">
        <v>1584</v>
      </c>
      <c r="I925" s="32" t="s">
        <v>3265</v>
      </c>
      <c r="J925" s="31" t="s">
        <v>670</v>
      </c>
      <c r="K925" s="31" t="s">
        <v>671</v>
      </c>
      <c r="L925" s="31" t="s">
        <v>3233</v>
      </c>
      <c r="M925" s="32" t="s">
        <v>3236</v>
      </c>
      <c r="N925" s="31" t="s">
        <v>8759</v>
      </c>
    </row>
    <row r="926" spans="1:14" ht="41" customHeight="1" x14ac:dyDescent="0.2">
      <c r="A926" s="31" t="s">
        <v>3266</v>
      </c>
      <c r="B926" s="31" t="s">
        <v>13</v>
      </c>
      <c r="C926" s="33" t="s">
        <v>3267</v>
      </c>
      <c r="D926" s="31" t="s">
        <v>24</v>
      </c>
      <c r="E926" s="31" t="s">
        <v>2872</v>
      </c>
      <c r="F926" s="31" t="s">
        <v>1453</v>
      </c>
      <c r="G926" s="31" t="s">
        <v>3230</v>
      </c>
      <c r="H926" s="32" t="s">
        <v>698</v>
      </c>
      <c r="I926" s="32" t="s">
        <v>1593</v>
      </c>
      <c r="J926" s="31" t="s">
        <v>670</v>
      </c>
      <c r="K926" s="31" t="s">
        <v>671</v>
      </c>
      <c r="L926" s="31" t="s">
        <v>3233</v>
      </c>
      <c r="M926" s="32" t="s">
        <v>3236</v>
      </c>
      <c r="N926" s="31" t="s">
        <v>8759</v>
      </c>
    </row>
    <row r="927" spans="1:14" ht="41" customHeight="1" x14ac:dyDescent="0.2">
      <c r="A927" s="31" t="s">
        <v>3268</v>
      </c>
      <c r="B927" s="31" t="s">
        <v>13</v>
      </c>
      <c r="C927" s="33" t="s">
        <v>3269</v>
      </c>
      <c r="D927" s="31" t="s">
        <v>1279</v>
      </c>
      <c r="E927" s="31" t="s">
        <v>2872</v>
      </c>
      <c r="F927" s="31" t="s">
        <v>1453</v>
      </c>
      <c r="G927" s="31" t="s">
        <v>3230</v>
      </c>
      <c r="H927" s="32" t="s">
        <v>3270</v>
      </c>
      <c r="J927" s="31" t="s">
        <v>16</v>
      </c>
      <c r="M927" s="32" t="s">
        <v>3271</v>
      </c>
      <c r="N927" s="31" t="s">
        <v>8759</v>
      </c>
    </row>
    <row r="928" spans="1:14" ht="41" customHeight="1" x14ac:dyDescent="0.2">
      <c r="A928" s="31" t="s">
        <v>3272</v>
      </c>
      <c r="B928" s="31" t="s">
        <v>13</v>
      </c>
      <c r="C928" s="33" t="s">
        <v>3273</v>
      </c>
      <c r="D928" s="31" t="s">
        <v>663</v>
      </c>
      <c r="E928" s="31" t="s">
        <v>2872</v>
      </c>
      <c r="F928" s="31" t="s">
        <v>1453</v>
      </c>
      <c r="G928" s="31" t="s">
        <v>1716</v>
      </c>
      <c r="H928" s="32" t="s">
        <v>3274</v>
      </c>
      <c r="I928" s="32" t="s">
        <v>3275</v>
      </c>
      <c r="J928" s="31" t="s">
        <v>16</v>
      </c>
      <c r="M928" s="32" t="s">
        <v>32</v>
      </c>
      <c r="N928" s="31" t="s">
        <v>8759</v>
      </c>
    </row>
    <row r="929" spans="1:14" ht="41" customHeight="1" x14ac:dyDescent="0.2">
      <c r="A929" s="31" t="s">
        <v>3276</v>
      </c>
      <c r="B929" s="31" t="s">
        <v>13</v>
      </c>
      <c r="C929" s="33" t="s">
        <v>3277</v>
      </c>
      <c r="D929" s="31" t="s">
        <v>24</v>
      </c>
      <c r="E929" s="31" t="s">
        <v>2872</v>
      </c>
      <c r="F929" s="31" t="s">
        <v>1453</v>
      </c>
      <c r="G929" s="31" t="s">
        <v>1716</v>
      </c>
      <c r="H929" s="32" t="s">
        <v>3278</v>
      </c>
      <c r="I929" s="32" t="s">
        <v>3279</v>
      </c>
      <c r="J929" s="31" t="s">
        <v>670</v>
      </c>
      <c r="K929" s="31" t="s">
        <v>671</v>
      </c>
      <c r="L929" s="31" t="s">
        <v>3272</v>
      </c>
      <c r="M929" s="32" t="s">
        <v>32</v>
      </c>
      <c r="N929" s="31" t="s">
        <v>8759</v>
      </c>
    </row>
    <row r="930" spans="1:14" ht="41" customHeight="1" x14ac:dyDescent="0.2">
      <c r="A930" s="31" t="s">
        <v>3280</v>
      </c>
      <c r="B930" s="31" t="s">
        <v>13</v>
      </c>
      <c r="C930" s="33" t="s">
        <v>3281</v>
      </c>
      <c r="D930" s="31" t="s">
        <v>24</v>
      </c>
      <c r="E930" s="31" t="s">
        <v>2872</v>
      </c>
      <c r="F930" s="31" t="s">
        <v>1453</v>
      </c>
      <c r="G930" s="31" t="s">
        <v>1716</v>
      </c>
      <c r="H930" s="32" t="s">
        <v>3282</v>
      </c>
      <c r="I930" s="32" t="s">
        <v>3283</v>
      </c>
      <c r="J930" s="31" t="s">
        <v>670</v>
      </c>
      <c r="K930" s="31" t="s">
        <v>671</v>
      </c>
      <c r="L930" s="31" t="s">
        <v>3272</v>
      </c>
      <c r="M930" s="32" t="s">
        <v>32</v>
      </c>
      <c r="N930" s="31" t="s">
        <v>8759</v>
      </c>
    </row>
    <row r="931" spans="1:14" ht="41" customHeight="1" x14ac:dyDescent="0.2">
      <c r="A931" s="31" t="s">
        <v>3284</v>
      </c>
      <c r="B931" s="31" t="s">
        <v>13</v>
      </c>
      <c r="C931" s="33" t="s">
        <v>3285</v>
      </c>
      <c r="D931" s="31" t="s">
        <v>24</v>
      </c>
      <c r="E931" s="31" t="s">
        <v>2872</v>
      </c>
      <c r="F931" s="31" t="s">
        <v>1453</v>
      </c>
      <c r="G931" s="31" t="s">
        <v>1716</v>
      </c>
      <c r="H931" s="32" t="s">
        <v>2310</v>
      </c>
      <c r="I931" s="32" t="s">
        <v>3286</v>
      </c>
      <c r="J931" s="31" t="s">
        <v>670</v>
      </c>
      <c r="K931" s="31" t="s">
        <v>671</v>
      </c>
      <c r="L931" s="31" t="s">
        <v>3272</v>
      </c>
      <c r="M931" s="32" t="s">
        <v>32</v>
      </c>
      <c r="N931" s="31" t="s">
        <v>8759</v>
      </c>
    </row>
    <row r="932" spans="1:14" ht="41" customHeight="1" x14ac:dyDescent="0.2">
      <c r="A932" s="31" t="s">
        <v>3287</v>
      </c>
      <c r="B932" s="31" t="s">
        <v>13</v>
      </c>
      <c r="C932" s="33" t="s">
        <v>3288</v>
      </c>
      <c r="D932" s="31" t="s">
        <v>24</v>
      </c>
      <c r="E932" s="31" t="s">
        <v>2872</v>
      </c>
      <c r="F932" s="31" t="s">
        <v>1453</v>
      </c>
      <c r="G932" s="31" t="s">
        <v>1716</v>
      </c>
      <c r="H932" s="32" t="s">
        <v>3289</v>
      </c>
      <c r="I932" s="32" t="s">
        <v>3290</v>
      </c>
      <c r="J932" s="31" t="s">
        <v>670</v>
      </c>
      <c r="K932" s="31" t="s">
        <v>671</v>
      </c>
      <c r="L932" s="31" t="s">
        <v>3272</v>
      </c>
      <c r="M932" s="32" t="s">
        <v>32</v>
      </c>
      <c r="N932" s="31" t="s">
        <v>8759</v>
      </c>
    </row>
    <row r="933" spans="1:14" ht="41" customHeight="1" x14ac:dyDescent="0.2">
      <c r="A933" s="31" t="s">
        <v>3291</v>
      </c>
      <c r="B933" s="31" t="s">
        <v>13</v>
      </c>
      <c r="C933" s="33" t="s">
        <v>3292</v>
      </c>
      <c r="D933" s="31" t="s">
        <v>24</v>
      </c>
      <c r="E933" s="31" t="s">
        <v>2872</v>
      </c>
      <c r="F933" s="31" t="s">
        <v>1453</v>
      </c>
      <c r="G933" s="31" t="s">
        <v>1716</v>
      </c>
      <c r="H933" s="32" t="s">
        <v>3293</v>
      </c>
      <c r="I933" s="32" t="s">
        <v>3294</v>
      </c>
      <c r="J933" s="31" t="s">
        <v>670</v>
      </c>
      <c r="K933" s="31" t="s">
        <v>671</v>
      </c>
      <c r="L933" s="31" t="s">
        <v>3272</v>
      </c>
      <c r="M933" s="32" t="s">
        <v>32</v>
      </c>
      <c r="N933" s="31" t="s">
        <v>8759</v>
      </c>
    </row>
    <row r="934" spans="1:14" ht="41" customHeight="1" x14ac:dyDescent="0.2">
      <c r="A934" s="31" t="s">
        <v>3295</v>
      </c>
      <c r="B934" s="31" t="s">
        <v>13</v>
      </c>
      <c r="C934" s="33" t="s">
        <v>3296</v>
      </c>
      <c r="D934" s="31" t="s">
        <v>24</v>
      </c>
      <c r="E934" s="31" t="s">
        <v>2872</v>
      </c>
      <c r="F934" s="31" t="s">
        <v>1453</v>
      </c>
      <c r="G934" s="31" t="s">
        <v>1716</v>
      </c>
      <c r="H934" s="32" t="s">
        <v>1283</v>
      </c>
      <c r="J934" s="31" t="s">
        <v>670</v>
      </c>
      <c r="K934" s="31" t="s">
        <v>671</v>
      </c>
      <c r="L934" s="31" t="s">
        <v>3272</v>
      </c>
      <c r="M934" s="32" t="s">
        <v>32</v>
      </c>
      <c r="N934" s="31" t="s">
        <v>8759</v>
      </c>
    </row>
    <row r="935" spans="1:14" ht="41" customHeight="1" x14ac:dyDescent="0.2">
      <c r="A935" s="32" t="s">
        <v>3297</v>
      </c>
      <c r="B935" s="31" t="s">
        <v>13</v>
      </c>
      <c r="C935" s="33" t="s">
        <v>3298</v>
      </c>
      <c r="D935" s="31" t="s">
        <v>24</v>
      </c>
      <c r="E935" s="31" t="s">
        <v>2872</v>
      </c>
      <c r="F935" s="31" t="s">
        <v>1453</v>
      </c>
      <c r="G935" s="31" t="s">
        <v>1716</v>
      </c>
      <c r="H935" s="32" t="s">
        <v>3299</v>
      </c>
      <c r="I935" s="32" t="s">
        <v>3300</v>
      </c>
      <c r="J935" s="31" t="s">
        <v>28</v>
      </c>
      <c r="K935" s="31" t="s">
        <v>2549</v>
      </c>
      <c r="M935" s="32" t="s">
        <v>32</v>
      </c>
      <c r="N935" s="31" t="s">
        <v>8759</v>
      </c>
    </row>
    <row r="936" spans="1:14" ht="41" customHeight="1" x14ac:dyDescent="0.2">
      <c r="A936" s="31" t="s">
        <v>3301</v>
      </c>
      <c r="B936" s="31" t="s">
        <v>13</v>
      </c>
      <c r="C936" s="33" t="s">
        <v>3302</v>
      </c>
      <c r="D936" s="31" t="s">
        <v>663</v>
      </c>
      <c r="E936" s="31" t="s">
        <v>2872</v>
      </c>
      <c r="F936" s="31" t="s">
        <v>1453</v>
      </c>
      <c r="G936" s="31" t="s">
        <v>1716</v>
      </c>
      <c r="H936" s="32" t="s">
        <v>3303</v>
      </c>
      <c r="J936" s="31" t="s">
        <v>16</v>
      </c>
      <c r="M936" s="32" t="s">
        <v>32</v>
      </c>
      <c r="N936" s="31" t="s">
        <v>8759</v>
      </c>
    </row>
    <row r="937" spans="1:14" ht="41" customHeight="1" x14ac:dyDescent="0.2">
      <c r="A937" s="31" t="s">
        <v>3304</v>
      </c>
      <c r="B937" s="31" t="s">
        <v>13</v>
      </c>
      <c r="C937" s="33" t="s">
        <v>3305</v>
      </c>
      <c r="D937" s="31" t="s">
        <v>24</v>
      </c>
      <c r="E937" s="31" t="s">
        <v>2872</v>
      </c>
      <c r="F937" s="31" t="s">
        <v>1453</v>
      </c>
      <c r="G937" s="31" t="s">
        <v>1716</v>
      </c>
      <c r="H937" s="32" t="s">
        <v>3306</v>
      </c>
      <c r="I937" s="32" t="s">
        <v>3307</v>
      </c>
      <c r="J937" s="31" t="s">
        <v>670</v>
      </c>
      <c r="K937" s="31" t="s">
        <v>671</v>
      </c>
      <c r="L937" s="31" t="s">
        <v>3301</v>
      </c>
      <c r="M937" s="32" t="s">
        <v>32</v>
      </c>
      <c r="N937" s="31" t="s">
        <v>8759</v>
      </c>
    </row>
    <row r="938" spans="1:14" ht="41" customHeight="1" x14ac:dyDescent="0.2">
      <c r="A938" s="31" t="s">
        <v>3308</v>
      </c>
      <c r="B938" s="31" t="s">
        <v>13</v>
      </c>
      <c r="C938" s="33" t="s">
        <v>3309</v>
      </c>
      <c r="D938" s="31" t="s">
        <v>24</v>
      </c>
      <c r="E938" s="31" t="s">
        <v>2872</v>
      </c>
      <c r="F938" s="31" t="s">
        <v>1453</v>
      </c>
      <c r="G938" s="31" t="s">
        <v>1716</v>
      </c>
      <c r="H938" s="32" t="s">
        <v>1724</v>
      </c>
      <c r="I938" s="32" t="s">
        <v>1725</v>
      </c>
      <c r="J938" s="31" t="s">
        <v>28</v>
      </c>
      <c r="K938" s="31" t="s">
        <v>185</v>
      </c>
      <c r="M938" s="32" t="s">
        <v>3310</v>
      </c>
      <c r="N938" s="31" t="s">
        <v>8759</v>
      </c>
    </row>
    <row r="939" spans="1:14" ht="41" customHeight="1" x14ac:dyDescent="0.2">
      <c r="A939" s="31" t="s">
        <v>3311</v>
      </c>
      <c r="B939" s="31" t="s">
        <v>13</v>
      </c>
      <c r="C939" s="33" t="s">
        <v>3312</v>
      </c>
      <c r="D939" s="31" t="s">
        <v>24</v>
      </c>
      <c r="E939" s="31" t="s">
        <v>2872</v>
      </c>
      <c r="F939" s="31" t="s">
        <v>1453</v>
      </c>
      <c r="G939" s="31" t="s">
        <v>1716</v>
      </c>
      <c r="H939" s="32" t="s">
        <v>3313</v>
      </c>
      <c r="I939" s="32" t="s">
        <v>3314</v>
      </c>
      <c r="J939" s="31" t="s">
        <v>670</v>
      </c>
      <c r="K939" s="31" t="s">
        <v>671</v>
      </c>
      <c r="L939" s="31" t="s">
        <v>3301</v>
      </c>
      <c r="M939" s="32" t="s">
        <v>32</v>
      </c>
      <c r="N939" s="31" t="s">
        <v>8759</v>
      </c>
    </row>
    <row r="940" spans="1:14" ht="41" customHeight="1" x14ac:dyDescent="0.2">
      <c r="A940" s="31" t="s">
        <v>3315</v>
      </c>
      <c r="B940" s="31" t="s">
        <v>13</v>
      </c>
      <c r="C940" s="33" t="s">
        <v>3316</v>
      </c>
      <c r="D940" s="31" t="s">
        <v>24</v>
      </c>
      <c r="E940" s="31" t="s">
        <v>2872</v>
      </c>
      <c r="F940" s="31" t="s">
        <v>1453</v>
      </c>
      <c r="G940" s="31" t="s">
        <v>1716</v>
      </c>
      <c r="H940" s="32" t="s">
        <v>1283</v>
      </c>
      <c r="J940" s="31" t="s">
        <v>670</v>
      </c>
      <c r="K940" s="31" t="s">
        <v>671</v>
      </c>
      <c r="L940" s="31" t="s">
        <v>3301</v>
      </c>
      <c r="M940" s="32" t="s">
        <v>32</v>
      </c>
      <c r="N940" s="31" t="s">
        <v>8759</v>
      </c>
    </row>
    <row r="941" spans="1:14" ht="41" customHeight="1" x14ac:dyDescent="0.2">
      <c r="A941" s="31" t="s">
        <v>3317</v>
      </c>
      <c r="B941" s="31" t="s">
        <v>13</v>
      </c>
      <c r="C941" s="33" t="s">
        <v>3318</v>
      </c>
      <c r="D941" s="31" t="s">
        <v>24</v>
      </c>
      <c r="E941" s="31" t="s">
        <v>2872</v>
      </c>
      <c r="F941" s="31" t="s">
        <v>1453</v>
      </c>
      <c r="G941" s="31" t="s">
        <v>1520</v>
      </c>
      <c r="H941" s="32" t="s">
        <v>3319</v>
      </c>
      <c r="I941" s="32" t="s">
        <v>3320</v>
      </c>
      <c r="J941" s="31" t="s">
        <v>28</v>
      </c>
      <c r="K941" s="31" t="s">
        <v>185</v>
      </c>
      <c r="M941" s="32" t="s">
        <v>190</v>
      </c>
      <c r="N941" s="31" t="s">
        <v>8761</v>
      </c>
    </row>
    <row r="942" spans="1:14" ht="41" customHeight="1" x14ac:dyDescent="0.2">
      <c r="A942" s="31" t="s">
        <v>3321</v>
      </c>
      <c r="B942" s="31" t="s">
        <v>13</v>
      </c>
      <c r="C942" s="33" t="s">
        <v>3322</v>
      </c>
      <c r="D942" s="31" t="s">
        <v>1279</v>
      </c>
      <c r="E942" s="31" t="s">
        <v>2872</v>
      </c>
      <c r="F942" s="31" t="s">
        <v>1453</v>
      </c>
      <c r="G942" s="31" t="s">
        <v>1520</v>
      </c>
      <c r="H942" s="32" t="s">
        <v>3323</v>
      </c>
      <c r="J942" s="31" t="s">
        <v>16</v>
      </c>
      <c r="M942" s="32" t="s">
        <v>3324</v>
      </c>
      <c r="N942" s="31" t="s">
        <v>8761</v>
      </c>
    </row>
    <row r="943" spans="1:14" ht="41" customHeight="1" x14ac:dyDescent="0.2">
      <c r="A943" s="31" t="s">
        <v>3325</v>
      </c>
      <c r="B943" s="31" t="s">
        <v>13</v>
      </c>
      <c r="C943" s="33" t="s">
        <v>3326</v>
      </c>
      <c r="D943" s="31" t="s">
        <v>24</v>
      </c>
      <c r="E943" s="31" t="s">
        <v>2872</v>
      </c>
      <c r="F943" s="31" t="s">
        <v>1453</v>
      </c>
      <c r="G943" s="31" t="s">
        <v>1520</v>
      </c>
      <c r="H943" s="32" t="s">
        <v>3327</v>
      </c>
      <c r="I943" s="32" t="s">
        <v>3328</v>
      </c>
      <c r="J943" s="31" t="s">
        <v>28</v>
      </c>
      <c r="K943" s="31" t="s">
        <v>1199</v>
      </c>
      <c r="M943" s="32" t="s">
        <v>32</v>
      </c>
      <c r="N943" s="31" t="s">
        <v>8759</v>
      </c>
    </row>
    <row r="944" spans="1:14" ht="41" customHeight="1" x14ac:dyDescent="0.2">
      <c r="A944" s="31" t="s">
        <v>3329</v>
      </c>
      <c r="B944" s="31" t="s">
        <v>13</v>
      </c>
      <c r="C944" s="33" t="s">
        <v>3330</v>
      </c>
      <c r="D944" s="31" t="s">
        <v>24</v>
      </c>
      <c r="E944" s="31" t="s">
        <v>2872</v>
      </c>
      <c r="F944" s="31" t="s">
        <v>1453</v>
      </c>
      <c r="G944" s="31" t="s">
        <v>1520</v>
      </c>
      <c r="H944" s="32" t="s">
        <v>3331</v>
      </c>
      <c r="I944" s="32" t="s">
        <v>3332</v>
      </c>
      <c r="J944" s="31" t="s">
        <v>38</v>
      </c>
      <c r="M944" s="32" t="s">
        <v>32</v>
      </c>
      <c r="N944" s="31" t="s">
        <v>8759</v>
      </c>
    </row>
    <row r="945" spans="1:14" ht="41" customHeight="1" x14ac:dyDescent="0.2">
      <c r="A945" s="31" t="s">
        <v>3333</v>
      </c>
      <c r="B945" s="31" t="s">
        <v>13</v>
      </c>
      <c r="C945" s="33" t="s">
        <v>3334</v>
      </c>
      <c r="D945" s="31" t="s">
        <v>24</v>
      </c>
      <c r="E945" s="31" t="s">
        <v>2872</v>
      </c>
      <c r="F945" s="31" t="s">
        <v>1453</v>
      </c>
      <c r="G945" s="31" t="s">
        <v>1520</v>
      </c>
      <c r="H945" s="32" t="s">
        <v>3335</v>
      </c>
      <c r="J945" s="31" t="s">
        <v>28</v>
      </c>
      <c r="K945" s="31" t="s">
        <v>185</v>
      </c>
      <c r="M945" s="32" t="s">
        <v>3336</v>
      </c>
      <c r="N945" s="31" t="s">
        <v>8759</v>
      </c>
    </row>
    <row r="946" spans="1:14" ht="41" customHeight="1" x14ac:dyDescent="0.2">
      <c r="A946" s="32" t="s">
        <v>3337</v>
      </c>
      <c r="B946" s="31" t="s">
        <v>13</v>
      </c>
      <c r="C946" s="33" t="s">
        <v>3338</v>
      </c>
      <c r="D946" s="31" t="s">
        <v>24</v>
      </c>
      <c r="E946" s="31" t="s">
        <v>2872</v>
      </c>
      <c r="F946" s="31" t="s">
        <v>1453</v>
      </c>
      <c r="G946" s="31" t="s">
        <v>1747</v>
      </c>
      <c r="H946" s="32" t="s">
        <v>3339</v>
      </c>
      <c r="I946" s="32" t="s">
        <v>3340</v>
      </c>
      <c r="J946" s="31" t="s">
        <v>28</v>
      </c>
      <c r="K946" s="31" t="s">
        <v>185</v>
      </c>
      <c r="M946" s="32" t="s">
        <v>32</v>
      </c>
      <c r="N946" s="31" t="s">
        <v>8759</v>
      </c>
    </row>
    <row r="947" spans="1:14" ht="41" customHeight="1" x14ac:dyDescent="0.2">
      <c r="A947" s="32" t="s">
        <v>3341</v>
      </c>
      <c r="B947" s="31" t="s">
        <v>13</v>
      </c>
      <c r="C947" s="33" t="s">
        <v>3342</v>
      </c>
      <c r="D947" s="31" t="s">
        <v>24</v>
      </c>
      <c r="E947" s="31" t="s">
        <v>2872</v>
      </c>
      <c r="F947" s="31" t="s">
        <v>1453</v>
      </c>
      <c r="G947" s="31" t="s">
        <v>1747</v>
      </c>
      <c r="H947" s="32" t="s">
        <v>1752</v>
      </c>
      <c r="I947" s="32" t="s">
        <v>3343</v>
      </c>
      <c r="J947" s="31" t="s">
        <v>28</v>
      </c>
      <c r="K947" s="31" t="s">
        <v>1199</v>
      </c>
      <c r="M947" s="32" t="s">
        <v>3344</v>
      </c>
      <c r="N947" s="31" t="s">
        <v>8759</v>
      </c>
    </row>
    <row r="948" spans="1:14" ht="41" customHeight="1" x14ac:dyDescent="0.2">
      <c r="A948" s="31" t="s">
        <v>3345</v>
      </c>
      <c r="B948" s="31" t="s">
        <v>13</v>
      </c>
      <c r="C948" s="33" t="s">
        <v>3346</v>
      </c>
      <c r="D948" s="31" t="s">
        <v>24</v>
      </c>
      <c r="E948" s="31" t="s">
        <v>2872</v>
      </c>
      <c r="F948" s="31" t="s">
        <v>1453</v>
      </c>
      <c r="G948" s="31" t="s">
        <v>1747</v>
      </c>
      <c r="H948" s="32" t="s">
        <v>3347</v>
      </c>
      <c r="I948" s="32" t="s">
        <v>3348</v>
      </c>
      <c r="J948" s="31" t="s">
        <v>28</v>
      </c>
      <c r="K948" s="31" t="s">
        <v>185</v>
      </c>
      <c r="M948" s="32" t="s">
        <v>32</v>
      </c>
      <c r="N948" s="31" t="s">
        <v>8759</v>
      </c>
    </row>
    <row r="949" spans="1:14" ht="41" customHeight="1" x14ac:dyDescent="0.2">
      <c r="A949" s="31" t="s">
        <v>3349</v>
      </c>
      <c r="B949" s="31" t="s">
        <v>13</v>
      </c>
      <c r="C949" s="33" t="s">
        <v>3350</v>
      </c>
      <c r="D949" s="31" t="s">
        <v>24</v>
      </c>
      <c r="E949" s="31" t="s">
        <v>2872</v>
      </c>
      <c r="F949" s="31" t="s">
        <v>1453</v>
      </c>
      <c r="G949" s="31" t="s">
        <v>1747</v>
      </c>
      <c r="H949" s="32" t="s">
        <v>1761</v>
      </c>
      <c r="I949" s="32" t="s">
        <v>3351</v>
      </c>
      <c r="J949" s="31" t="s">
        <v>28</v>
      </c>
      <c r="K949" s="31" t="s">
        <v>1199</v>
      </c>
      <c r="M949" s="32" t="s">
        <v>3352</v>
      </c>
      <c r="N949" s="31" t="s">
        <v>8759</v>
      </c>
    </row>
    <row r="950" spans="1:14" ht="41" customHeight="1" x14ac:dyDescent="0.2">
      <c r="A950" s="32" t="s">
        <v>3353</v>
      </c>
      <c r="B950" s="31" t="s">
        <v>13</v>
      </c>
      <c r="C950" s="33" t="s">
        <v>3354</v>
      </c>
      <c r="D950" s="31" t="s">
        <v>24</v>
      </c>
      <c r="E950" s="31" t="s">
        <v>2872</v>
      </c>
      <c r="F950" s="31" t="s">
        <v>1453</v>
      </c>
      <c r="G950" s="31" t="s">
        <v>1747</v>
      </c>
      <c r="H950" s="32" t="s">
        <v>3355</v>
      </c>
      <c r="I950" s="32" t="s">
        <v>3356</v>
      </c>
      <c r="J950" s="31" t="s">
        <v>28</v>
      </c>
      <c r="K950" s="31" t="s">
        <v>2549</v>
      </c>
      <c r="M950" s="32" t="s">
        <v>32</v>
      </c>
      <c r="N950" s="31" t="s">
        <v>8759</v>
      </c>
    </row>
    <row r="951" spans="1:14" ht="41" customHeight="1" x14ac:dyDescent="0.2">
      <c r="A951" s="31" t="s">
        <v>3357</v>
      </c>
      <c r="B951" s="31" t="s">
        <v>13</v>
      </c>
      <c r="C951" s="33" t="s">
        <v>3358</v>
      </c>
      <c r="D951" s="31" t="s">
        <v>24</v>
      </c>
      <c r="E951" s="31" t="s">
        <v>2872</v>
      </c>
      <c r="F951" s="31" t="s">
        <v>1453</v>
      </c>
      <c r="G951" s="31" t="s">
        <v>1747</v>
      </c>
      <c r="H951" s="32" t="s">
        <v>3359</v>
      </c>
      <c r="I951" s="32" t="s">
        <v>3360</v>
      </c>
      <c r="J951" s="31" t="s">
        <v>28</v>
      </c>
      <c r="K951" s="31" t="s">
        <v>1199</v>
      </c>
      <c r="M951" s="32" t="s">
        <v>3361</v>
      </c>
      <c r="N951" s="31" t="s">
        <v>8759</v>
      </c>
    </row>
    <row r="952" spans="1:14" ht="41" customHeight="1" x14ac:dyDescent="0.2">
      <c r="A952" s="31" t="s">
        <v>3362</v>
      </c>
      <c r="B952" s="31" t="s">
        <v>13</v>
      </c>
      <c r="C952" s="33" t="s">
        <v>3363</v>
      </c>
      <c r="D952" s="31" t="s">
        <v>24</v>
      </c>
      <c r="E952" s="31" t="s">
        <v>2872</v>
      </c>
      <c r="F952" s="31" t="s">
        <v>1453</v>
      </c>
      <c r="G952" s="31" t="s">
        <v>1747</v>
      </c>
      <c r="H952" s="32" t="s">
        <v>3364</v>
      </c>
      <c r="I952" s="32" t="s">
        <v>3365</v>
      </c>
      <c r="J952" s="31" t="s">
        <v>28</v>
      </c>
      <c r="K952" s="31" t="s">
        <v>2549</v>
      </c>
      <c r="M952" s="32" t="s">
        <v>32</v>
      </c>
      <c r="N952" s="31" t="s">
        <v>8759</v>
      </c>
    </row>
    <row r="953" spans="1:14" ht="41" customHeight="1" x14ac:dyDescent="0.2">
      <c r="A953" s="31" t="s">
        <v>3366</v>
      </c>
      <c r="B953" s="31" t="s">
        <v>13</v>
      </c>
      <c r="C953" s="33" t="s">
        <v>3367</v>
      </c>
      <c r="D953" s="31" t="s">
        <v>24</v>
      </c>
      <c r="E953" s="31" t="s">
        <v>2872</v>
      </c>
      <c r="F953" s="31" t="s">
        <v>1453</v>
      </c>
      <c r="G953" s="31" t="s">
        <v>1747</v>
      </c>
      <c r="H953" s="32" t="s">
        <v>3368</v>
      </c>
      <c r="I953" s="32" t="s">
        <v>3360</v>
      </c>
      <c r="J953" s="31" t="s">
        <v>28</v>
      </c>
      <c r="K953" s="31" t="s">
        <v>1199</v>
      </c>
      <c r="M953" s="32" t="s">
        <v>3369</v>
      </c>
      <c r="N953" s="31" t="s">
        <v>8759</v>
      </c>
    </row>
    <row r="954" spans="1:14" ht="41" customHeight="1" x14ac:dyDescent="0.2">
      <c r="A954" s="31" t="s">
        <v>3370</v>
      </c>
      <c r="B954" s="31" t="s">
        <v>13</v>
      </c>
      <c r="C954" s="33" t="s">
        <v>3371</v>
      </c>
      <c r="D954" s="31" t="s">
        <v>24</v>
      </c>
      <c r="E954" s="31" t="s">
        <v>2872</v>
      </c>
      <c r="F954" s="31" t="s">
        <v>1453</v>
      </c>
      <c r="G954" s="31" t="s">
        <v>1290</v>
      </c>
      <c r="H954" s="32" t="s">
        <v>3372</v>
      </c>
      <c r="I954" s="32" t="s">
        <v>1292</v>
      </c>
      <c r="J954" s="31" t="s">
        <v>28</v>
      </c>
      <c r="K954" s="31" t="s">
        <v>1199</v>
      </c>
      <c r="M954" s="32" t="s">
        <v>32</v>
      </c>
      <c r="N954" s="31" t="s">
        <v>8759</v>
      </c>
    </row>
    <row r="955" spans="1:14" ht="41" customHeight="1" x14ac:dyDescent="0.2">
      <c r="A955" s="31" t="s">
        <v>3373</v>
      </c>
      <c r="B955" s="31" t="s">
        <v>13</v>
      </c>
      <c r="C955" s="33"/>
      <c r="D955" s="31" t="s">
        <v>18</v>
      </c>
      <c r="E955" s="31" t="s">
        <v>2872</v>
      </c>
      <c r="F955" s="31" t="s">
        <v>2949</v>
      </c>
      <c r="G955" s="31" t="s">
        <v>1142</v>
      </c>
      <c r="H955" s="32" t="s">
        <v>3374</v>
      </c>
      <c r="J955" s="31" t="s">
        <v>16</v>
      </c>
      <c r="M955" s="32" t="s">
        <v>32</v>
      </c>
      <c r="N955" s="31" t="s">
        <v>8759</v>
      </c>
    </row>
    <row r="956" spans="1:14" ht="41" customHeight="1" x14ac:dyDescent="0.2">
      <c r="A956" s="31" t="s">
        <v>3375</v>
      </c>
      <c r="B956" s="31" t="s">
        <v>13</v>
      </c>
      <c r="C956" s="33" t="s">
        <v>3376</v>
      </c>
      <c r="D956" s="31" t="s">
        <v>24</v>
      </c>
      <c r="E956" s="31" t="s">
        <v>2872</v>
      </c>
      <c r="F956" s="31" t="s">
        <v>2949</v>
      </c>
      <c r="G956" s="31" t="s">
        <v>3377</v>
      </c>
      <c r="H956" s="32" t="s">
        <v>3378</v>
      </c>
      <c r="I956" s="32" t="s">
        <v>3379</v>
      </c>
      <c r="J956" s="31" t="s">
        <v>28</v>
      </c>
      <c r="K956" s="31" t="s">
        <v>1199</v>
      </c>
      <c r="M956" s="32" t="s">
        <v>32</v>
      </c>
      <c r="N956" s="31" t="s">
        <v>8759</v>
      </c>
    </row>
    <row r="957" spans="1:14" ht="41" customHeight="1" x14ac:dyDescent="0.2">
      <c r="A957" s="31" t="s">
        <v>3380</v>
      </c>
      <c r="B957" s="31" t="s">
        <v>13</v>
      </c>
      <c r="C957" s="33" t="s">
        <v>3381</v>
      </c>
      <c r="D957" s="31" t="s">
        <v>24</v>
      </c>
      <c r="E957" s="31" t="s">
        <v>2872</v>
      </c>
      <c r="F957" s="31" t="s">
        <v>2949</v>
      </c>
      <c r="G957" s="31" t="s">
        <v>3382</v>
      </c>
      <c r="H957" s="32" t="s">
        <v>3383</v>
      </c>
      <c r="I957" s="32" t="s">
        <v>3384</v>
      </c>
      <c r="J957" s="31" t="s">
        <v>28</v>
      </c>
      <c r="K957" s="31" t="s">
        <v>185</v>
      </c>
      <c r="M957" s="32" t="s">
        <v>190</v>
      </c>
      <c r="N957" s="31" t="s">
        <v>8761</v>
      </c>
    </row>
    <row r="958" spans="1:14" ht="41" customHeight="1" x14ac:dyDescent="0.2">
      <c r="A958" s="31" t="s">
        <v>3385</v>
      </c>
      <c r="B958" s="31" t="s">
        <v>13</v>
      </c>
      <c r="C958" s="33" t="s">
        <v>3386</v>
      </c>
      <c r="D958" s="31" t="s">
        <v>24</v>
      </c>
      <c r="E958" s="31" t="s">
        <v>2872</v>
      </c>
      <c r="F958" s="31" t="s">
        <v>2949</v>
      </c>
      <c r="G958" s="31" t="s">
        <v>3382</v>
      </c>
      <c r="H958" s="32" t="s">
        <v>3387</v>
      </c>
      <c r="I958" s="32" t="s">
        <v>3388</v>
      </c>
      <c r="J958" s="31" t="s">
        <v>28</v>
      </c>
      <c r="K958" s="31" t="s">
        <v>185</v>
      </c>
      <c r="M958" s="32" t="s">
        <v>190</v>
      </c>
      <c r="N958" s="31" t="s">
        <v>8761</v>
      </c>
    </row>
    <row r="959" spans="1:14" ht="41" customHeight="1" x14ac:dyDescent="0.2">
      <c r="A959" s="31" t="s">
        <v>3389</v>
      </c>
      <c r="B959" s="31" t="s">
        <v>13</v>
      </c>
      <c r="C959" s="33" t="s">
        <v>3390</v>
      </c>
      <c r="D959" s="31" t="s">
        <v>24</v>
      </c>
      <c r="E959" s="31" t="s">
        <v>2872</v>
      </c>
      <c r="F959" s="31" t="s">
        <v>2949</v>
      </c>
      <c r="G959" s="31" t="s">
        <v>3391</v>
      </c>
      <c r="H959" s="32" t="s">
        <v>3392</v>
      </c>
      <c r="I959" s="32" t="s">
        <v>3393</v>
      </c>
      <c r="J959" s="31" t="s">
        <v>28</v>
      </c>
      <c r="K959" s="31" t="s">
        <v>185</v>
      </c>
      <c r="M959" s="32" t="s">
        <v>190</v>
      </c>
      <c r="N959" s="31" t="s">
        <v>8761</v>
      </c>
    </row>
    <row r="960" spans="1:14" ht="41" customHeight="1" x14ac:dyDescent="0.2">
      <c r="A960" s="31" t="s">
        <v>3394</v>
      </c>
      <c r="B960" s="31" t="s">
        <v>13</v>
      </c>
      <c r="C960" s="33" t="s">
        <v>3395</v>
      </c>
      <c r="D960" s="31" t="s">
        <v>24</v>
      </c>
      <c r="E960" s="31" t="s">
        <v>2872</v>
      </c>
      <c r="F960" s="31" t="s">
        <v>2949</v>
      </c>
      <c r="G960" s="31" t="s">
        <v>3391</v>
      </c>
      <c r="H960" s="32" t="s">
        <v>3396</v>
      </c>
      <c r="I960" s="32" t="s">
        <v>3397</v>
      </c>
      <c r="J960" s="31" t="s">
        <v>28</v>
      </c>
      <c r="K960" s="31" t="s">
        <v>185</v>
      </c>
      <c r="M960" s="32" t="s">
        <v>190</v>
      </c>
      <c r="N960" s="31" t="s">
        <v>8761</v>
      </c>
    </row>
    <row r="961" spans="1:49" ht="41" customHeight="1" x14ac:dyDescent="0.2">
      <c r="A961" s="31" t="s">
        <v>3398</v>
      </c>
      <c r="B961" s="31" t="s">
        <v>13</v>
      </c>
      <c r="C961" s="33" t="s">
        <v>3399</v>
      </c>
      <c r="D961" s="31" t="s">
        <v>24</v>
      </c>
      <c r="E961" s="31" t="s">
        <v>2872</v>
      </c>
      <c r="F961" s="31" t="s">
        <v>2949</v>
      </c>
      <c r="G961" s="31" t="s">
        <v>1921</v>
      </c>
      <c r="H961" s="32" t="s">
        <v>3400</v>
      </c>
      <c r="I961" s="32" t="s">
        <v>3401</v>
      </c>
      <c r="J961" s="31" t="s">
        <v>28</v>
      </c>
      <c r="K961" s="31" t="s">
        <v>185</v>
      </c>
      <c r="M961" s="32" t="s">
        <v>190</v>
      </c>
      <c r="N961" s="31" t="s">
        <v>8761</v>
      </c>
    </row>
    <row r="962" spans="1:49" ht="41" customHeight="1" x14ac:dyDescent="0.2">
      <c r="A962" s="31" t="s">
        <v>3402</v>
      </c>
      <c r="B962" s="31" t="s">
        <v>13</v>
      </c>
      <c r="C962" s="33" t="s">
        <v>3403</v>
      </c>
      <c r="D962" s="31" t="s">
        <v>24</v>
      </c>
      <c r="E962" s="31" t="s">
        <v>2872</v>
      </c>
      <c r="F962" s="31" t="s">
        <v>2949</v>
      </c>
      <c r="G962" s="31" t="s">
        <v>1921</v>
      </c>
      <c r="H962" s="32" t="s">
        <v>3404</v>
      </c>
      <c r="I962" s="32" t="s">
        <v>3405</v>
      </c>
      <c r="J962" s="31" t="s">
        <v>38</v>
      </c>
      <c r="M962" s="32" t="s">
        <v>3406</v>
      </c>
      <c r="N962" s="31" t="s">
        <v>8761</v>
      </c>
    </row>
    <row r="963" spans="1:49" ht="41" customHeight="1" x14ac:dyDescent="0.2">
      <c r="A963" s="31" t="s">
        <v>3407</v>
      </c>
      <c r="B963" s="31" t="s">
        <v>13</v>
      </c>
      <c r="C963" s="33" t="s">
        <v>3408</v>
      </c>
      <c r="D963" s="31" t="s">
        <v>24</v>
      </c>
      <c r="E963" s="31" t="s">
        <v>2872</v>
      </c>
      <c r="F963" s="31" t="s">
        <v>2949</v>
      </c>
      <c r="G963" s="31" t="s">
        <v>1290</v>
      </c>
      <c r="H963" s="32" t="s">
        <v>3409</v>
      </c>
      <c r="I963" s="32" t="s">
        <v>1292</v>
      </c>
      <c r="J963" s="31" t="s">
        <v>28</v>
      </c>
      <c r="K963" s="31" t="s">
        <v>1199</v>
      </c>
      <c r="M963" s="32" t="s">
        <v>32</v>
      </c>
      <c r="N963" s="31" t="s">
        <v>8759</v>
      </c>
    </row>
    <row r="964" spans="1:49" ht="41" customHeight="1" x14ac:dyDescent="0.2">
      <c r="A964" s="31" t="s">
        <v>3410</v>
      </c>
      <c r="B964" s="31" t="s">
        <v>13</v>
      </c>
      <c r="C964" s="33" t="s">
        <v>3411</v>
      </c>
      <c r="D964" s="31" t="s">
        <v>24</v>
      </c>
      <c r="E964" s="31" t="s">
        <v>2872</v>
      </c>
      <c r="F964" s="31" t="s">
        <v>3412</v>
      </c>
      <c r="G964" s="31" t="s">
        <v>1290</v>
      </c>
      <c r="H964" s="32" t="s">
        <v>3413</v>
      </c>
      <c r="I964" s="41" t="s">
        <v>3414</v>
      </c>
      <c r="J964" s="31" t="s">
        <v>28</v>
      </c>
      <c r="K964" s="31" t="s">
        <v>185</v>
      </c>
      <c r="M964" s="32" t="s">
        <v>32</v>
      </c>
      <c r="N964" s="31" t="s">
        <v>8759</v>
      </c>
    </row>
    <row r="965" spans="1:49" ht="41" customHeight="1" x14ac:dyDescent="0.2">
      <c r="A965" s="31" t="s">
        <v>3415</v>
      </c>
      <c r="B965" s="31" t="s">
        <v>13</v>
      </c>
      <c r="C965" s="33" t="s">
        <v>3416</v>
      </c>
      <c r="D965" s="31" t="s">
        <v>24</v>
      </c>
      <c r="E965" s="31" t="s">
        <v>2872</v>
      </c>
      <c r="F965" s="31" t="s">
        <v>1134</v>
      </c>
      <c r="H965" s="32" t="s">
        <v>1135</v>
      </c>
      <c r="I965" s="32" t="s">
        <v>1136</v>
      </c>
      <c r="J965" s="31" t="s">
        <v>16</v>
      </c>
      <c r="M965" s="32" t="s">
        <v>32</v>
      </c>
      <c r="N965" s="31" t="s">
        <v>8759</v>
      </c>
      <c r="AW965" s="40"/>
    </row>
    <row r="966" spans="1:49" ht="41" customHeight="1" x14ac:dyDescent="0.2">
      <c r="A966" s="31" t="s">
        <v>3417</v>
      </c>
      <c r="B966" s="31" t="s">
        <v>13</v>
      </c>
      <c r="C966" s="33"/>
      <c r="D966" s="31" t="s">
        <v>18</v>
      </c>
      <c r="E966" s="31" t="s">
        <v>3418</v>
      </c>
      <c r="F966" s="31" t="s">
        <v>20</v>
      </c>
      <c r="G966" s="31" t="s">
        <v>20</v>
      </c>
      <c r="H966" s="32" t="s">
        <v>3419</v>
      </c>
      <c r="J966" s="31" t="s">
        <v>16</v>
      </c>
      <c r="N966" s="31" t="s">
        <v>8759</v>
      </c>
    </row>
    <row r="967" spans="1:49" ht="41" customHeight="1" x14ac:dyDescent="0.2">
      <c r="A967" s="31" t="s">
        <v>3420</v>
      </c>
      <c r="B967" s="31" t="s">
        <v>13</v>
      </c>
      <c r="C967" s="33"/>
      <c r="D967" s="31" t="s">
        <v>18</v>
      </c>
      <c r="E967" s="31" t="s">
        <v>3418</v>
      </c>
      <c r="F967" s="31" t="s">
        <v>3421</v>
      </c>
      <c r="G967" s="31" t="s">
        <v>1142</v>
      </c>
      <c r="H967" s="32" t="s">
        <v>3422</v>
      </c>
      <c r="J967" s="31" t="s">
        <v>16</v>
      </c>
      <c r="M967" s="32" t="s">
        <v>32</v>
      </c>
      <c r="N967" s="31" t="s">
        <v>8759</v>
      </c>
    </row>
    <row r="968" spans="1:49" ht="41" customHeight="1" x14ac:dyDescent="0.2">
      <c r="A968" s="31" t="s">
        <v>3423</v>
      </c>
      <c r="B968" s="31" t="s">
        <v>13</v>
      </c>
      <c r="C968" s="33" t="s">
        <v>3424</v>
      </c>
      <c r="D968" s="31" t="s">
        <v>24</v>
      </c>
      <c r="E968" s="31" t="s">
        <v>3418</v>
      </c>
      <c r="F968" s="31" t="s">
        <v>3421</v>
      </c>
      <c r="G968" s="31" t="s">
        <v>3425</v>
      </c>
      <c r="H968" s="32" t="s">
        <v>3426</v>
      </c>
      <c r="I968" s="32" t="s">
        <v>3427</v>
      </c>
      <c r="J968" s="31" t="s">
        <v>28</v>
      </c>
      <c r="K968" s="31" t="s">
        <v>185</v>
      </c>
      <c r="M968" s="32" t="s">
        <v>32</v>
      </c>
      <c r="N968" s="31" t="s">
        <v>8759</v>
      </c>
    </row>
    <row r="969" spans="1:49" ht="41" customHeight="1" x14ac:dyDescent="0.2">
      <c r="A969" s="31" t="s">
        <v>3428</v>
      </c>
      <c r="B969" s="31" t="s">
        <v>13</v>
      </c>
      <c r="C969" s="33" t="s">
        <v>3429</v>
      </c>
      <c r="D969" s="31" t="s">
        <v>24</v>
      </c>
      <c r="E969" s="31" t="s">
        <v>3418</v>
      </c>
      <c r="F969" s="31" t="s">
        <v>3421</v>
      </c>
      <c r="G969" s="31" t="s">
        <v>3425</v>
      </c>
      <c r="H969" s="32" t="s">
        <v>3430</v>
      </c>
      <c r="I969" s="32" t="s">
        <v>3427</v>
      </c>
      <c r="J969" s="31" t="s">
        <v>28</v>
      </c>
      <c r="K969" s="31" t="s">
        <v>185</v>
      </c>
      <c r="M969" s="32" t="s">
        <v>32</v>
      </c>
      <c r="N969" s="31" t="s">
        <v>8759</v>
      </c>
    </row>
    <row r="970" spans="1:49" ht="41" customHeight="1" x14ac:dyDescent="0.2">
      <c r="A970" s="31" t="s">
        <v>3431</v>
      </c>
      <c r="B970" s="31" t="s">
        <v>13</v>
      </c>
      <c r="C970" s="33" t="s">
        <v>3432</v>
      </c>
      <c r="D970" s="31" t="s">
        <v>24</v>
      </c>
      <c r="E970" s="31" t="s">
        <v>3418</v>
      </c>
      <c r="F970" s="31" t="s">
        <v>3421</v>
      </c>
      <c r="G970" s="31" t="s">
        <v>3433</v>
      </c>
      <c r="H970" s="32" t="s">
        <v>3434</v>
      </c>
      <c r="I970" s="32" t="s">
        <v>3435</v>
      </c>
      <c r="J970" s="31" t="s">
        <v>28</v>
      </c>
      <c r="K970" s="31" t="s">
        <v>185</v>
      </c>
      <c r="M970" s="32" t="s">
        <v>32</v>
      </c>
      <c r="N970" s="31" t="s">
        <v>8759</v>
      </c>
    </row>
    <row r="971" spans="1:49" s="32" customFormat="1" ht="41" customHeight="1" x14ac:dyDescent="0.2">
      <c r="A971" s="32" t="s">
        <v>3436</v>
      </c>
      <c r="B971" s="31" t="s">
        <v>13</v>
      </c>
      <c r="C971" s="33" t="s">
        <v>3437</v>
      </c>
      <c r="D971" s="32" t="s">
        <v>24</v>
      </c>
      <c r="E971" s="31" t="s">
        <v>3418</v>
      </c>
      <c r="F971" s="32" t="s">
        <v>3421</v>
      </c>
      <c r="G971" s="32" t="s">
        <v>3433</v>
      </c>
      <c r="H971" s="32" t="s">
        <v>3438</v>
      </c>
      <c r="J971" s="32" t="s">
        <v>38</v>
      </c>
      <c r="M971" s="32" t="s">
        <v>3439</v>
      </c>
      <c r="N971" s="31" t="s">
        <v>8759</v>
      </c>
    </row>
    <row r="972" spans="1:49" ht="41" customHeight="1" x14ac:dyDescent="0.2">
      <c r="A972" s="31" t="s">
        <v>3440</v>
      </c>
      <c r="B972" s="31" t="s">
        <v>13</v>
      </c>
      <c r="C972" s="33" t="s">
        <v>3441</v>
      </c>
      <c r="D972" s="31" t="s">
        <v>24</v>
      </c>
      <c r="E972" s="31" t="s">
        <v>3418</v>
      </c>
      <c r="F972" s="31" t="s">
        <v>3421</v>
      </c>
      <c r="G972" s="31" t="s">
        <v>3433</v>
      </c>
      <c r="H972" s="32" t="s">
        <v>3442</v>
      </c>
      <c r="I972" s="32" t="s">
        <v>3443</v>
      </c>
      <c r="J972" s="31" t="s">
        <v>38</v>
      </c>
      <c r="M972" s="32" t="s">
        <v>3439</v>
      </c>
      <c r="N972" s="31" t="s">
        <v>8759</v>
      </c>
    </row>
    <row r="973" spans="1:49" ht="73" customHeight="1" x14ac:dyDescent="0.2">
      <c r="A973" s="31" t="s">
        <v>3444</v>
      </c>
      <c r="B973" s="31" t="s">
        <v>13</v>
      </c>
      <c r="C973" s="33" t="s">
        <v>3445</v>
      </c>
      <c r="D973" s="31" t="s">
        <v>24</v>
      </c>
      <c r="E973" s="31" t="s">
        <v>3418</v>
      </c>
      <c r="F973" s="31" t="s">
        <v>3421</v>
      </c>
      <c r="G973" s="31" t="s">
        <v>3433</v>
      </c>
      <c r="H973" s="32" t="s">
        <v>3446</v>
      </c>
      <c r="I973" s="32" t="s">
        <v>3447</v>
      </c>
      <c r="J973" s="31" t="s">
        <v>16</v>
      </c>
      <c r="M973" s="32" t="s">
        <v>3448</v>
      </c>
      <c r="N973" s="31" t="s">
        <v>8759</v>
      </c>
    </row>
    <row r="974" spans="1:49" ht="41" customHeight="1" x14ac:dyDescent="0.2">
      <c r="A974" s="31" t="s">
        <v>3449</v>
      </c>
      <c r="B974" s="31" t="s">
        <v>13</v>
      </c>
      <c r="C974" s="33" t="s">
        <v>3450</v>
      </c>
      <c r="D974" s="31" t="s">
        <v>24</v>
      </c>
      <c r="E974" s="31" t="s">
        <v>3418</v>
      </c>
      <c r="F974" s="31" t="s">
        <v>3421</v>
      </c>
      <c r="G974" s="31" t="s">
        <v>3433</v>
      </c>
      <c r="H974" s="32" t="s">
        <v>3451</v>
      </c>
      <c r="I974" s="32" t="s">
        <v>3452</v>
      </c>
      <c r="J974" s="31" t="s">
        <v>16</v>
      </c>
      <c r="M974" s="32" t="s">
        <v>3448</v>
      </c>
      <c r="N974" s="31" t="s">
        <v>8759</v>
      </c>
    </row>
    <row r="975" spans="1:49" ht="41" customHeight="1" x14ac:dyDescent="0.2">
      <c r="A975" s="31" t="s">
        <v>3453</v>
      </c>
      <c r="B975" s="31" t="s">
        <v>13</v>
      </c>
      <c r="C975" s="33" t="s">
        <v>3454</v>
      </c>
      <c r="D975" s="31" t="s">
        <v>24</v>
      </c>
      <c r="E975" s="31" t="s">
        <v>3418</v>
      </c>
      <c r="F975" s="31" t="s">
        <v>3421</v>
      </c>
      <c r="G975" s="31" t="s">
        <v>3433</v>
      </c>
      <c r="H975" s="32" t="s">
        <v>3455</v>
      </c>
      <c r="I975" s="32" t="s">
        <v>3443</v>
      </c>
      <c r="J975" s="31" t="s">
        <v>38</v>
      </c>
      <c r="M975" s="32" t="s">
        <v>3448</v>
      </c>
      <c r="N975" s="31" t="s">
        <v>8759</v>
      </c>
    </row>
    <row r="976" spans="1:49" ht="41" customHeight="1" x14ac:dyDescent="0.2">
      <c r="A976" s="31" t="s">
        <v>3456</v>
      </c>
      <c r="B976" s="31" t="s">
        <v>13</v>
      </c>
      <c r="C976" s="33" t="s">
        <v>3457</v>
      </c>
      <c r="D976" s="31" t="s">
        <v>24</v>
      </c>
      <c r="E976" s="31" t="s">
        <v>3418</v>
      </c>
      <c r="F976" s="31" t="s">
        <v>3421</v>
      </c>
      <c r="G976" s="31" t="s">
        <v>3433</v>
      </c>
      <c r="H976" s="32" t="s">
        <v>3458</v>
      </c>
      <c r="I976" s="32" t="s">
        <v>3443</v>
      </c>
      <c r="J976" s="31" t="s">
        <v>38</v>
      </c>
      <c r="M976" s="32" t="s">
        <v>3448</v>
      </c>
      <c r="N976" s="31" t="s">
        <v>8759</v>
      </c>
    </row>
    <row r="977" spans="1:14" ht="41" customHeight="1" x14ac:dyDescent="0.2">
      <c r="A977" s="31" t="s">
        <v>3459</v>
      </c>
      <c r="B977" s="31" t="s">
        <v>13</v>
      </c>
      <c r="C977" s="33" t="s">
        <v>3460</v>
      </c>
      <c r="D977" s="31" t="s">
        <v>24</v>
      </c>
      <c r="E977" s="31" t="s">
        <v>3418</v>
      </c>
      <c r="F977" s="31" t="s">
        <v>3421</v>
      </c>
      <c r="G977" s="31" t="s">
        <v>3433</v>
      </c>
      <c r="H977" s="32" t="s">
        <v>3461</v>
      </c>
      <c r="I977" s="32" t="s">
        <v>3462</v>
      </c>
      <c r="J977" s="31" t="s">
        <v>38</v>
      </c>
      <c r="M977" s="32" t="s">
        <v>3448</v>
      </c>
      <c r="N977" s="31" t="s">
        <v>8759</v>
      </c>
    </row>
    <row r="978" spans="1:14" ht="41" customHeight="1" x14ac:dyDescent="0.2">
      <c r="A978" s="31" t="s">
        <v>3463</v>
      </c>
      <c r="B978" s="31" t="s">
        <v>13</v>
      </c>
      <c r="C978" s="33" t="s">
        <v>3464</v>
      </c>
      <c r="D978" s="31" t="s">
        <v>24</v>
      </c>
      <c r="E978" s="31" t="s">
        <v>3418</v>
      </c>
      <c r="F978" s="31" t="s">
        <v>3421</v>
      </c>
      <c r="G978" s="31" t="s">
        <v>3433</v>
      </c>
      <c r="H978" s="32" t="s">
        <v>3465</v>
      </c>
      <c r="I978" s="32" t="s">
        <v>3462</v>
      </c>
      <c r="J978" s="31" t="s">
        <v>38</v>
      </c>
      <c r="M978" s="32" t="s">
        <v>3448</v>
      </c>
      <c r="N978" s="31" t="s">
        <v>8759</v>
      </c>
    </row>
    <row r="979" spans="1:14" ht="41" customHeight="1" x14ac:dyDescent="0.2">
      <c r="A979" s="31" t="s">
        <v>3466</v>
      </c>
      <c r="B979" s="31" t="s">
        <v>13</v>
      </c>
      <c r="C979" s="33" t="s">
        <v>3467</v>
      </c>
      <c r="D979" s="31" t="s">
        <v>24</v>
      </c>
      <c r="E979" s="31" t="s">
        <v>3418</v>
      </c>
      <c r="F979" s="31" t="s">
        <v>3421</v>
      </c>
      <c r="G979" s="31" t="s">
        <v>3433</v>
      </c>
      <c r="H979" s="32" t="s">
        <v>3468</v>
      </c>
      <c r="I979" s="32" t="s">
        <v>3447</v>
      </c>
      <c r="J979" s="31" t="s">
        <v>16</v>
      </c>
      <c r="M979" s="32" t="s">
        <v>3469</v>
      </c>
      <c r="N979" s="31" t="s">
        <v>8759</v>
      </c>
    </row>
    <row r="980" spans="1:14" ht="41" customHeight="1" x14ac:dyDescent="0.2">
      <c r="A980" s="31" t="s">
        <v>3470</v>
      </c>
      <c r="B980" s="31" t="s">
        <v>13</v>
      </c>
      <c r="C980" s="33" t="s">
        <v>3471</v>
      </c>
      <c r="D980" s="31" t="s">
        <v>24</v>
      </c>
      <c r="E980" s="31" t="s">
        <v>3418</v>
      </c>
      <c r="F980" s="31" t="s">
        <v>3421</v>
      </c>
      <c r="G980" s="31" t="s">
        <v>3433</v>
      </c>
      <c r="H980" s="32" t="s">
        <v>3472</v>
      </c>
      <c r="I980" s="32" t="s">
        <v>3452</v>
      </c>
      <c r="J980" s="31" t="s">
        <v>16</v>
      </c>
      <c r="M980" s="32" t="s">
        <v>3469</v>
      </c>
      <c r="N980" s="31" t="s">
        <v>8759</v>
      </c>
    </row>
    <row r="981" spans="1:14" ht="41" customHeight="1" x14ac:dyDescent="0.2">
      <c r="A981" s="31" t="s">
        <v>3473</v>
      </c>
      <c r="B981" s="31" t="s">
        <v>13</v>
      </c>
      <c r="C981" s="33" t="s">
        <v>3474</v>
      </c>
      <c r="D981" s="31" t="s">
        <v>24</v>
      </c>
      <c r="E981" s="31" t="s">
        <v>3418</v>
      </c>
      <c r="F981" s="31" t="s">
        <v>3421</v>
      </c>
      <c r="G981" s="31" t="s">
        <v>3433</v>
      </c>
      <c r="H981" s="32" t="s">
        <v>3475</v>
      </c>
      <c r="I981" s="32" t="s">
        <v>3443</v>
      </c>
      <c r="J981" s="31" t="s">
        <v>38</v>
      </c>
      <c r="M981" s="32" t="s">
        <v>3469</v>
      </c>
      <c r="N981" s="31" t="s">
        <v>8759</v>
      </c>
    </row>
    <row r="982" spans="1:14" ht="41" customHeight="1" x14ac:dyDescent="0.2">
      <c r="A982" s="31" t="s">
        <v>3476</v>
      </c>
      <c r="B982" s="31" t="s">
        <v>13</v>
      </c>
      <c r="C982" s="33" t="s">
        <v>3477</v>
      </c>
      <c r="D982" s="31" t="s">
        <v>24</v>
      </c>
      <c r="E982" s="31" t="s">
        <v>3418</v>
      </c>
      <c r="F982" s="31" t="s">
        <v>3421</v>
      </c>
      <c r="G982" s="31" t="s">
        <v>3433</v>
      </c>
      <c r="H982" s="32" t="s">
        <v>3478</v>
      </c>
      <c r="I982" s="32" t="s">
        <v>3443</v>
      </c>
      <c r="J982" s="31" t="s">
        <v>38</v>
      </c>
      <c r="M982" s="32" t="s">
        <v>3469</v>
      </c>
      <c r="N982" s="31" t="s">
        <v>8759</v>
      </c>
    </row>
    <row r="983" spans="1:14" ht="41" customHeight="1" x14ac:dyDescent="0.2">
      <c r="A983" s="31" t="s">
        <v>3479</v>
      </c>
      <c r="B983" s="31" t="s">
        <v>13</v>
      </c>
      <c r="C983" s="33" t="s">
        <v>3480</v>
      </c>
      <c r="D983" s="31" t="s">
        <v>24</v>
      </c>
      <c r="E983" s="31" t="s">
        <v>3418</v>
      </c>
      <c r="F983" s="31" t="s">
        <v>3421</v>
      </c>
      <c r="G983" s="31" t="s">
        <v>3433</v>
      </c>
      <c r="H983" s="32" t="s">
        <v>3481</v>
      </c>
      <c r="I983" s="32" t="s">
        <v>3462</v>
      </c>
      <c r="J983" s="31" t="s">
        <v>38</v>
      </c>
      <c r="M983" s="32" t="s">
        <v>3469</v>
      </c>
      <c r="N983" s="31" t="s">
        <v>8759</v>
      </c>
    </row>
    <row r="984" spans="1:14" ht="41" customHeight="1" x14ac:dyDescent="0.2">
      <c r="A984" s="31" t="s">
        <v>3482</v>
      </c>
      <c r="B984" s="31" t="s">
        <v>13</v>
      </c>
      <c r="C984" s="33" t="s">
        <v>3483</v>
      </c>
      <c r="D984" s="31" t="s">
        <v>24</v>
      </c>
      <c r="E984" s="31" t="s">
        <v>3418</v>
      </c>
      <c r="F984" s="31" t="s">
        <v>3421</v>
      </c>
      <c r="G984" s="31" t="s">
        <v>3433</v>
      </c>
      <c r="H984" s="32" t="s">
        <v>3484</v>
      </c>
      <c r="I984" s="32" t="s">
        <v>3462</v>
      </c>
      <c r="J984" s="31" t="s">
        <v>38</v>
      </c>
      <c r="M984" s="32" t="s">
        <v>3469</v>
      </c>
      <c r="N984" s="31" t="s">
        <v>8759</v>
      </c>
    </row>
    <row r="985" spans="1:14" ht="41" customHeight="1" x14ac:dyDescent="0.2">
      <c r="A985" s="31" t="s">
        <v>3485</v>
      </c>
      <c r="B985" s="31" t="s">
        <v>13</v>
      </c>
      <c r="C985" s="33" t="s">
        <v>3486</v>
      </c>
      <c r="D985" s="31" t="s">
        <v>24</v>
      </c>
      <c r="E985" s="31" t="s">
        <v>3418</v>
      </c>
      <c r="F985" s="31" t="s">
        <v>3421</v>
      </c>
      <c r="G985" s="31" t="s">
        <v>3433</v>
      </c>
      <c r="H985" s="32" t="s">
        <v>3487</v>
      </c>
      <c r="I985" s="32" t="s">
        <v>3447</v>
      </c>
      <c r="J985" s="31" t="s">
        <v>16</v>
      </c>
      <c r="M985" s="32" t="s">
        <v>3488</v>
      </c>
      <c r="N985" s="31" t="s">
        <v>8759</v>
      </c>
    </row>
    <row r="986" spans="1:14" ht="41" customHeight="1" x14ac:dyDescent="0.2">
      <c r="A986" s="31" t="s">
        <v>3489</v>
      </c>
      <c r="B986" s="31" t="s">
        <v>13</v>
      </c>
      <c r="C986" s="33" t="s">
        <v>3490</v>
      </c>
      <c r="D986" s="31" t="s">
        <v>24</v>
      </c>
      <c r="E986" s="31" t="s">
        <v>3418</v>
      </c>
      <c r="F986" s="31" t="s">
        <v>3421</v>
      </c>
      <c r="G986" s="31" t="s">
        <v>3433</v>
      </c>
      <c r="H986" s="32" t="s">
        <v>3491</v>
      </c>
      <c r="I986" s="32" t="s">
        <v>3452</v>
      </c>
      <c r="J986" s="31" t="s">
        <v>16</v>
      </c>
      <c r="M986" s="32" t="s">
        <v>3488</v>
      </c>
      <c r="N986" s="31" t="s">
        <v>8759</v>
      </c>
    </row>
    <row r="987" spans="1:14" ht="41" customHeight="1" x14ac:dyDescent="0.2">
      <c r="A987" s="31" t="s">
        <v>3492</v>
      </c>
      <c r="B987" s="31" t="s">
        <v>13</v>
      </c>
      <c r="C987" s="33" t="s">
        <v>3493</v>
      </c>
      <c r="D987" s="31" t="s">
        <v>24</v>
      </c>
      <c r="E987" s="31" t="s">
        <v>3418</v>
      </c>
      <c r="F987" s="31" t="s">
        <v>3421</v>
      </c>
      <c r="G987" s="31" t="s">
        <v>3433</v>
      </c>
      <c r="H987" s="32" t="s">
        <v>3494</v>
      </c>
      <c r="I987" s="32" t="s">
        <v>3443</v>
      </c>
      <c r="J987" s="31" t="s">
        <v>38</v>
      </c>
      <c r="M987" s="32" t="s">
        <v>3488</v>
      </c>
      <c r="N987" s="31" t="s">
        <v>8759</v>
      </c>
    </row>
    <row r="988" spans="1:14" ht="41" customHeight="1" x14ac:dyDescent="0.2">
      <c r="A988" s="31" t="s">
        <v>3495</v>
      </c>
      <c r="B988" s="31" t="s">
        <v>13</v>
      </c>
      <c r="C988" s="33" t="s">
        <v>3496</v>
      </c>
      <c r="D988" s="31" t="s">
        <v>24</v>
      </c>
      <c r="E988" s="31" t="s">
        <v>3418</v>
      </c>
      <c r="F988" s="31" t="s">
        <v>3421</v>
      </c>
      <c r="G988" s="31" t="s">
        <v>3433</v>
      </c>
      <c r="H988" s="32" t="s">
        <v>3497</v>
      </c>
      <c r="I988" s="32" t="s">
        <v>3443</v>
      </c>
      <c r="J988" s="31" t="s">
        <v>38</v>
      </c>
      <c r="M988" s="32" t="s">
        <v>3488</v>
      </c>
      <c r="N988" s="31" t="s">
        <v>8759</v>
      </c>
    </row>
    <row r="989" spans="1:14" ht="41" customHeight="1" x14ac:dyDescent="0.2">
      <c r="A989" s="31" t="s">
        <v>3498</v>
      </c>
      <c r="B989" s="31" t="s">
        <v>13</v>
      </c>
      <c r="C989" s="33" t="s">
        <v>3499</v>
      </c>
      <c r="D989" s="31" t="s">
        <v>24</v>
      </c>
      <c r="E989" s="31" t="s">
        <v>3418</v>
      </c>
      <c r="F989" s="31" t="s">
        <v>3421</v>
      </c>
      <c r="G989" s="31" t="s">
        <v>3433</v>
      </c>
      <c r="H989" s="32" t="s">
        <v>3500</v>
      </c>
      <c r="I989" s="32" t="s">
        <v>3462</v>
      </c>
      <c r="J989" s="31" t="s">
        <v>38</v>
      </c>
      <c r="M989" s="32" t="s">
        <v>3488</v>
      </c>
      <c r="N989" s="31" t="s">
        <v>8759</v>
      </c>
    </row>
    <row r="990" spans="1:14" ht="41" customHeight="1" x14ac:dyDescent="0.2">
      <c r="A990" s="31" t="s">
        <v>3501</v>
      </c>
      <c r="B990" s="31" t="s">
        <v>13</v>
      </c>
      <c r="C990" s="33" t="s">
        <v>3502</v>
      </c>
      <c r="D990" s="31" t="s">
        <v>24</v>
      </c>
      <c r="E990" s="31" t="s">
        <v>3418</v>
      </c>
      <c r="F990" s="31" t="s">
        <v>3421</v>
      </c>
      <c r="G990" s="31" t="s">
        <v>3433</v>
      </c>
      <c r="H990" s="32" t="s">
        <v>3503</v>
      </c>
      <c r="I990" s="32" t="s">
        <v>3462</v>
      </c>
      <c r="J990" s="31" t="s">
        <v>38</v>
      </c>
      <c r="M990" s="32" t="s">
        <v>3488</v>
      </c>
      <c r="N990" s="31" t="s">
        <v>8759</v>
      </c>
    </row>
    <row r="991" spans="1:14" ht="41" customHeight="1" x14ac:dyDescent="0.2">
      <c r="A991" s="31" t="s">
        <v>3504</v>
      </c>
      <c r="B991" s="31" t="s">
        <v>13</v>
      </c>
      <c r="C991" s="33" t="s">
        <v>3505</v>
      </c>
      <c r="D991" s="31" t="s">
        <v>24</v>
      </c>
      <c r="E991" s="31" t="s">
        <v>3418</v>
      </c>
      <c r="F991" s="31" t="s">
        <v>3421</v>
      </c>
      <c r="G991" s="31" t="s">
        <v>3433</v>
      </c>
      <c r="H991" s="32" t="s">
        <v>3506</v>
      </c>
      <c r="I991" s="32" t="s">
        <v>3447</v>
      </c>
      <c r="J991" s="31" t="s">
        <v>16</v>
      </c>
      <c r="M991" s="32" t="s">
        <v>3507</v>
      </c>
      <c r="N991" s="31" t="s">
        <v>8759</v>
      </c>
    </row>
    <row r="992" spans="1:14" ht="41" customHeight="1" x14ac:dyDescent="0.2">
      <c r="A992" s="31" t="s">
        <v>3508</v>
      </c>
      <c r="B992" s="31" t="s">
        <v>13</v>
      </c>
      <c r="C992" s="33" t="s">
        <v>3509</v>
      </c>
      <c r="D992" s="31" t="s">
        <v>24</v>
      </c>
      <c r="E992" s="31" t="s">
        <v>3418</v>
      </c>
      <c r="F992" s="31" t="s">
        <v>3421</v>
      </c>
      <c r="G992" s="31" t="s">
        <v>3433</v>
      </c>
      <c r="H992" s="32" t="s">
        <v>3510</v>
      </c>
      <c r="I992" s="32" t="s">
        <v>3452</v>
      </c>
      <c r="J992" s="31" t="s">
        <v>16</v>
      </c>
      <c r="M992" s="32" t="s">
        <v>3507</v>
      </c>
      <c r="N992" s="31" t="s">
        <v>8759</v>
      </c>
    </row>
    <row r="993" spans="1:14" ht="41" customHeight="1" x14ac:dyDescent="0.2">
      <c r="A993" s="31" t="s">
        <v>3511</v>
      </c>
      <c r="B993" s="31" t="s">
        <v>13</v>
      </c>
      <c r="C993" s="33" t="s">
        <v>3512</v>
      </c>
      <c r="D993" s="31" t="s">
        <v>24</v>
      </c>
      <c r="E993" s="31" t="s">
        <v>3418</v>
      </c>
      <c r="F993" s="31" t="s">
        <v>3421</v>
      </c>
      <c r="G993" s="31" t="s">
        <v>3433</v>
      </c>
      <c r="H993" s="32" t="s">
        <v>3513</v>
      </c>
      <c r="I993" s="32" t="s">
        <v>3443</v>
      </c>
      <c r="J993" s="31" t="s">
        <v>38</v>
      </c>
      <c r="M993" s="32" t="s">
        <v>3507</v>
      </c>
      <c r="N993" s="31" t="s">
        <v>8759</v>
      </c>
    </row>
    <row r="994" spans="1:14" ht="41" customHeight="1" x14ac:dyDescent="0.2">
      <c r="A994" s="31" t="s">
        <v>3514</v>
      </c>
      <c r="B994" s="31" t="s">
        <v>13</v>
      </c>
      <c r="C994" s="33" t="s">
        <v>3515</v>
      </c>
      <c r="D994" s="31" t="s">
        <v>24</v>
      </c>
      <c r="E994" s="31" t="s">
        <v>3418</v>
      </c>
      <c r="F994" s="31" t="s">
        <v>3421</v>
      </c>
      <c r="G994" s="31" t="s">
        <v>3433</v>
      </c>
      <c r="H994" s="32" t="s">
        <v>3516</v>
      </c>
      <c r="I994" s="32" t="s">
        <v>3443</v>
      </c>
      <c r="J994" s="31" t="s">
        <v>38</v>
      </c>
      <c r="M994" s="32" t="s">
        <v>3507</v>
      </c>
      <c r="N994" s="31" t="s">
        <v>8759</v>
      </c>
    </row>
    <row r="995" spans="1:14" ht="41" customHeight="1" x14ac:dyDescent="0.2">
      <c r="A995" s="31" t="s">
        <v>3517</v>
      </c>
      <c r="B995" s="31" t="s">
        <v>13</v>
      </c>
      <c r="C995" s="33" t="s">
        <v>3518</v>
      </c>
      <c r="D995" s="31" t="s">
        <v>24</v>
      </c>
      <c r="E995" s="31" t="s">
        <v>3418</v>
      </c>
      <c r="F995" s="31" t="s">
        <v>3421</v>
      </c>
      <c r="G995" s="31" t="s">
        <v>3433</v>
      </c>
      <c r="H995" s="32" t="s">
        <v>3519</v>
      </c>
      <c r="I995" s="32" t="s">
        <v>3462</v>
      </c>
      <c r="J995" s="31" t="s">
        <v>38</v>
      </c>
      <c r="M995" s="32" t="s">
        <v>3507</v>
      </c>
      <c r="N995" s="31" t="s">
        <v>8759</v>
      </c>
    </row>
    <row r="996" spans="1:14" ht="41" customHeight="1" x14ac:dyDescent="0.2">
      <c r="A996" s="31" t="s">
        <v>3520</v>
      </c>
      <c r="B996" s="31" t="s">
        <v>13</v>
      </c>
      <c r="C996" s="33" t="s">
        <v>3521</v>
      </c>
      <c r="D996" s="31" t="s">
        <v>24</v>
      </c>
      <c r="E996" s="31" t="s">
        <v>3418</v>
      </c>
      <c r="F996" s="31" t="s">
        <v>3421</v>
      </c>
      <c r="G996" s="31" t="s">
        <v>3433</v>
      </c>
      <c r="H996" s="32" t="s">
        <v>3522</v>
      </c>
      <c r="I996" s="32" t="s">
        <v>3462</v>
      </c>
      <c r="J996" s="31" t="s">
        <v>38</v>
      </c>
      <c r="M996" s="32" t="s">
        <v>3507</v>
      </c>
      <c r="N996" s="31" t="s">
        <v>8759</v>
      </c>
    </row>
    <row r="997" spans="1:14" ht="41" customHeight="1" x14ac:dyDescent="0.2">
      <c r="A997" s="31" t="s">
        <v>3523</v>
      </c>
      <c r="B997" s="31" t="s">
        <v>13</v>
      </c>
      <c r="C997" s="33" t="s">
        <v>3524</v>
      </c>
      <c r="D997" s="31" t="s">
        <v>24</v>
      </c>
      <c r="E997" s="31" t="s">
        <v>3418</v>
      </c>
      <c r="F997" s="31" t="s">
        <v>3421</v>
      </c>
      <c r="G997" s="31" t="s">
        <v>3433</v>
      </c>
      <c r="H997" s="32" t="s">
        <v>3525</v>
      </c>
      <c r="I997" s="32" t="s">
        <v>3447</v>
      </c>
      <c r="J997" s="31" t="s">
        <v>16</v>
      </c>
      <c r="M997" s="32" t="s">
        <v>3526</v>
      </c>
      <c r="N997" s="31" t="s">
        <v>8759</v>
      </c>
    </row>
    <row r="998" spans="1:14" ht="41" customHeight="1" x14ac:dyDescent="0.2">
      <c r="A998" s="31" t="s">
        <v>3527</v>
      </c>
      <c r="B998" s="31" t="s">
        <v>13</v>
      </c>
      <c r="C998" s="33" t="s">
        <v>3528</v>
      </c>
      <c r="D998" s="31" t="s">
        <v>24</v>
      </c>
      <c r="E998" s="31" t="s">
        <v>3418</v>
      </c>
      <c r="F998" s="31" t="s">
        <v>3421</v>
      </c>
      <c r="G998" s="31" t="s">
        <v>3433</v>
      </c>
      <c r="H998" s="32" t="s">
        <v>3529</v>
      </c>
      <c r="I998" s="32" t="s">
        <v>3452</v>
      </c>
      <c r="J998" s="31" t="s">
        <v>16</v>
      </c>
      <c r="M998" s="32" t="s">
        <v>3526</v>
      </c>
      <c r="N998" s="31" t="s">
        <v>8759</v>
      </c>
    </row>
    <row r="999" spans="1:14" ht="41" customHeight="1" x14ac:dyDescent="0.2">
      <c r="A999" s="31" t="s">
        <v>3530</v>
      </c>
      <c r="B999" s="31" t="s">
        <v>13</v>
      </c>
      <c r="C999" s="33" t="s">
        <v>3531</v>
      </c>
      <c r="D999" s="31" t="s">
        <v>24</v>
      </c>
      <c r="E999" s="31" t="s">
        <v>3418</v>
      </c>
      <c r="F999" s="31" t="s">
        <v>3421</v>
      </c>
      <c r="G999" s="31" t="s">
        <v>3433</v>
      </c>
      <c r="H999" s="32" t="s">
        <v>3532</v>
      </c>
      <c r="I999" s="32" t="s">
        <v>3443</v>
      </c>
      <c r="J999" s="31" t="s">
        <v>38</v>
      </c>
      <c r="M999" s="32" t="s">
        <v>3526</v>
      </c>
      <c r="N999" s="31" t="s">
        <v>8759</v>
      </c>
    </row>
    <row r="1000" spans="1:14" ht="41" customHeight="1" x14ac:dyDescent="0.2">
      <c r="A1000" s="31" t="s">
        <v>3533</v>
      </c>
      <c r="B1000" s="31" t="s">
        <v>13</v>
      </c>
      <c r="C1000" s="33" t="s">
        <v>3534</v>
      </c>
      <c r="D1000" s="31" t="s">
        <v>24</v>
      </c>
      <c r="E1000" s="31" t="s">
        <v>3418</v>
      </c>
      <c r="F1000" s="31" t="s">
        <v>3421</v>
      </c>
      <c r="G1000" s="31" t="s">
        <v>3433</v>
      </c>
      <c r="H1000" s="32" t="s">
        <v>3535</v>
      </c>
      <c r="I1000" s="32" t="s">
        <v>3443</v>
      </c>
      <c r="J1000" s="31" t="s">
        <v>38</v>
      </c>
      <c r="M1000" s="32" t="s">
        <v>3526</v>
      </c>
      <c r="N1000" s="31" t="s">
        <v>8759</v>
      </c>
    </row>
    <row r="1001" spans="1:14" ht="41" customHeight="1" x14ac:dyDescent="0.2">
      <c r="A1001" s="31" t="s">
        <v>3536</v>
      </c>
      <c r="B1001" s="31" t="s">
        <v>13</v>
      </c>
      <c r="C1001" s="33" t="s">
        <v>3537</v>
      </c>
      <c r="D1001" s="31" t="s">
        <v>24</v>
      </c>
      <c r="E1001" s="31" t="s">
        <v>3418</v>
      </c>
      <c r="F1001" s="31" t="s">
        <v>3421</v>
      </c>
      <c r="G1001" s="31" t="s">
        <v>3433</v>
      </c>
      <c r="H1001" s="32" t="s">
        <v>3538</v>
      </c>
      <c r="I1001" s="32" t="s">
        <v>3462</v>
      </c>
      <c r="J1001" s="31" t="s">
        <v>38</v>
      </c>
      <c r="M1001" s="32" t="s">
        <v>3526</v>
      </c>
      <c r="N1001" s="31" t="s">
        <v>8759</v>
      </c>
    </row>
    <row r="1002" spans="1:14" ht="41" customHeight="1" x14ac:dyDescent="0.2">
      <c r="A1002" s="31" t="s">
        <v>3539</v>
      </c>
      <c r="B1002" s="31" t="s">
        <v>13</v>
      </c>
      <c r="C1002" s="33" t="s">
        <v>3540</v>
      </c>
      <c r="D1002" s="31" t="s">
        <v>24</v>
      </c>
      <c r="E1002" s="31" t="s">
        <v>3418</v>
      </c>
      <c r="F1002" s="31" t="s">
        <v>3421</v>
      </c>
      <c r="G1002" s="31" t="s">
        <v>3433</v>
      </c>
      <c r="H1002" s="32" t="s">
        <v>3541</v>
      </c>
      <c r="I1002" s="32" t="s">
        <v>3462</v>
      </c>
      <c r="J1002" s="31" t="s">
        <v>38</v>
      </c>
      <c r="M1002" s="32" t="s">
        <v>3526</v>
      </c>
      <c r="N1002" s="31" t="s">
        <v>8759</v>
      </c>
    </row>
    <row r="1003" spans="1:14" ht="41" customHeight="1" x14ac:dyDescent="0.2">
      <c r="A1003" s="31" t="s">
        <v>3542</v>
      </c>
      <c r="B1003" s="31" t="s">
        <v>13</v>
      </c>
      <c r="C1003" s="33" t="s">
        <v>3543</v>
      </c>
      <c r="D1003" s="31" t="s">
        <v>24</v>
      </c>
      <c r="E1003" s="31" t="s">
        <v>3418</v>
      </c>
      <c r="F1003" s="31" t="s">
        <v>3421</v>
      </c>
      <c r="G1003" s="31" t="s">
        <v>3433</v>
      </c>
      <c r="H1003" s="32" t="s">
        <v>3544</v>
      </c>
      <c r="J1003" s="31" t="s">
        <v>16</v>
      </c>
      <c r="M1003" s="32" t="s">
        <v>3545</v>
      </c>
      <c r="N1003" s="31" t="s">
        <v>8759</v>
      </c>
    </row>
    <row r="1004" spans="1:14" ht="41" customHeight="1" x14ac:dyDescent="0.2">
      <c r="A1004" s="31" t="s">
        <v>3546</v>
      </c>
      <c r="B1004" s="31" t="s">
        <v>13</v>
      </c>
      <c r="C1004" s="33" t="s">
        <v>3547</v>
      </c>
      <c r="D1004" s="31" t="s">
        <v>24</v>
      </c>
      <c r="E1004" s="31" t="s">
        <v>3418</v>
      </c>
      <c r="F1004" s="31" t="s">
        <v>3421</v>
      </c>
      <c r="G1004" s="31" t="s">
        <v>3433</v>
      </c>
      <c r="H1004" s="32" t="s">
        <v>3548</v>
      </c>
      <c r="I1004" s="32" t="s">
        <v>3549</v>
      </c>
      <c r="J1004" s="31" t="s">
        <v>28</v>
      </c>
      <c r="K1004" s="31" t="s">
        <v>185</v>
      </c>
      <c r="M1004" s="32" t="s">
        <v>3439</v>
      </c>
      <c r="N1004" s="31" t="s">
        <v>8759</v>
      </c>
    </row>
    <row r="1005" spans="1:14" ht="41" customHeight="1" x14ac:dyDescent="0.2">
      <c r="A1005" s="31" t="s">
        <v>3550</v>
      </c>
      <c r="B1005" s="31" t="s">
        <v>13</v>
      </c>
      <c r="C1005" s="33" t="s">
        <v>3551</v>
      </c>
      <c r="D1005" s="31" t="s">
        <v>24</v>
      </c>
      <c r="E1005" s="31" t="s">
        <v>3418</v>
      </c>
      <c r="F1005" s="31" t="s">
        <v>3421</v>
      </c>
      <c r="G1005" s="31" t="s">
        <v>3433</v>
      </c>
      <c r="H1005" s="32" t="s">
        <v>3552</v>
      </c>
      <c r="I1005" s="32" t="s">
        <v>3553</v>
      </c>
      <c r="J1005" s="31" t="s">
        <v>28</v>
      </c>
      <c r="K1005" s="31" t="s">
        <v>185</v>
      </c>
      <c r="M1005" s="32" t="s">
        <v>3439</v>
      </c>
      <c r="N1005" s="31" t="s">
        <v>8759</v>
      </c>
    </row>
    <row r="1006" spans="1:14" ht="41" customHeight="1" x14ac:dyDescent="0.2">
      <c r="A1006" s="31" t="s">
        <v>3554</v>
      </c>
      <c r="B1006" s="31" t="s">
        <v>13</v>
      </c>
      <c r="C1006" s="33" t="s">
        <v>3555</v>
      </c>
      <c r="D1006" s="31" t="s">
        <v>24</v>
      </c>
      <c r="E1006" s="31" t="s">
        <v>3418</v>
      </c>
      <c r="F1006" s="31" t="s">
        <v>3421</v>
      </c>
      <c r="G1006" s="31" t="s">
        <v>3556</v>
      </c>
      <c r="H1006" s="32" t="s">
        <v>3557</v>
      </c>
      <c r="I1006" s="32" t="s">
        <v>3558</v>
      </c>
      <c r="J1006" s="31" t="s">
        <v>28</v>
      </c>
      <c r="K1006" s="31" t="s">
        <v>185</v>
      </c>
      <c r="M1006" s="32" t="s">
        <v>32</v>
      </c>
      <c r="N1006" s="31" t="s">
        <v>8759</v>
      </c>
    </row>
    <row r="1007" spans="1:14" ht="41" customHeight="1" x14ac:dyDescent="0.2">
      <c r="A1007" s="31" t="s">
        <v>3559</v>
      </c>
      <c r="B1007" s="31" t="s">
        <v>13</v>
      </c>
      <c r="C1007" s="33" t="s">
        <v>3560</v>
      </c>
      <c r="D1007" s="31" t="s">
        <v>24</v>
      </c>
      <c r="E1007" s="31" t="s">
        <v>3418</v>
      </c>
      <c r="F1007" s="31" t="s">
        <v>3421</v>
      </c>
      <c r="G1007" s="31" t="s">
        <v>3556</v>
      </c>
      <c r="H1007" s="32" t="s">
        <v>3561</v>
      </c>
      <c r="I1007" s="32" t="s">
        <v>3562</v>
      </c>
      <c r="J1007" s="31" t="s">
        <v>28</v>
      </c>
      <c r="K1007" s="31" t="s">
        <v>1199</v>
      </c>
      <c r="M1007" s="32" t="s">
        <v>3439</v>
      </c>
      <c r="N1007" s="31" t="s">
        <v>8759</v>
      </c>
    </row>
    <row r="1008" spans="1:14" ht="41" customHeight="1" x14ac:dyDescent="0.2">
      <c r="A1008" s="31" t="s">
        <v>3563</v>
      </c>
      <c r="B1008" s="31" t="s">
        <v>13</v>
      </c>
      <c r="C1008" s="33" t="s">
        <v>3564</v>
      </c>
      <c r="D1008" s="31" t="s">
        <v>24</v>
      </c>
      <c r="E1008" s="31" t="s">
        <v>3418</v>
      </c>
      <c r="F1008" s="31" t="s">
        <v>3421</v>
      </c>
      <c r="G1008" s="31" t="s">
        <v>3556</v>
      </c>
      <c r="H1008" s="32" t="s">
        <v>3565</v>
      </c>
      <c r="I1008" s="32" t="s">
        <v>2088</v>
      </c>
      <c r="J1008" s="31" t="s">
        <v>28</v>
      </c>
      <c r="K1008" s="31" t="s">
        <v>1199</v>
      </c>
      <c r="M1008" s="32" t="s">
        <v>3439</v>
      </c>
      <c r="N1008" s="31" t="s">
        <v>8759</v>
      </c>
    </row>
    <row r="1009" spans="1:14" ht="41" customHeight="1" x14ac:dyDescent="0.2">
      <c r="A1009" s="32" t="s">
        <v>3566</v>
      </c>
      <c r="B1009" s="31" t="s">
        <v>13</v>
      </c>
      <c r="C1009" s="33" t="s">
        <v>3567</v>
      </c>
      <c r="D1009" s="31" t="s">
        <v>24</v>
      </c>
      <c r="E1009" s="31" t="s">
        <v>3418</v>
      </c>
      <c r="F1009" s="31" t="s">
        <v>3421</v>
      </c>
      <c r="G1009" s="31" t="s">
        <v>3556</v>
      </c>
      <c r="H1009" s="32" t="s">
        <v>3568</v>
      </c>
      <c r="I1009" s="32" t="s">
        <v>3569</v>
      </c>
      <c r="J1009" s="31" t="s">
        <v>28</v>
      </c>
      <c r="K1009" s="31" t="s">
        <v>185</v>
      </c>
      <c r="M1009" s="32" t="s">
        <v>3570</v>
      </c>
      <c r="N1009" s="31" t="s">
        <v>8761</v>
      </c>
    </row>
    <row r="1010" spans="1:14" ht="41" customHeight="1" x14ac:dyDescent="0.2">
      <c r="A1010" s="31" t="s">
        <v>3571</v>
      </c>
      <c r="B1010" s="31" t="s">
        <v>13</v>
      </c>
      <c r="C1010" s="33" t="s">
        <v>3572</v>
      </c>
      <c r="D1010" s="31" t="s">
        <v>24</v>
      </c>
      <c r="E1010" s="31" t="s">
        <v>3418</v>
      </c>
      <c r="F1010" s="31" t="s">
        <v>3421</v>
      </c>
      <c r="G1010" s="31" t="s">
        <v>3556</v>
      </c>
      <c r="H1010" s="32" t="s">
        <v>3573</v>
      </c>
      <c r="I1010" s="32" t="s">
        <v>3574</v>
      </c>
      <c r="J1010" s="31" t="s">
        <v>28</v>
      </c>
      <c r="K1010" s="31" t="s">
        <v>185</v>
      </c>
      <c r="M1010" s="32" t="s">
        <v>3439</v>
      </c>
      <c r="N1010" s="31" t="s">
        <v>8759</v>
      </c>
    </row>
    <row r="1011" spans="1:14" ht="41" customHeight="1" x14ac:dyDescent="0.2">
      <c r="A1011" s="31" t="s">
        <v>3575</v>
      </c>
      <c r="B1011" s="31" t="s">
        <v>13</v>
      </c>
      <c r="C1011" s="33" t="s">
        <v>3576</v>
      </c>
      <c r="D1011" s="31" t="s">
        <v>24</v>
      </c>
      <c r="E1011" s="31" t="s">
        <v>3418</v>
      </c>
      <c r="F1011" s="31" t="s">
        <v>3421</v>
      </c>
      <c r="G1011" s="31" t="s">
        <v>3556</v>
      </c>
      <c r="H1011" s="32" t="s">
        <v>3577</v>
      </c>
      <c r="I1011" s="32" t="s">
        <v>3578</v>
      </c>
      <c r="J1011" s="31" t="s">
        <v>28</v>
      </c>
      <c r="K1011" s="31" t="s">
        <v>1199</v>
      </c>
      <c r="M1011" s="32" t="s">
        <v>3439</v>
      </c>
      <c r="N1011" s="31" t="s">
        <v>8759</v>
      </c>
    </row>
    <row r="1012" spans="1:14" ht="41" customHeight="1" x14ac:dyDescent="0.2">
      <c r="A1012" s="31" t="s">
        <v>3579</v>
      </c>
      <c r="B1012" s="31" t="s">
        <v>13</v>
      </c>
      <c r="C1012" s="33" t="s">
        <v>3580</v>
      </c>
      <c r="D1012" s="31" t="s">
        <v>24</v>
      </c>
      <c r="E1012" s="31" t="s">
        <v>3418</v>
      </c>
      <c r="F1012" s="31" t="s">
        <v>3421</v>
      </c>
      <c r="G1012" s="31" t="s">
        <v>3556</v>
      </c>
      <c r="H1012" s="32" t="s">
        <v>3581</v>
      </c>
      <c r="I1012" s="32" t="s">
        <v>3582</v>
      </c>
      <c r="J1012" s="31" t="s">
        <v>28</v>
      </c>
      <c r="K1012" s="31" t="s">
        <v>1199</v>
      </c>
      <c r="M1012" s="32" t="s">
        <v>32</v>
      </c>
      <c r="N1012" s="31" t="s">
        <v>8759</v>
      </c>
    </row>
    <row r="1013" spans="1:14" ht="41" customHeight="1" x14ac:dyDescent="0.2">
      <c r="A1013" s="31" t="s">
        <v>3583</v>
      </c>
      <c r="B1013" s="31" t="s">
        <v>13</v>
      </c>
      <c r="C1013" s="33" t="s">
        <v>3584</v>
      </c>
      <c r="D1013" s="31" t="s">
        <v>24</v>
      </c>
      <c r="E1013" s="31" t="s">
        <v>3418</v>
      </c>
      <c r="F1013" s="31" t="s">
        <v>3421</v>
      </c>
      <c r="G1013" s="31" t="s">
        <v>3556</v>
      </c>
      <c r="H1013" s="32" t="s">
        <v>3585</v>
      </c>
      <c r="I1013" s="32" t="s">
        <v>2088</v>
      </c>
      <c r="J1013" s="31" t="s">
        <v>28</v>
      </c>
      <c r="K1013" s="31" t="s">
        <v>1199</v>
      </c>
      <c r="M1013" s="32" t="s">
        <v>3439</v>
      </c>
      <c r="N1013" s="31" t="s">
        <v>8759</v>
      </c>
    </row>
    <row r="1014" spans="1:14" ht="41" customHeight="1" x14ac:dyDescent="0.2">
      <c r="A1014" s="31" t="s">
        <v>3586</v>
      </c>
      <c r="B1014" s="31" t="s">
        <v>13</v>
      </c>
      <c r="C1014" s="33" t="s">
        <v>3587</v>
      </c>
      <c r="D1014" s="31" t="s">
        <v>24</v>
      </c>
      <c r="E1014" s="31" t="s">
        <v>3418</v>
      </c>
      <c r="F1014" s="31" t="s">
        <v>3421</v>
      </c>
      <c r="G1014" s="31" t="s">
        <v>3588</v>
      </c>
      <c r="H1014" s="32" t="s">
        <v>3589</v>
      </c>
      <c r="I1014" s="32" t="s">
        <v>3590</v>
      </c>
      <c r="J1014" s="31" t="s">
        <v>28</v>
      </c>
      <c r="K1014" s="31" t="s">
        <v>185</v>
      </c>
      <c r="M1014" s="32" t="s">
        <v>32</v>
      </c>
      <c r="N1014" s="31" t="s">
        <v>8759</v>
      </c>
    </row>
    <row r="1015" spans="1:14" ht="41" customHeight="1" x14ac:dyDescent="0.2">
      <c r="A1015" s="31" t="s">
        <v>3591</v>
      </c>
      <c r="B1015" s="31" t="s">
        <v>13</v>
      </c>
      <c r="C1015" s="33" t="s">
        <v>3592</v>
      </c>
      <c r="D1015" s="31" t="s">
        <v>24</v>
      </c>
      <c r="E1015" s="31" t="s">
        <v>3418</v>
      </c>
      <c r="F1015" s="31" t="s">
        <v>3421</v>
      </c>
      <c r="G1015" s="31" t="s">
        <v>3588</v>
      </c>
      <c r="H1015" s="32" t="s">
        <v>3593</v>
      </c>
      <c r="I1015" s="32" t="s">
        <v>3594</v>
      </c>
      <c r="J1015" s="31" t="s">
        <v>28</v>
      </c>
      <c r="K1015" s="31" t="s">
        <v>185</v>
      </c>
      <c r="M1015" s="32" t="s">
        <v>3595</v>
      </c>
      <c r="N1015" s="31" t="s">
        <v>8759</v>
      </c>
    </row>
    <row r="1016" spans="1:14" ht="41" customHeight="1" x14ac:dyDescent="0.2">
      <c r="A1016" s="31" t="s">
        <v>3596</v>
      </c>
      <c r="B1016" s="31" t="s">
        <v>13</v>
      </c>
      <c r="C1016" s="33" t="s">
        <v>3597</v>
      </c>
      <c r="D1016" s="31" t="s">
        <v>24</v>
      </c>
      <c r="E1016" s="31" t="s">
        <v>3418</v>
      </c>
      <c r="F1016" s="31" t="s">
        <v>3421</v>
      </c>
      <c r="G1016" s="31" t="s">
        <v>3588</v>
      </c>
      <c r="H1016" s="32" t="s">
        <v>3598</v>
      </c>
      <c r="I1016" s="32" t="s">
        <v>3599</v>
      </c>
      <c r="J1016" s="31" t="s">
        <v>28</v>
      </c>
      <c r="K1016" s="31" t="s">
        <v>185</v>
      </c>
      <c r="M1016" s="32" t="s">
        <v>3439</v>
      </c>
      <c r="N1016" s="31" t="s">
        <v>8759</v>
      </c>
    </row>
    <row r="1017" spans="1:14" ht="41" customHeight="1" x14ac:dyDescent="0.2">
      <c r="A1017" s="31" t="s">
        <v>3600</v>
      </c>
      <c r="B1017" s="31" t="s">
        <v>13</v>
      </c>
      <c r="C1017" s="33" t="s">
        <v>3601</v>
      </c>
      <c r="D1017" s="31" t="s">
        <v>24</v>
      </c>
      <c r="E1017" s="31" t="s">
        <v>3418</v>
      </c>
      <c r="F1017" s="31" t="s">
        <v>3421</v>
      </c>
      <c r="G1017" s="31" t="s">
        <v>3588</v>
      </c>
      <c r="H1017" s="32" t="s">
        <v>3602</v>
      </c>
      <c r="J1017" s="31" t="s">
        <v>28</v>
      </c>
      <c r="K1017" s="31" t="s">
        <v>185</v>
      </c>
      <c r="M1017" s="32" t="s">
        <v>32</v>
      </c>
      <c r="N1017" s="31" t="s">
        <v>8759</v>
      </c>
    </row>
    <row r="1018" spans="1:14" ht="41" customHeight="1" x14ac:dyDescent="0.2">
      <c r="A1018" s="31" t="s">
        <v>3603</v>
      </c>
      <c r="B1018" s="31" t="s">
        <v>13</v>
      </c>
      <c r="C1018" s="33" t="s">
        <v>3604</v>
      </c>
      <c r="D1018" s="31" t="s">
        <v>663</v>
      </c>
      <c r="E1018" s="31" t="s">
        <v>3418</v>
      </c>
      <c r="F1018" s="31" t="s">
        <v>3421</v>
      </c>
      <c r="G1018" s="31" t="s">
        <v>3588</v>
      </c>
      <c r="H1018" s="32" t="s">
        <v>3605</v>
      </c>
      <c r="J1018" s="31" t="s">
        <v>16</v>
      </c>
      <c r="M1018" s="32" t="s">
        <v>3439</v>
      </c>
      <c r="N1018" s="31" t="s">
        <v>8759</v>
      </c>
    </row>
    <row r="1019" spans="1:14" ht="41" customHeight="1" x14ac:dyDescent="0.2">
      <c r="A1019" s="31" t="s">
        <v>3606</v>
      </c>
      <c r="B1019" s="31" t="s">
        <v>13</v>
      </c>
      <c r="C1019" s="33" t="s">
        <v>3607</v>
      </c>
      <c r="D1019" s="31" t="s">
        <v>24</v>
      </c>
      <c r="E1019" s="31" t="s">
        <v>3418</v>
      </c>
      <c r="F1019" s="31" t="s">
        <v>3421</v>
      </c>
      <c r="G1019" s="31" t="s">
        <v>3588</v>
      </c>
      <c r="H1019" s="32" t="s">
        <v>3608</v>
      </c>
      <c r="I1019" s="32" t="s">
        <v>3609</v>
      </c>
      <c r="J1019" s="31" t="s">
        <v>670</v>
      </c>
      <c r="K1019" s="31" t="s">
        <v>671</v>
      </c>
      <c r="L1019" s="31" t="s">
        <v>3603</v>
      </c>
      <c r="M1019" s="32" t="s">
        <v>3439</v>
      </c>
      <c r="N1019" s="31" t="s">
        <v>8759</v>
      </c>
    </row>
    <row r="1020" spans="1:14" ht="41" customHeight="1" x14ac:dyDescent="0.2">
      <c r="A1020" s="31" t="s">
        <v>3610</v>
      </c>
      <c r="B1020" s="31" t="s">
        <v>13</v>
      </c>
      <c r="C1020" s="33" t="s">
        <v>3611</v>
      </c>
      <c r="D1020" s="31" t="s">
        <v>24</v>
      </c>
      <c r="E1020" s="31" t="s">
        <v>3418</v>
      </c>
      <c r="F1020" s="31" t="s">
        <v>3421</v>
      </c>
      <c r="G1020" s="31" t="s">
        <v>3588</v>
      </c>
      <c r="H1020" s="32" t="s">
        <v>3612</v>
      </c>
      <c r="I1020" s="32" t="s">
        <v>3613</v>
      </c>
      <c r="J1020" s="31" t="s">
        <v>670</v>
      </c>
      <c r="K1020" s="31" t="s">
        <v>671</v>
      </c>
      <c r="L1020" s="31" t="s">
        <v>3603</v>
      </c>
      <c r="M1020" s="32" t="s">
        <v>3439</v>
      </c>
      <c r="N1020" s="31" t="s">
        <v>8759</v>
      </c>
    </row>
    <row r="1021" spans="1:14" ht="41" customHeight="1" x14ac:dyDescent="0.2">
      <c r="A1021" s="31" t="s">
        <v>3614</v>
      </c>
      <c r="B1021" s="31" t="s">
        <v>13</v>
      </c>
      <c r="C1021" s="33" t="s">
        <v>3615</v>
      </c>
      <c r="D1021" s="31" t="s">
        <v>24</v>
      </c>
      <c r="E1021" s="31" t="s">
        <v>3418</v>
      </c>
      <c r="F1021" s="31" t="s">
        <v>3421</v>
      </c>
      <c r="G1021" s="31" t="s">
        <v>3588</v>
      </c>
      <c r="H1021" s="32" t="s">
        <v>3616</v>
      </c>
      <c r="I1021" s="32" t="s">
        <v>3617</v>
      </c>
      <c r="J1021" s="31" t="s">
        <v>670</v>
      </c>
      <c r="K1021" s="31" t="s">
        <v>671</v>
      </c>
      <c r="L1021" s="31" t="s">
        <v>3603</v>
      </c>
      <c r="M1021" s="32" t="s">
        <v>3439</v>
      </c>
      <c r="N1021" s="31" t="s">
        <v>8759</v>
      </c>
    </row>
    <row r="1022" spans="1:14" ht="41" customHeight="1" x14ac:dyDescent="0.2">
      <c r="A1022" s="31" t="s">
        <v>3618</v>
      </c>
      <c r="B1022" s="31" t="s">
        <v>13</v>
      </c>
      <c r="C1022" s="33" t="s">
        <v>3619</v>
      </c>
      <c r="D1022" s="31" t="s">
        <v>24</v>
      </c>
      <c r="E1022" s="31" t="s">
        <v>3418</v>
      </c>
      <c r="F1022" s="31" t="s">
        <v>3421</v>
      </c>
      <c r="G1022" s="31" t="s">
        <v>3588</v>
      </c>
      <c r="H1022" s="32" t="s">
        <v>1283</v>
      </c>
      <c r="J1022" s="31" t="s">
        <v>670</v>
      </c>
      <c r="K1022" s="31" t="s">
        <v>671</v>
      </c>
      <c r="L1022" s="31" t="s">
        <v>3603</v>
      </c>
      <c r="M1022" s="32" t="s">
        <v>3439</v>
      </c>
      <c r="N1022" s="31" t="s">
        <v>8759</v>
      </c>
    </row>
    <row r="1023" spans="1:14" ht="41" customHeight="1" x14ac:dyDescent="0.2">
      <c r="A1023" s="32" t="s">
        <v>3620</v>
      </c>
      <c r="B1023" s="31" t="s">
        <v>13</v>
      </c>
      <c r="C1023" s="33" t="s">
        <v>3621</v>
      </c>
      <c r="D1023" s="31" t="s">
        <v>24</v>
      </c>
      <c r="E1023" s="31" t="s">
        <v>3418</v>
      </c>
      <c r="F1023" s="31" t="s">
        <v>3421</v>
      </c>
      <c r="G1023" s="31" t="s">
        <v>3588</v>
      </c>
      <c r="H1023" s="32" t="s">
        <v>3622</v>
      </c>
      <c r="I1023" s="32" t="s">
        <v>3623</v>
      </c>
      <c r="J1023" s="31" t="s">
        <v>28</v>
      </c>
      <c r="K1023" s="31" t="s">
        <v>1419</v>
      </c>
      <c r="M1023" s="32" t="s">
        <v>32</v>
      </c>
      <c r="N1023" s="31" t="s">
        <v>8759</v>
      </c>
    </row>
    <row r="1024" spans="1:14" ht="41" customHeight="1" x14ac:dyDescent="0.2">
      <c r="A1024" s="32" t="s">
        <v>3624</v>
      </c>
      <c r="B1024" s="31" t="s">
        <v>13</v>
      </c>
      <c r="C1024" s="33" t="s">
        <v>3625</v>
      </c>
      <c r="D1024" s="31" t="s">
        <v>24</v>
      </c>
      <c r="E1024" s="31" t="s">
        <v>3418</v>
      </c>
      <c r="F1024" s="31" t="s">
        <v>3421</v>
      </c>
      <c r="G1024" s="31" t="s">
        <v>3626</v>
      </c>
      <c r="H1024" s="32" t="s">
        <v>3627</v>
      </c>
      <c r="I1024" s="32" t="s">
        <v>3628</v>
      </c>
      <c r="J1024" s="31" t="s">
        <v>28</v>
      </c>
      <c r="K1024" s="31" t="s">
        <v>185</v>
      </c>
      <c r="M1024" s="32" t="s">
        <v>32</v>
      </c>
      <c r="N1024" s="31" t="s">
        <v>8759</v>
      </c>
    </row>
    <row r="1025" spans="1:14" ht="41" customHeight="1" x14ac:dyDescent="0.2">
      <c r="A1025" s="31" t="s">
        <v>3629</v>
      </c>
      <c r="B1025" s="31" t="s">
        <v>13</v>
      </c>
      <c r="C1025" s="33" t="s">
        <v>3630</v>
      </c>
      <c r="D1025" s="31" t="s">
        <v>24</v>
      </c>
      <c r="E1025" s="31" t="s">
        <v>3418</v>
      </c>
      <c r="F1025" s="31" t="s">
        <v>3421</v>
      </c>
      <c r="G1025" s="31" t="s">
        <v>3631</v>
      </c>
      <c r="H1025" s="32" t="s">
        <v>3632</v>
      </c>
      <c r="I1025" s="32" t="s">
        <v>3633</v>
      </c>
      <c r="J1025" s="31" t="s">
        <v>28</v>
      </c>
      <c r="K1025" s="31" t="s">
        <v>185</v>
      </c>
      <c r="M1025" s="32" t="s">
        <v>3634</v>
      </c>
      <c r="N1025" s="31" t="s">
        <v>8761</v>
      </c>
    </row>
    <row r="1026" spans="1:14" ht="41" customHeight="1" x14ac:dyDescent="0.2">
      <c r="A1026" s="31" t="s">
        <v>3635</v>
      </c>
      <c r="B1026" s="31" t="s">
        <v>13</v>
      </c>
      <c r="C1026" s="33"/>
      <c r="D1026" s="31" t="s">
        <v>18</v>
      </c>
      <c r="E1026" s="31" t="s">
        <v>3418</v>
      </c>
      <c r="F1026" s="32" t="s">
        <v>3636</v>
      </c>
      <c r="G1026" s="31" t="s">
        <v>1142</v>
      </c>
      <c r="H1026" s="32" t="s">
        <v>3637</v>
      </c>
      <c r="J1026" s="31" t="s">
        <v>16</v>
      </c>
      <c r="M1026" s="32" t="s">
        <v>32</v>
      </c>
      <c r="N1026" s="31" t="s">
        <v>8759</v>
      </c>
    </row>
    <row r="1027" spans="1:14" ht="41" customHeight="1" x14ac:dyDescent="0.2">
      <c r="A1027" s="32" t="s">
        <v>3638</v>
      </c>
      <c r="B1027" s="31" t="s">
        <v>13</v>
      </c>
      <c r="C1027" s="33" t="s">
        <v>3639</v>
      </c>
      <c r="D1027" s="31" t="s">
        <v>24</v>
      </c>
      <c r="E1027" s="31" t="s">
        <v>3418</v>
      </c>
      <c r="F1027" s="32" t="s">
        <v>3636</v>
      </c>
      <c r="G1027" s="32" t="s">
        <v>3640</v>
      </c>
      <c r="H1027" s="32" t="s">
        <v>3641</v>
      </c>
      <c r="I1027" s="32" t="s">
        <v>3642</v>
      </c>
      <c r="J1027" s="31" t="s">
        <v>28</v>
      </c>
      <c r="K1027" s="31" t="s">
        <v>1199</v>
      </c>
      <c r="M1027" s="32" t="s">
        <v>32</v>
      </c>
      <c r="N1027" s="31" t="s">
        <v>8759</v>
      </c>
    </row>
    <row r="1028" spans="1:14" ht="41" customHeight="1" x14ac:dyDescent="0.2">
      <c r="A1028" s="31" t="s">
        <v>3643</v>
      </c>
      <c r="B1028" s="31" t="s">
        <v>13</v>
      </c>
      <c r="C1028" s="33" t="s">
        <v>3644</v>
      </c>
      <c r="D1028" s="31" t="s">
        <v>24</v>
      </c>
      <c r="E1028" s="31" t="s">
        <v>3418</v>
      </c>
      <c r="F1028" s="32" t="s">
        <v>3636</v>
      </c>
      <c r="G1028" s="31" t="s">
        <v>3588</v>
      </c>
      <c r="H1028" s="32" t="s">
        <v>3645</v>
      </c>
      <c r="I1028" s="32" t="s">
        <v>3646</v>
      </c>
      <c r="J1028" s="31" t="s">
        <v>28</v>
      </c>
      <c r="K1028" s="31" t="s">
        <v>185</v>
      </c>
      <c r="M1028" s="32" t="s">
        <v>32</v>
      </c>
      <c r="N1028" s="31" t="s">
        <v>8759</v>
      </c>
    </row>
    <row r="1029" spans="1:14" ht="41" customHeight="1" x14ac:dyDescent="0.2">
      <c r="A1029" s="32" t="s">
        <v>3647</v>
      </c>
      <c r="B1029" s="31" t="s">
        <v>13</v>
      </c>
      <c r="C1029" s="33" t="s">
        <v>3648</v>
      </c>
      <c r="D1029" s="31" t="s">
        <v>24</v>
      </c>
      <c r="E1029" s="31" t="s">
        <v>3418</v>
      </c>
      <c r="F1029" s="32" t="s">
        <v>3636</v>
      </c>
      <c r="G1029" s="32" t="s">
        <v>3649</v>
      </c>
      <c r="H1029" s="32" t="s">
        <v>3650</v>
      </c>
      <c r="I1029" s="32" t="s">
        <v>3651</v>
      </c>
      <c r="J1029" s="31" t="s">
        <v>28</v>
      </c>
      <c r="K1029" s="31" t="s">
        <v>1199</v>
      </c>
      <c r="M1029" s="32" t="s">
        <v>32</v>
      </c>
      <c r="N1029" s="31" t="s">
        <v>8759</v>
      </c>
    </row>
    <row r="1030" spans="1:14" ht="41" customHeight="1" x14ac:dyDescent="0.2">
      <c r="A1030" s="32" t="s">
        <v>3652</v>
      </c>
      <c r="B1030" s="31" t="s">
        <v>13</v>
      </c>
      <c r="C1030" s="33" t="s">
        <v>3653</v>
      </c>
      <c r="D1030" s="31" t="s">
        <v>24</v>
      </c>
      <c r="E1030" s="31" t="s">
        <v>3418</v>
      </c>
      <c r="F1030" s="32" t="s">
        <v>3636</v>
      </c>
      <c r="G1030" s="32" t="s">
        <v>3649</v>
      </c>
      <c r="H1030" s="32" t="s">
        <v>3654</v>
      </c>
      <c r="I1030" s="32" t="s">
        <v>3655</v>
      </c>
      <c r="J1030" s="31" t="s">
        <v>28</v>
      </c>
      <c r="K1030" s="31" t="s">
        <v>1199</v>
      </c>
      <c r="M1030" s="32" t="s">
        <v>3656</v>
      </c>
      <c r="N1030" s="31" t="s">
        <v>8759</v>
      </c>
    </row>
    <row r="1031" spans="1:14" ht="41" customHeight="1" x14ac:dyDescent="0.2">
      <c r="A1031" s="32" t="s">
        <v>3657</v>
      </c>
      <c r="B1031" s="31" t="s">
        <v>13</v>
      </c>
      <c r="C1031" s="33" t="s">
        <v>3658</v>
      </c>
      <c r="D1031" s="31" t="s">
        <v>24</v>
      </c>
      <c r="E1031" s="31" t="s">
        <v>3418</v>
      </c>
      <c r="F1031" s="32" t="s">
        <v>3636</v>
      </c>
      <c r="G1031" s="32" t="s">
        <v>3649</v>
      </c>
      <c r="H1031" s="32" t="s">
        <v>3659</v>
      </c>
      <c r="I1031" s="32" t="s">
        <v>3660</v>
      </c>
      <c r="J1031" s="31" t="s">
        <v>38</v>
      </c>
      <c r="M1031" s="32" t="s">
        <v>3656</v>
      </c>
      <c r="N1031" s="31" t="s">
        <v>8759</v>
      </c>
    </row>
    <row r="1032" spans="1:14" ht="41" customHeight="1" x14ac:dyDescent="0.2">
      <c r="A1032" s="32" t="s">
        <v>3661</v>
      </c>
      <c r="B1032" s="31" t="s">
        <v>13</v>
      </c>
      <c r="C1032" s="33" t="s">
        <v>3662</v>
      </c>
      <c r="D1032" s="31" t="s">
        <v>24</v>
      </c>
      <c r="E1032" s="31" t="s">
        <v>3418</v>
      </c>
      <c r="F1032" s="32" t="s">
        <v>3636</v>
      </c>
      <c r="G1032" s="32" t="s">
        <v>3649</v>
      </c>
      <c r="H1032" s="32" t="s">
        <v>3663</v>
      </c>
      <c r="I1032" s="32" t="s">
        <v>3660</v>
      </c>
      <c r="J1032" s="31" t="s">
        <v>38</v>
      </c>
      <c r="M1032" s="32" t="s">
        <v>3656</v>
      </c>
      <c r="N1032" s="31" t="s">
        <v>8759</v>
      </c>
    </row>
    <row r="1033" spans="1:14" ht="41" customHeight="1" x14ac:dyDescent="0.2">
      <c r="A1033" s="32" t="s">
        <v>3664</v>
      </c>
      <c r="B1033" s="31" t="s">
        <v>13</v>
      </c>
      <c r="C1033" s="33" t="s">
        <v>3665</v>
      </c>
      <c r="D1033" s="31" t="s">
        <v>24</v>
      </c>
      <c r="E1033" s="31" t="s">
        <v>3418</v>
      </c>
      <c r="F1033" s="32" t="s">
        <v>3636</v>
      </c>
      <c r="G1033" s="32" t="s">
        <v>3649</v>
      </c>
      <c r="H1033" s="32" t="s">
        <v>3666</v>
      </c>
      <c r="I1033" s="32" t="s">
        <v>3660</v>
      </c>
      <c r="J1033" s="31" t="s">
        <v>38</v>
      </c>
      <c r="M1033" s="32" t="s">
        <v>3667</v>
      </c>
      <c r="N1033" s="31" t="s">
        <v>8759</v>
      </c>
    </row>
    <row r="1034" spans="1:14" ht="41" customHeight="1" x14ac:dyDescent="0.2">
      <c r="A1034" s="32" t="s">
        <v>3668</v>
      </c>
      <c r="B1034" s="31" t="s">
        <v>13</v>
      </c>
      <c r="C1034" s="33" t="s">
        <v>3669</v>
      </c>
      <c r="D1034" s="31" t="s">
        <v>24</v>
      </c>
      <c r="E1034" s="31" t="s">
        <v>3418</v>
      </c>
      <c r="F1034" s="32" t="s">
        <v>3636</v>
      </c>
      <c r="G1034" s="32" t="s">
        <v>3649</v>
      </c>
      <c r="H1034" s="32" t="s">
        <v>3670</v>
      </c>
      <c r="I1034" s="32" t="s">
        <v>3660</v>
      </c>
      <c r="J1034" s="31" t="s">
        <v>38</v>
      </c>
      <c r="M1034" s="32" t="s">
        <v>3656</v>
      </c>
      <c r="N1034" s="31" t="s">
        <v>8759</v>
      </c>
    </row>
    <row r="1035" spans="1:14" ht="41" customHeight="1" x14ac:dyDescent="0.2">
      <c r="A1035" s="32" t="s">
        <v>3671</v>
      </c>
      <c r="B1035" s="31" t="s">
        <v>13</v>
      </c>
      <c r="C1035" s="33" t="s">
        <v>3672</v>
      </c>
      <c r="D1035" s="31" t="s">
        <v>24</v>
      </c>
      <c r="E1035" s="31" t="s">
        <v>3418</v>
      </c>
      <c r="F1035" s="32" t="s">
        <v>3636</v>
      </c>
      <c r="G1035" s="32" t="s">
        <v>3649</v>
      </c>
      <c r="H1035" s="32" t="s">
        <v>3673</v>
      </c>
      <c r="I1035" s="32" t="s">
        <v>3660</v>
      </c>
      <c r="J1035" s="31" t="s">
        <v>38</v>
      </c>
      <c r="M1035" s="32" t="s">
        <v>3656</v>
      </c>
      <c r="N1035" s="31" t="s">
        <v>8759</v>
      </c>
    </row>
    <row r="1036" spans="1:14" ht="41" customHeight="1" x14ac:dyDescent="0.2">
      <c r="A1036" s="32" t="s">
        <v>3674</v>
      </c>
      <c r="B1036" s="31" t="s">
        <v>13</v>
      </c>
      <c r="C1036" s="33" t="s">
        <v>3675</v>
      </c>
      <c r="D1036" s="31" t="s">
        <v>24</v>
      </c>
      <c r="E1036" s="31" t="s">
        <v>3418</v>
      </c>
      <c r="F1036" s="32" t="s">
        <v>3636</v>
      </c>
      <c r="G1036" s="32" t="s">
        <v>3649</v>
      </c>
      <c r="H1036" s="32" t="s">
        <v>3676</v>
      </c>
      <c r="I1036" s="32" t="s">
        <v>3660</v>
      </c>
      <c r="J1036" s="31" t="s">
        <v>38</v>
      </c>
      <c r="M1036" s="32" t="s">
        <v>3656</v>
      </c>
      <c r="N1036" s="31" t="s">
        <v>8759</v>
      </c>
    </row>
    <row r="1037" spans="1:14" ht="41" customHeight="1" x14ac:dyDescent="0.2">
      <c r="A1037" s="32" t="s">
        <v>3677</v>
      </c>
      <c r="B1037" s="31" t="s">
        <v>13</v>
      </c>
      <c r="C1037" s="33" t="s">
        <v>3678</v>
      </c>
      <c r="D1037" s="31" t="s">
        <v>663</v>
      </c>
      <c r="E1037" s="31" t="s">
        <v>3418</v>
      </c>
      <c r="F1037" s="32" t="s">
        <v>3636</v>
      </c>
      <c r="G1037" s="32" t="s">
        <v>3649</v>
      </c>
      <c r="H1037" s="32" t="s">
        <v>3679</v>
      </c>
      <c r="I1037" s="32" t="s">
        <v>3660</v>
      </c>
      <c r="J1037" s="31" t="s">
        <v>16</v>
      </c>
      <c r="M1037" s="32" t="s">
        <v>3656</v>
      </c>
      <c r="N1037" s="31" t="s">
        <v>8759</v>
      </c>
    </row>
    <row r="1038" spans="1:14" ht="41" customHeight="1" x14ac:dyDescent="0.2">
      <c r="A1038" s="32" t="s">
        <v>3680</v>
      </c>
      <c r="B1038" s="31" t="s">
        <v>13</v>
      </c>
      <c r="C1038" s="33" t="s">
        <v>3681</v>
      </c>
      <c r="D1038" s="31" t="s">
        <v>24</v>
      </c>
      <c r="E1038" s="31" t="s">
        <v>3418</v>
      </c>
      <c r="F1038" s="32" t="s">
        <v>3636</v>
      </c>
      <c r="G1038" s="32" t="s">
        <v>3649</v>
      </c>
      <c r="H1038" s="32" t="s">
        <v>3682</v>
      </c>
      <c r="J1038" s="31" t="s">
        <v>670</v>
      </c>
      <c r="K1038" s="31" t="s">
        <v>671</v>
      </c>
      <c r="L1038" s="32" t="s">
        <v>3677</v>
      </c>
      <c r="M1038" s="32" t="s">
        <v>3656</v>
      </c>
      <c r="N1038" s="31" t="s">
        <v>8759</v>
      </c>
    </row>
    <row r="1039" spans="1:14" ht="41" customHeight="1" x14ac:dyDescent="0.2">
      <c r="A1039" s="32" t="s">
        <v>3683</v>
      </c>
      <c r="B1039" s="31" t="s">
        <v>13</v>
      </c>
      <c r="C1039" s="33" t="s">
        <v>3684</v>
      </c>
      <c r="D1039" s="31" t="s">
        <v>24</v>
      </c>
      <c r="E1039" s="31" t="s">
        <v>3418</v>
      </c>
      <c r="F1039" s="32" t="s">
        <v>3636</v>
      </c>
      <c r="G1039" s="32" t="s">
        <v>3649</v>
      </c>
      <c r="H1039" s="32" t="s">
        <v>3685</v>
      </c>
      <c r="I1039" s="32" t="s">
        <v>3686</v>
      </c>
      <c r="J1039" s="31" t="s">
        <v>670</v>
      </c>
      <c r="K1039" s="31" t="s">
        <v>671</v>
      </c>
      <c r="L1039" s="32" t="s">
        <v>3677</v>
      </c>
      <c r="M1039" s="32" t="s">
        <v>3656</v>
      </c>
      <c r="N1039" s="31" t="s">
        <v>8759</v>
      </c>
    </row>
    <row r="1040" spans="1:14" ht="41" customHeight="1" x14ac:dyDescent="0.2">
      <c r="A1040" s="32" t="s">
        <v>3687</v>
      </c>
      <c r="B1040" s="31" t="s">
        <v>13</v>
      </c>
      <c r="C1040" s="33" t="s">
        <v>3688</v>
      </c>
      <c r="D1040" s="31" t="s">
        <v>24</v>
      </c>
      <c r="E1040" s="31" t="s">
        <v>3418</v>
      </c>
      <c r="F1040" s="32" t="s">
        <v>3636</v>
      </c>
      <c r="G1040" s="32" t="s">
        <v>3649</v>
      </c>
      <c r="H1040" s="32" t="s">
        <v>3689</v>
      </c>
      <c r="J1040" s="31" t="s">
        <v>670</v>
      </c>
      <c r="K1040" s="31" t="s">
        <v>671</v>
      </c>
      <c r="L1040" s="32" t="s">
        <v>3677</v>
      </c>
      <c r="M1040" s="32" t="s">
        <v>3656</v>
      </c>
      <c r="N1040" s="31" t="s">
        <v>8759</v>
      </c>
    </row>
    <row r="1041" spans="1:14" ht="41" customHeight="1" x14ac:dyDescent="0.2">
      <c r="A1041" s="32" t="s">
        <v>3690</v>
      </c>
      <c r="B1041" s="31" t="s">
        <v>13</v>
      </c>
      <c r="C1041" s="33" t="s">
        <v>3691</v>
      </c>
      <c r="D1041" s="31" t="s">
        <v>24</v>
      </c>
      <c r="E1041" s="31" t="s">
        <v>3418</v>
      </c>
      <c r="F1041" s="32" t="s">
        <v>3636</v>
      </c>
      <c r="G1041" s="32" t="s">
        <v>3649</v>
      </c>
      <c r="H1041" s="32" t="s">
        <v>3692</v>
      </c>
      <c r="J1041" s="31" t="s">
        <v>670</v>
      </c>
      <c r="K1041" s="31" t="s">
        <v>671</v>
      </c>
      <c r="L1041" s="32" t="s">
        <v>3677</v>
      </c>
      <c r="M1041" s="32" t="s">
        <v>3656</v>
      </c>
      <c r="N1041" s="31" t="s">
        <v>8759</v>
      </c>
    </row>
    <row r="1042" spans="1:14" ht="41" customHeight="1" x14ac:dyDescent="0.2">
      <c r="A1042" s="32" t="s">
        <v>3693</v>
      </c>
      <c r="B1042" s="31" t="s">
        <v>13</v>
      </c>
      <c r="C1042" s="33" t="s">
        <v>3694</v>
      </c>
      <c r="D1042" s="31" t="s">
        <v>24</v>
      </c>
      <c r="E1042" s="31" t="s">
        <v>3418</v>
      </c>
      <c r="F1042" s="32" t="s">
        <v>3636</v>
      </c>
      <c r="G1042" s="32" t="s">
        <v>3649</v>
      </c>
      <c r="H1042" s="32" t="s">
        <v>3695</v>
      </c>
      <c r="J1042" s="31" t="s">
        <v>670</v>
      </c>
      <c r="K1042" s="31" t="s">
        <v>671</v>
      </c>
      <c r="L1042" s="32" t="s">
        <v>3677</v>
      </c>
      <c r="M1042" s="32" t="s">
        <v>3656</v>
      </c>
      <c r="N1042" s="31" t="s">
        <v>8759</v>
      </c>
    </row>
    <row r="1043" spans="1:14" ht="41" customHeight="1" x14ac:dyDescent="0.2">
      <c r="A1043" s="32" t="s">
        <v>3696</v>
      </c>
      <c r="B1043" s="31" t="s">
        <v>13</v>
      </c>
      <c r="C1043" s="33" t="s">
        <v>3697</v>
      </c>
      <c r="D1043" s="31" t="s">
        <v>24</v>
      </c>
      <c r="E1043" s="31" t="s">
        <v>3418</v>
      </c>
      <c r="F1043" s="32" t="s">
        <v>3636</v>
      </c>
      <c r="G1043" s="32" t="s">
        <v>3649</v>
      </c>
      <c r="H1043" s="32" t="s">
        <v>1283</v>
      </c>
      <c r="J1043" s="31" t="s">
        <v>670</v>
      </c>
      <c r="K1043" s="31" t="s">
        <v>671</v>
      </c>
      <c r="L1043" s="32" t="s">
        <v>3677</v>
      </c>
      <c r="M1043" s="32" t="s">
        <v>3656</v>
      </c>
      <c r="N1043" s="31" t="s">
        <v>8759</v>
      </c>
    </row>
    <row r="1044" spans="1:14" ht="41" customHeight="1" x14ac:dyDescent="0.2">
      <c r="A1044" s="31" t="s">
        <v>3698</v>
      </c>
      <c r="B1044" s="31" t="s">
        <v>13</v>
      </c>
      <c r="C1044" s="33" t="s">
        <v>3699</v>
      </c>
      <c r="D1044" s="31" t="s">
        <v>24</v>
      </c>
      <c r="E1044" s="31" t="s">
        <v>3418</v>
      </c>
      <c r="F1044" s="32" t="s">
        <v>3636</v>
      </c>
      <c r="G1044" s="31" t="s">
        <v>1290</v>
      </c>
      <c r="H1044" s="32" t="s">
        <v>3700</v>
      </c>
      <c r="I1044" s="32" t="s">
        <v>1292</v>
      </c>
      <c r="J1044" s="31" t="s">
        <v>28</v>
      </c>
      <c r="K1044" s="31" t="s">
        <v>1199</v>
      </c>
      <c r="M1044" s="32" t="s">
        <v>32</v>
      </c>
      <c r="N1044" s="31" t="s">
        <v>8759</v>
      </c>
    </row>
    <row r="1045" spans="1:14" ht="41" customHeight="1" x14ac:dyDescent="0.2">
      <c r="A1045" s="31" t="s">
        <v>3701</v>
      </c>
      <c r="B1045" s="31" t="s">
        <v>13</v>
      </c>
      <c r="C1045" s="33" t="s">
        <v>3702</v>
      </c>
      <c r="D1045" s="31" t="s">
        <v>24</v>
      </c>
      <c r="E1045" s="31" t="s">
        <v>3418</v>
      </c>
      <c r="F1045" s="31" t="s">
        <v>3421</v>
      </c>
      <c r="G1045" s="31" t="s">
        <v>3703</v>
      </c>
      <c r="H1045" s="32" t="s">
        <v>3704</v>
      </c>
      <c r="I1045" s="32" t="s">
        <v>3705</v>
      </c>
      <c r="J1045" s="31" t="s">
        <v>38</v>
      </c>
      <c r="M1045" s="32" t="s">
        <v>32</v>
      </c>
      <c r="N1045" s="31" t="s">
        <v>8759</v>
      </c>
    </row>
    <row r="1046" spans="1:14" ht="41" customHeight="1" x14ac:dyDescent="0.2">
      <c r="A1046" s="31" t="s">
        <v>3706</v>
      </c>
      <c r="B1046" s="31" t="s">
        <v>13</v>
      </c>
      <c r="C1046" s="33" t="s">
        <v>3707</v>
      </c>
      <c r="D1046" s="31" t="s">
        <v>24</v>
      </c>
      <c r="E1046" s="31" t="s">
        <v>3418</v>
      </c>
      <c r="F1046" s="31" t="s">
        <v>3421</v>
      </c>
      <c r="G1046" s="31" t="s">
        <v>3703</v>
      </c>
      <c r="H1046" s="32" t="s">
        <v>3708</v>
      </c>
      <c r="I1046" s="32" t="s">
        <v>3709</v>
      </c>
      <c r="J1046" s="31" t="s">
        <v>16</v>
      </c>
      <c r="M1046" s="32" t="s">
        <v>3710</v>
      </c>
      <c r="N1046" s="31" t="s">
        <v>8759</v>
      </c>
    </row>
    <row r="1047" spans="1:14" ht="41" customHeight="1" x14ac:dyDescent="0.2">
      <c r="A1047" s="31" t="s">
        <v>3711</v>
      </c>
      <c r="B1047" s="31" t="s">
        <v>13</v>
      </c>
      <c r="C1047" s="33" t="s">
        <v>3712</v>
      </c>
      <c r="D1047" s="31" t="s">
        <v>24</v>
      </c>
      <c r="E1047" s="31" t="s">
        <v>3418</v>
      </c>
      <c r="F1047" s="31" t="s">
        <v>3421</v>
      </c>
      <c r="G1047" s="31" t="s">
        <v>3703</v>
      </c>
      <c r="H1047" s="32" t="s">
        <v>3713</v>
      </c>
      <c r="I1047" s="32" t="s">
        <v>3714</v>
      </c>
      <c r="J1047" s="31" t="s">
        <v>38</v>
      </c>
      <c r="M1047" s="32" t="s">
        <v>3710</v>
      </c>
      <c r="N1047" s="31" t="s">
        <v>8759</v>
      </c>
    </row>
    <row r="1048" spans="1:14" ht="41" customHeight="1" x14ac:dyDescent="0.2">
      <c r="A1048" s="31" t="s">
        <v>3715</v>
      </c>
      <c r="B1048" s="31" t="s">
        <v>13</v>
      </c>
      <c r="C1048" s="33" t="s">
        <v>3716</v>
      </c>
      <c r="D1048" s="31" t="s">
        <v>24</v>
      </c>
      <c r="E1048" s="31" t="s">
        <v>3418</v>
      </c>
      <c r="F1048" s="31" t="s">
        <v>3421</v>
      </c>
      <c r="G1048" s="31" t="s">
        <v>3703</v>
      </c>
      <c r="H1048" s="32" t="s">
        <v>3717</v>
      </c>
      <c r="I1048" s="32" t="s">
        <v>3718</v>
      </c>
      <c r="J1048" s="31" t="s">
        <v>38</v>
      </c>
      <c r="M1048" s="32" t="s">
        <v>3710</v>
      </c>
      <c r="N1048" s="31" t="s">
        <v>8759</v>
      </c>
    </row>
    <row r="1049" spans="1:14" ht="41" customHeight="1" x14ac:dyDescent="0.2">
      <c r="A1049" s="31" t="s">
        <v>3719</v>
      </c>
      <c r="B1049" s="31" t="s">
        <v>13</v>
      </c>
      <c r="C1049" s="33" t="s">
        <v>3720</v>
      </c>
      <c r="D1049" s="31" t="s">
        <v>24</v>
      </c>
      <c r="E1049" s="31" t="s">
        <v>3418</v>
      </c>
      <c r="F1049" s="31" t="s">
        <v>3421</v>
      </c>
      <c r="G1049" s="31" t="s">
        <v>3703</v>
      </c>
      <c r="H1049" s="32" t="s">
        <v>3721</v>
      </c>
      <c r="I1049" s="32" t="s">
        <v>3722</v>
      </c>
      <c r="J1049" s="31" t="s">
        <v>16</v>
      </c>
      <c r="M1049" s="32" t="s">
        <v>3710</v>
      </c>
      <c r="N1049" s="31" t="s">
        <v>8759</v>
      </c>
    </row>
    <row r="1050" spans="1:14" ht="41" customHeight="1" x14ac:dyDescent="0.2">
      <c r="A1050" s="31" t="s">
        <v>3723</v>
      </c>
      <c r="B1050" s="31" t="s">
        <v>13</v>
      </c>
      <c r="C1050" s="33" t="s">
        <v>3724</v>
      </c>
      <c r="D1050" s="31" t="s">
        <v>24</v>
      </c>
      <c r="E1050" s="31" t="s">
        <v>3418</v>
      </c>
      <c r="F1050" s="31" t="s">
        <v>3421</v>
      </c>
      <c r="G1050" s="31" t="s">
        <v>3703</v>
      </c>
      <c r="H1050" s="32" t="s">
        <v>3725</v>
      </c>
      <c r="J1050" s="31" t="s">
        <v>16</v>
      </c>
      <c r="M1050" s="32" t="s">
        <v>3726</v>
      </c>
      <c r="N1050" s="31" t="s">
        <v>8759</v>
      </c>
    </row>
    <row r="1051" spans="1:14" ht="41" customHeight="1" x14ac:dyDescent="0.2">
      <c r="A1051" s="31" t="s">
        <v>3727</v>
      </c>
      <c r="B1051" s="31" t="s">
        <v>13</v>
      </c>
      <c r="C1051" s="33" t="s">
        <v>3728</v>
      </c>
      <c r="D1051" s="31" t="s">
        <v>24</v>
      </c>
      <c r="E1051" s="31" t="s">
        <v>3418</v>
      </c>
      <c r="F1051" s="31" t="s">
        <v>3421</v>
      </c>
      <c r="G1051" s="31" t="s">
        <v>3703</v>
      </c>
      <c r="H1051" s="32" t="s">
        <v>3729</v>
      </c>
      <c r="J1051" s="31" t="s">
        <v>38</v>
      </c>
      <c r="M1051" s="32" t="s">
        <v>3726</v>
      </c>
      <c r="N1051" s="31" t="s">
        <v>8759</v>
      </c>
    </row>
    <row r="1052" spans="1:14" ht="41" customHeight="1" x14ac:dyDescent="0.2">
      <c r="A1052" s="31" t="s">
        <v>3730</v>
      </c>
      <c r="B1052" s="31" t="s">
        <v>13</v>
      </c>
      <c r="C1052" s="33" t="s">
        <v>3731</v>
      </c>
      <c r="D1052" s="31" t="s">
        <v>24</v>
      </c>
      <c r="E1052" s="31" t="s">
        <v>3418</v>
      </c>
      <c r="F1052" s="31" t="s">
        <v>3421</v>
      </c>
      <c r="G1052" s="31" t="s">
        <v>3703</v>
      </c>
      <c r="H1052" s="32" t="s">
        <v>3732</v>
      </c>
      <c r="J1052" s="31" t="s">
        <v>38</v>
      </c>
      <c r="M1052" s="32" t="s">
        <v>3726</v>
      </c>
      <c r="N1052" s="31" t="s">
        <v>8759</v>
      </c>
    </row>
    <row r="1053" spans="1:14" ht="41" customHeight="1" x14ac:dyDescent="0.2">
      <c r="A1053" s="31" t="s">
        <v>3733</v>
      </c>
      <c r="B1053" s="31" t="s">
        <v>13</v>
      </c>
      <c r="C1053" s="33" t="s">
        <v>3734</v>
      </c>
      <c r="D1053" s="31" t="s">
        <v>24</v>
      </c>
      <c r="E1053" s="31" t="s">
        <v>3418</v>
      </c>
      <c r="F1053" s="31" t="s">
        <v>3421</v>
      </c>
      <c r="G1053" s="31" t="s">
        <v>3703</v>
      </c>
      <c r="H1053" s="32" t="s">
        <v>3735</v>
      </c>
      <c r="J1053" s="31" t="s">
        <v>16</v>
      </c>
      <c r="M1053" s="32" t="s">
        <v>3726</v>
      </c>
      <c r="N1053" s="31" t="s">
        <v>8759</v>
      </c>
    </row>
    <row r="1054" spans="1:14" ht="41" customHeight="1" x14ac:dyDescent="0.2">
      <c r="A1054" s="31" t="s">
        <v>3736</v>
      </c>
      <c r="B1054" s="31" t="s">
        <v>13</v>
      </c>
      <c r="C1054" s="33" t="s">
        <v>3737</v>
      </c>
      <c r="D1054" s="31" t="s">
        <v>24</v>
      </c>
      <c r="E1054" s="31" t="s">
        <v>3418</v>
      </c>
      <c r="F1054" s="31" t="s">
        <v>3421</v>
      </c>
      <c r="G1054" s="31" t="s">
        <v>3703</v>
      </c>
      <c r="H1054" s="32" t="s">
        <v>3738</v>
      </c>
      <c r="J1054" s="31" t="s">
        <v>16</v>
      </c>
      <c r="M1054" s="32" t="s">
        <v>3739</v>
      </c>
      <c r="N1054" s="31" t="s">
        <v>8759</v>
      </c>
    </row>
    <row r="1055" spans="1:14" ht="41" customHeight="1" x14ac:dyDescent="0.2">
      <c r="A1055" s="31" t="s">
        <v>3740</v>
      </c>
      <c r="B1055" s="31" t="s">
        <v>13</v>
      </c>
      <c r="C1055" s="33" t="s">
        <v>3741</v>
      </c>
      <c r="D1055" s="31" t="s">
        <v>24</v>
      </c>
      <c r="E1055" s="31" t="s">
        <v>3418</v>
      </c>
      <c r="F1055" s="31" t="s">
        <v>3421</v>
      </c>
      <c r="G1055" s="31" t="s">
        <v>3703</v>
      </c>
      <c r="H1055" s="32" t="s">
        <v>3742</v>
      </c>
      <c r="J1055" s="31" t="s">
        <v>38</v>
      </c>
      <c r="M1055" s="32" t="s">
        <v>3739</v>
      </c>
      <c r="N1055" s="31" t="s">
        <v>8759</v>
      </c>
    </row>
    <row r="1056" spans="1:14" ht="41" customHeight="1" x14ac:dyDescent="0.2">
      <c r="A1056" s="31" t="s">
        <v>3743</v>
      </c>
      <c r="B1056" s="31" t="s">
        <v>13</v>
      </c>
      <c r="C1056" s="33" t="s">
        <v>3744</v>
      </c>
      <c r="D1056" s="31" t="s">
        <v>24</v>
      </c>
      <c r="E1056" s="31" t="s">
        <v>3418</v>
      </c>
      <c r="F1056" s="31" t="s">
        <v>3421</v>
      </c>
      <c r="G1056" s="31" t="s">
        <v>3703</v>
      </c>
      <c r="H1056" s="32" t="s">
        <v>3745</v>
      </c>
      <c r="J1056" s="31" t="s">
        <v>38</v>
      </c>
      <c r="M1056" s="32" t="s">
        <v>3739</v>
      </c>
      <c r="N1056" s="31" t="s">
        <v>8759</v>
      </c>
    </row>
    <row r="1057" spans="1:14" ht="41" customHeight="1" x14ac:dyDescent="0.2">
      <c r="A1057" s="31" t="s">
        <v>3746</v>
      </c>
      <c r="B1057" s="31" t="s">
        <v>13</v>
      </c>
      <c r="C1057" s="33" t="s">
        <v>3747</v>
      </c>
      <c r="D1057" s="31" t="s">
        <v>24</v>
      </c>
      <c r="E1057" s="31" t="s">
        <v>3418</v>
      </c>
      <c r="F1057" s="31" t="s">
        <v>3421</v>
      </c>
      <c r="G1057" s="31" t="s">
        <v>3703</v>
      </c>
      <c r="H1057" s="32" t="s">
        <v>3748</v>
      </c>
      <c r="J1057" s="31" t="s">
        <v>16</v>
      </c>
      <c r="M1057" s="32" t="s">
        <v>3739</v>
      </c>
      <c r="N1057" s="31" t="s">
        <v>8759</v>
      </c>
    </row>
    <row r="1058" spans="1:14" ht="41" customHeight="1" x14ac:dyDescent="0.2">
      <c r="A1058" s="31" t="s">
        <v>3749</v>
      </c>
      <c r="B1058" s="31" t="s">
        <v>13</v>
      </c>
      <c r="C1058" s="33" t="s">
        <v>3750</v>
      </c>
      <c r="D1058" s="31" t="s">
        <v>24</v>
      </c>
      <c r="E1058" s="31" t="s">
        <v>3418</v>
      </c>
      <c r="F1058" s="31" t="s">
        <v>3421</v>
      </c>
      <c r="G1058" s="31" t="s">
        <v>3703</v>
      </c>
      <c r="H1058" s="32" t="s">
        <v>3751</v>
      </c>
      <c r="J1058" s="31" t="s">
        <v>16</v>
      </c>
      <c r="M1058" s="32" t="s">
        <v>3752</v>
      </c>
      <c r="N1058" s="31" t="s">
        <v>8759</v>
      </c>
    </row>
    <row r="1059" spans="1:14" ht="41" customHeight="1" x14ac:dyDescent="0.2">
      <c r="A1059" s="31" t="s">
        <v>3753</v>
      </c>
      <c r="B1059" s="31" t="s">
        <v>13</v>
      </c>
      <c r="C1059" s="33" t="s">
        <v>3754</v>
      </c>
      <c r="D1059" s="31" t="s">
        <v>24</v>
      </c>
      <c r="E1059" s="31" t="s">
        <v>3418</v>
      </c>
      <c r="F1059" s="31" t="s">
        <v>3421</v>
      </c>
      <c r="G1059" s="31" t="s">
        <v>3703</v>
      </c>
      <c r="H1059" s="32" t="s">
        <v>3755</v>
      </c>
      <c r="I1059" s="32" t="s">
        <v>3756</v>
      </c>
      <c r="J1059" s="31" t="s">
        <v>28</v>
      </c>
      <c r="K1059" s="31" t="s">
        <v>185</v>
      </c>
      <c r="M1059" s="32" t="s">
        <v>3710</v>
      </c>
      <c r="N1059" s="31" t="s">
        <v>8759</v>
      </c>
    </row>
    <row r="1060" spans="1:14" ht="96" customHeight="1" x14ac:dyDescent="0.2">
      <c r="A1060" s="31" t="s">
        <v>3757</v>
      </c>
      <c r="B1060" s="31" t="s">
        <v>13</v>
      </c>
      <c r="C1060" s="33" t="s">
        <v>3758</v>
      </c>
      <c r="D1060" s="31" t="s">
        <v>24</v>
      </c>
      <c r="E1060" s="31" t="s">
        <v>3418</v>
      </c>
      <c r="F1060" s="31" t="s">
        <v>3421</v>
      </c>
      <c r="G1060" s="31" t="s">
        <v>3703</v>
      </c>
      <c r="H1060" s="32" t="s">
        <v>3759</v>
      </c>
      <c r="I1060" s="32" t="s">
        <v>3760</v>
      </c>
      <c r="J1060" s="31" t="s">
        <v>28</v>
      </c>
      <c r="K1060" s="31" t="s">
        <v>185</v>
      </c>
      <c r="M1060" s="32" t="s">
        <v>3710</v>
      </c>
      <c r="N1060" s="31" t="s">
        <v>8759</v>
      </c>
    </row>
    <row r="1061" spans="1:14" ht="41" customHeight="1" x14ac:dyDescent="0.2">
      <c r="A1061" s="31" t="s">
        <v>3761</v>
      </c>
      <c r="B1061" s="31" t="s">
        <v>13</v>
      </c>
      <c r="C1061" s="33" t="s">
        <v>3762</v>
      </c>
      <c r="D1061" s="31" t="s">
        <v>24</v>
      </c>
      <c r="E1061" s="31" t="s">
        <v>3418</v>
      </c>
      <c r="F1061" s="31" t="s">
        <v>3421</v>
      </c>
      <c r="G1061" s="31" t="s">
        <v>3703</v>
      </c>
      <c r="H1061" s="32" t="s">
        <v>3763</v>
      </c>
      <c r="I1061" s="32" t="s">
        <v>2088</v>
      </c>
      <c r="J1061" s="31" t="s">
        <v>28</v>
      </c>
      <c r="K1061" s="31" t="s">
        <v>1199</v>
      </c>
      <c r="M1061" s="32" t="s">
        <v>3710</v>
      </c>
      <c r="N1061" s="31" t="s">
        <v>8759</v>
      </c>
    </row>
    <row r="1062" spans="1:14" ht="41" customHeight="1" x14ac:dyDescent="0.2">
      <c r="A1062" s="32" t="s">
        <v>3764</v>
      </c>
      <c r="B1062" s="31" t="s">
        <v>13</v>
      </c>
      <c r="C1062" s="33" t="s">
        <v>3765</v>
      </c>
      <c r="D1062" s="31" t="s">
        <v>24</v>
      </c>
      <c r="E1062" s="31" t="s">
        <v>3418</v>
      </c>
      <c r="F1062" s="31" t="s">
        <v>3421</v>
      </c>
      <c r="G1062" s="31" t="s">
        <v>3766</v>
      </c>
      <c r="H1062" s="32" t="s">
        <v>3767</v>
      </c>
      <c r="I1062" s="32" t="s">
        <v>3768</v>
      </c>
      <c r="J1062" s="31" t="s">
        <v>28</v>
      </c>
      <c r="K1062" s="31" t="s">
        <v>185</v>
      </c>
      <c r="M1062" s="32" t="s">
        <v>32</v>
      </c>
      <c r="N1062" s="31" t="s">
        <v>8759</v>
      </c>
    </row>
    <row r="1063" spans="1:14" ht="41" customHeight="1" x14ac:dyDescent="0.2">
      <c r="A1063" s="31" t="s">
        <v>3769</v>
      </c>
      <c r="B1063" s="31" t="s">
        <v>13</v>
      </c>
      <c r="C1063" s="33" t="s">
        <v>3770</v>
      </c>
      <c r="D1063" s="31" t="s">
        <v>24</v>
      </c>
      <c r="E1063" s="31" t="s">
        <v>3418</v>
      </c>
      <c r="F1063" s="31" t="s">
        <v>3421</v>
      </c>
      <c r="G1063" s="31" t="s">
        <v>3766</v>
      </c>
      <c r="H1063" s="32" t="s">
        <v>3771</v>
      </c>
      <c r="I1063" s="32" t="s">
        <v>3772</v>
      </c>
      <c r="J1063" s="31" t="s">
        <v>38</v>
      </c>
      <c r="M1063" s="32" t="s">
        <v>32</v>
      </c>
      <c r="N1063" s="31" t="s">
        <v>8759</v>
      </c>
    </row>
    <row r="1064" spans="1:14" ht="41" customHeight="1" x14ac:dyDescent="0.2">
      <c r="A1064" s="31" t="s">
        <v>3773</v>
      </c>
      <c r="B1064" s="31" t="s">
        <v>13</v>
      </c>
      <c r="C1064" s="33" t="s">
        <v>3774</v>
      </c>
      <c r="D1064" s="31" t="s">
        <v>24</v>
      </c>
      <c r="E1064" s="31" t="s">
        <v>3418</v>
      </c>
      <c r="F1064" s="31" t="s">
        <v>3421</v>
      </c>
      <c r="G1064" s="31" t="s">
        <v>3766</v>
      </c>
      <c r="H1064" s="32" t="s">
        <v>3775</v>
      </c>
      <c r="I1064" s="32" t="s">
        <v>3776</v>
      </c>
      <c r="J1064" s="31" t="s">
        <v>38</v>
      </c>
      <c r="M1064" s="32" t="s">
        <v>3777</v>
      </c>
      <c r="N1064" s="31" t="s">
        <v>8759</v>
      </c>
    </row>
    <row r="1065" spans="1:14" ht="41" customHeight="1" x14ac:dyDescent="0.2">
      <c r="A1065" s="31" t="s">
        <v>3778</v>
      </c>
      <c r="B1065" s="31" t="s">
        <v>13</v>
      </c>
      <c r="C1065" s="33" t="s">
        <v>3779</v>
      </c>
      <c r="D1065" s="31" t="s">
        <v>24</v>
      </c>
      <c r="E1065" s="31" t="s">
        <v>3418</v>
      </c>
      <c r="F1065" s="31" t="s">
        <v>3421</v>
      </c>
      <c r="G1065" s="31" t="s">
        <v>3766</v>
      </c>
      <c r="H1065" s="32" t="s">
        <v>3780</v>
      </c>
      <c r="I1065" s="32" t="s">
        <v>3781</v>
      </c>
      <c r="J1065" s="31" t="s">
        <v>38</v>
      </c>
      <c r="M1065" s="32" t="s">
        <v>3777</v>
      </c>
      <c r="N1065" s="31" t="s">
        <v>8759</v>
      </c>
    </row>
    <row r="1066" spans="1:14" ht="41" customHeight="1" x14ac:dyDescent="0.2">
      <c r="A1066" s="31" t="s">
        <v>3782</v>
      </c>
      <c r="B1066" s="31" t="s">
        <v>13</v>
      </c>
      <c r="C1066" s="33" t="s">
        <v>3783</v>
      </c>
      <c r="D1066" s="31" t="s">
        <v>1279</v>
      </c>
      <c r="E1066" s="31" t="s">
        <v>3418</v>
      </c>
      <c r="F1066" s="31" t="s">
        <v>3421</v>
      </c>
      <c r="G1066" s="31" t="s">
        <v>3766</v>
      </c>
      <c r="H1066" s="32" t="s">
        <v>3784</v>
      </c>
      <c r="J1066" s="31" t="s">
        <v>16</v>
      </c>
      <c r="M1066" s="32" t="s">
        <v>3777</v>
      </c>
      <c r="N1066" s="31" t="s">
        <v>8759</v>
      </c>
    </row>
    <row r="1067" spans="1:14" ht="41" customHeight="1" x14ac:dyDescent="0.2">
      <c r="A1067" s="31" t="s">
        <v>3785</v>
      </c>
      <c r="B1067" s="31" t="s">
        <v>13</v>
      </c>
      <c r="C1067" s="33" t="s">
        <v>3786</v>
      </c>
      <c r="D1067" s="31" t="s">
        <v>663</v>
      </c>
      <c r="E1067" s="31" t="s">
        <v>3418</v>
      </c>
      <c r="F1067" s="31" t="s">
        <v>3421</v>
      </c>
      <c r="G1067" s="31" t="s">
        <v>3766</v>
      </c>
      <c r="H1067" s="32" t="s">
        <v>3787</v>
      </c>
      <c r="J1067" s="31" t="s">
        <v>16</v>
      </c>
      <c r="M1067" s="32" t="s">
        <v>3777</v>
      </c>
      <c r="N1067" s="31" t="s">
        <v>8759</v>
      </c>
    </row>
    <row r="1068" spans="1:14" ht="41" customHeight="1" x14ac:dyDescent="0.2">
      <c r="A1068" s="31" t="s">
        <v>3788</v>
      </c>
      <c r="B1068" s="31" t="s">
        <v>13</v>
      </c>
      <c r="C1068" s="33" t="s">
        <v>3789</v>
      </c>
      <c r="D1068" s="31" t="s">
        <v>24</v>
      </c>
      <c r="E1068" s="31" t="s">
        <v>3418</v>
      </c>
      <c r="F1068" s="31" t="s">
        <v>3421</v>
      </c>
      <c r="G1068" s="31" t="s">
        <v>3766</v>
      </c>
      <c r="H1068" s="32" t="s">
        <v>3790</v>
      </c>
      <c r="J1068" s="31" t="s">
        <v>670</v>
      </c>
      <c r="K1068" s="31" t="s">
        <v>671</v>
      </c>
      <c r="L1068" s="31" t="s">
        <v>3785</v>
      </c>
      <c r="M1068" s="32" t="s">
        <v>3777</v>
      </c>
      <c r="N1068" s="31" t="s">
        <v>8759</v>
      </c>
    </row>
    <row r="1069" spans="1:14" ht="41" customHeight="1" x14ac:dyDescent="0.2">
      <c r="A1069" s="31" t="s">
        <v>3791</v>
      </c>
      <c r="B1069" s="31" t="s">
        <v>13</v>
      </c>
      <c r="C1069" s="33" t="s">
        <v>3792</v>
      </c>
      <c r="D1069" s="31" t="s">
        <v>24</v>
      </c>
      <c r="E1069" s="31" t="s">
        <v>3418</v>
      </c>
      <c r="F1069" s="31" t="s">
        <v>3421</v>
      </c>
      <c r="G1069" s="31" t="s">
        <v>3766</v>
      </c>
      <c r="H1069" s="32" t="s">
        <v>3793</v>
      </c>
      <c r="J1069" s="31" t="s">
        <v>670</v>
      </c>
      <c r="K1069" s="31" t="s">
        <v>671</v>
      </c>
      <c r="L1069" s="31" t="s">
        <v>3785</v>
      </c>
      <c r="M1069" s="32" t="s">
        <v>3777</v>
      </c>
      <c r="N1069" s="31" t="s">
        <v>8759</v>
      </c>
    </row>
    <row r="1070" spans="1:14" ht="41" customHeight="1" x14ac:dyDescent="0.2">
      <c r="A1070" s="31" t="s">
        <v>3794</v>
      </c>
      <c r="B1070" s="31" t="s">
        <v>13</v>
      </c>
      <c r="C1070" s="33" t="s">
        <v>3795</v>
      </c>
      <c r="D1070" s="31" t="s">
        <v>24</v>
      </c>
      <c r="E1070" s="31" t="s">
        <v>3418</v>
      </c>
      <c r="F1070" s="31" t="s">
        <v>3421</v>
      </c>
      <c r="G1070" s="31" t="s">
        <v>3766</v>
      </c>
      <c r="H1070" s="32" t="s">
        <v>3796</v>
      </c>
      <c r="J1070" s="31" t="s">
        <v>670</v>
      </c>
      <c r="K1070" s="31" t="s">
        <v>671</v>
      </c>
      <c r="L1070" s="31" t="s">
        <v>3785</v>
      </c>
      <c r="M1070" s="32" t="s">
        <v>3777</v>
      </c>
      <c r="N1070" s="31" t="s">
        <v>8759</v>
      </c>
    </row>
    <row r="1071" spans="1:14" ht="41" customHeight="1" x14ac:dyDescent="0.2">
      <c r="A1071" s="31" t="s">
        <v>3797</v>
      </c>
      <c r="B1071" s="31" t="s">
        <v>13</v>
      </c>
      <c r="C1071" s="33" t="s">
        <v>3798</v>
      </c>
      <c r="D1071" s="31" t="s">
        <v>24</v>
      </c>
      <c r="E1071" s="31" t="s">
        <v>3418</v>
      </c>
      <c r="F1071" s="31" t="s">
        <v>3421</v>
      </c>
      <c r="G1071" s="31" t="s">
        <v>3766</v>
      </c>
      <c r="H1071" s="32" t="s">
        <v>1283</v>
      </c>
      <c r="J1071" s="31" t="s">
        <v>670</v>
      </c>
      <c r="K1071" s="31" t="s">
        <v>671</v>
      </c>
      <c r="L1071" s="31" t="s">
        <v>3785</v>
      </c>
      <c r="M1071" s="32" t="s">
        <v>3777</v>
      </c>
      <c r="N1071" s="31" t="s">
        <v>8759</v>
      </c>
    </row>
    <row r="1072" spans="1:14" ht="41" customHeight="1" x14ac:dyDescent="0.2">
      <c r="A1072" s="31" t="s">
        <v>3799</v>
      </c>
      <c r="B1072" s="31" t="s">
        <v>13</v>
      </c>
      <c r="C1072" s="33" t="s">
        <v>3800</v>
      </c>
      <c r="D1072" s="31" t="s">
        <v>24</v>
      </c>
      <c r="E1072" s="31" t="s">
        <v>3418</v>
      </c>
      <c r="F1072" s="31" t="s">
        <v>3421</v>
      </c>
      <c r="G1072" s="31" t="s">
        <v>1290</v>
      </c>
      <c r="H1072" s="32" t="s">
        <v>3801</v>
      </c>
      <c r="I1072" s="32" t="s">
        <v>1292</v>
      </c>
      <c r="J1072" s="31" t="s">
        <v>28</v>
      </c>
      <c r="K1072" s="31" t="s">
        <v>1199</v>
      </c>
      <c r="M1072" s="32" t="s">
        <v>32</v>
      </c>
      <c r="N1072" s="31" t="s">
        <v>8759</v>
      </c>
    </row>
    <row r="1073" spans="1:14" ht="41" customHeight="1" x14ac:dyDescent="0.2">
      <c r="A1073" s="31" t="s">
        <v>3802</v>
      </c>
      <c r="B1073" s="31" t="s">
        <v>13</v>
      </c>
      <c r="C1073" s="33"/>
      <c r="D1073" s="31" t="s">
        <v>18</v>
      </c>
      <c r="E1073" s="31" t="s">
        <v>3418</v>
      </c>
      <c r="F1073" s="31" t="s">
        <v>3803</v>
      </c>
      <c r="G1073" s="31" t="s">
        <v>1142</v>
      </c>
      <c r="H1073" s="32" t="s">
        <v>3804</v>
      </c>
      <c r="I1073" s="32" t="s">
        <v>3805</v>
      </c>
      <c r="J1073" s="31" t="s">
        <v>16</v>
      </c>
      <c r="M1073" s="32" t="s">
        <v>32</v>
      </c>
      <c r="N1073" s="31" t="s">
        <v>8759</v>
      </c>
    </row>
    <row r="1074" spans="1:14" ht="41" customHeight="1" x14ac:dyDescent="0.2">
      <c r="A1074" s="31" t="s">
        <v>3806</v>
      </c>
      <c r="B1074" s="31" t="s">
        <v>13</v>
      </c>
      <c r="C1074" s="33" t="s">
        <v>3807</v>
      </c>
      <c r="D1074" s="31" t="s">
        <v>24</v>
      </c>
      <c r="E1074" s="31" t="s">
        <v>3418</v>
      </c>
      <c r="F1074" s="31" t="s">
        <v>3803</v>
      </c>
      <c r="G1074" s="31" t="s">
        <v>3808</v>
      </c>
      <c r="H1074" s="32" t="s">
        <v>3809</v>
      </c>
      <c r="I1074" s="32" t="s">
        <v>3810</v>
      </c>
      <c r="J1074" s="31" t="s">
        <v>28</v>
      </c>
      <c r="K1074" s="31" t="s">
        <v>185</v>
      </c>
      <c r="M1074" s="32" t="s">
        <v>190</v>
      </c>
      <c r="N1074" s="31" t="s">
        <v>8761</v>
      </c>
    </row>
    <row r="1075" spans="1:14" ht="41" customHeight="1" x14ac:dyDescent="0.2">
      <c r="A1075" s="31" t="s">
        <v>3811</v>
      </c>
      <c r="B1075" s="31" t="s">
        <v>13</v>
      </c>
      <c r="C1075" s="33" t="s">
        <v>3812</v>
      </c>
      <c r="D1075" s="31" t="s">
        <v>1279</v>
      </c>
      <c r="E1075" s="31" t="s">
        <v>3418</v>
      </c>
      <c r="F1075" s="31" t="s">
        <v>3803</v>
      </c>
      <c r="G1075" s="31" t="s">
        <v>3808</v>
      </c>
      <c r="H1075" s="32" t="s">
        <v>3813</v>
      </c>
      <c r="I1075" s="32" t="s">
        <v>3814</v>
      </c>
      <c r="J1075" s="31" t="s">
        <v>16</v>
      </c>
      <c r="M1075" s="32" t="s">
        <v>3815</v>
      </c>
      <c r="N1075" s="31" t="s">
        <v>8761</v>
      </c>
    </row>
    <row r="1076" spans="1:14" ht="41" customHeight="1" x14ac:dyDescent="0.2">
      <c r="A1076" s="31" t="s">
        <v>3816</v>
      </c>
      <c r="B1076" s="31" t="s">
        <v>13</v>
      </c>
      <c r="C1076" s="33" t="s">
        <v>3817</v>
      </c>
      <c r="D1076" s="31" t="s">
        <v>663</v>
      </c>
      <c r="E1076" s="31" t="s">
        <v>3418</v>
      </c>
      <c r="F1076" s="31" t="s">
        <v>3803</v>
      </c>
      <c r="G1076" s="31" t="s">
        <v>3808</v>
      </c>
      <c r="H1076" s="32" t="s">
        <v>3818</v>
      </c>
      <c r="J1076" s="31" t="s">
        <v>16</v>
      </c>
      <c r="M1076" s="32" t="s">
        <v>3815</v>
      </c>
      <c r="N1076" s="31" t="s">
        <v>8761</v>
      </c>
    </row>
    <row r="1077" spans="1:14" ht="41" customHeight="1" x14ac:dyDescent="0.2">
      <c r="A1077" s="31" t="s">
        <v>3819</v>
      </c>
      <c r="B1077" s="31" t="s">
        <v>13</v>
      </c>
      <c r="C1077" s="33" t="s">
        <v>3820</v>
      </c>
      <c r="D1077" s="31" t="s">
        <v>24</v>
      </c>
      <c r="E1077" s="31" t="s">
        <v>3418</v>
      </c>
      <c r="F1077" s="31" t="s">
        <v>3803</v>
      </c>
      <c r="G1077" s="31" t="s">
        <v>3808</v>
      </c>
      <c r="H1077" s="32" t="s">
        <v>3821</v>
      </c>
      <c r="J1077" s="31" t="s">
        <v>670</v>
      </c>
      <c r="K1077" s="31" t="s">
        <v>671</v>
      </c>
      <c r="L1077" s="31" t="s">
        <v>3816</v>
      </c>
      <c r="M1077" s="32" t="s">
        <v>3815</v>
      </c>
      <c r="N1077" s="31" t="s">
        <v>8761</v>
      </c>
    </row>
    <row r="1078" spans="1:14" ht="41" customHeight="1" x14ac:dyDescent="0.2">
      <c r="A1078" s="31" t="s">
        <v>3822</v>
      </c>
      <c r="B1078" s="31" t="s">
        <v>13</v>
      </c>
      <c r="C1078" s="33" t="s">
        <v>3823</v>
      </c>
      <c r="D1078" s="31" t="s">
        <v>24</v>
      </c>
      <c r="E1078" s="31" t="s">
        <v>3418</v>
      </c>
      <c r="F1078" s="31" t="s">
        <v>3803</v>
      </c>
      <c r="G1078" s="31" t="s">
        <v>3808</v>
      </c>
      <c r="H1078" s="32" t="s">
        <v>3824</v>
      </c>
      <c r="J1078" s="31" t="s">
        <v>670</v>
      </c>
      <c r="K1078" s="31" t="s">
        <v>671</v>
      </c>
      <c r="L1078" s="31" t="s">
        <v>3816</v>
      </c>
      <c r="M1078" s="32" t="s">
        <v>3815</v>
      </c>
      <c r="N1078" s="31" t="s">
        <v>8761</v>
      </c>
    </row>
    <row r="1079" spans="1:14" ht="41" customHeight="1" x14ac:dyDescent="0.2">
      <c r="A1079" s="31" t="s">
        <v>3825</v>
      </c>
      <c r="B1079" s="31" t="s">
        <v>13</v>
      </c>
      <c r="C1079" s="33" t="s">
        <v>3826</v>
      </c>
      <c r="D1079" s="31" t="s">
        <v>1279</v>
      </c>
      <c r="E1079" s="31" t="s">
        <v>3418</v>
      </c>
      <c r="F1079" s="31" t="s">
        <v>3803</v>
      </c>
      <c r="G1079" s="31" t="s">
        <v>3808</v>
      </c>
      <c r="H1079" s="32" t="s">
        <v>3827</v>
      </c>
      <c r="J1079" s="31" t="s">
        <v>16</v>
      </c>
      <c r="M1079" s="32" t="s">
        <v>3828</v>
      </c>
      <c r="N1079" s="31" t="s">
        <v>8761</v>
      </c>
    </row>
    <row r="1080" spans="1:14" ht="41" customHeight="1" x14ac:dyDescent="0.2">
      <c r="A1080" s="31" t="s">
        <v>3829</v>
      </c>
      <c r="B1080" s="31" t="s">
        <v>13</v>
      </c>
      <c r="C1080" s="33" t="s">
        <v>3830</v>
      </c>
      <c r="D1080" s="31" t="s">
        <v>24</v>
      </c>
      <c r="E1080" s="31" t="s">
        <v>3418</v>
      </c>
      <c r="F1080" s="31" t="s">
        <v>3803</v>
      </c>
      <c r="G1080" s="31" t="s">
        <v>3808</v>
      </c>
      <c r="H1080" s="32" t="s">
        <v>3831</v>
      </c>
      <c r="I1080" s="32" t="s">
        <v>3832</v>
      </c>
      <c r="J1080" s="31" t="s">
        <v>28</v>
      </c>
      <c r="K1080" s="31" t="s">
        <v>185</v>
      </c>
      <c r="M1080" s="32" t="s">
        <v>3815</v>
      </c>
      <c r="N1080" s="31" t="s">
        <v>8761</v>
      </c>
    </row>
    <row r="1081" spans="1:14" ht="41" customHeight="1" x14ac:dyDescent="0.2">
      <c r="A1081" s="31" t="s">
        <v>3833</v>
      </c>
      <c r="B1081" s="31" t="s">
        <v>13</v>
      </c>
      <c r="C1081" s="33" t="s">
        <v>3834</v>
      </c>
      <c r="D1081" s="31" t="s">
        <v>24</v>
      </c>
      <c r="E1081" s="31" t="s">
        <v>3418</v>
      </c>
      <c r="F1081" s="31" t="s">
        <v>3803</v>
      </c>
      <c r="G1081" s="31" t="s">
        <v>3808</v>
      </c>
      <c r="H1081" s="32" t="s">
        <v>3835</v>
      </c>
      <c r="I1081" s="32" t="s">
        <v>3836</v>
      </c>
      <c r="J1081" s="31" t="s">
        <v>28</v>
      </c>
      <c r="K1081" s="31" t="s">
        <v>185</v>
      </c>
      <c r="M1081" s="32" t="s">
        <v>3815</v>
      </c>
      <c r="N1081" s="31" t="s">
        <v>8761</v>
      </c>
    </row>
    <row r="1082" spans="1:14" ht="41" customHeight="1" x14ac:dyDescent="0.2">
      <c r="A1082" s="31" t="s">
        <v>3837</v>
      </c>
      <c r="B1082" s="31" t="s">
        <v>13</v>
      </c>
      <c r="C1082" s="33" t="s">
        <v>3838</v>
      </c>
      <c r="D1082" s="31" t="s">
        <v>24</v>
      </c>
      <c r="E1082" s="31" t="s">
        <v>3418</v>
      </c>
      <c r="F1082" s="31" t="s">
        <v>3803</v>
      </c>
      <c r="G1082" s="31" t="s">
        <v>3839</v>
      </c>
      <c r="H1082" s="32" t="s">
        <v>3840</v>
      </c>
      <c r="I1082" s="32" t="s">
        <v>3841</v>
      </c>
      <c r="J1082" s="31" t="s">
        <v>28</v>
      </c>
      <c r="K1082" s="31" t="s">
        <v>185</v>
      </c>
      <c r="M1082" s="32" t="s">
        <v>190</v>
      </c>
      <c r="N1082" s="31" t="s">
        <v>8761</v>
      </c>
    </row>
    <row r="1083" spans="1:14" ht="41" customHeight="1" x14ac:dyDescent="0.2">
      <c r="A1083" s="31" t="s">
        <v>3842</v>
      </c>
      <c r="B1083" s="31" t="s">
        <v>13</v>
      </c>
      <c r="C1083" s="33" t="s">
        <v>3843</v>
      </c>
      <c r="D1083" s="31" t="s">
        <v>663</v>
      </c>
      <c r="E1083" s="31" t="s">
        <v>3418</v>
      </c>
      <c r="F1083" s="31" t="s">
        <v>3803</v>
      </c>
      <c r="G1083" s="31" t="s">
        <v>3839</v>
      </c>
      <c r="H1083" s="32" t="s">
        <v>3844</v>
      </c>
      <c r="J1083" s="31" t="s">
        <v>16</v>
      </c>
      <c r="M1083" s="32" t="s">
        <v>3845</v>
      </c>
      <c r="N1083" s="31" t="s">
        <v>8761</v>
      </c>
    </row>
    <row r="1084" spans="1:14" ht="41" customHeight="1" x14ac:dyDescent="0.2">
      <c r="A1084" s="31" t="s">
        <v>3846</v>
      </c>
      <c r="B1084" s="31" t="s">
        <v>13</v>
      </c>
      <c r="C1084" s="33" t="s">
        <v>3847</v>
      </c>
      <c r="D1084" s="31" t="s">
        <v>24</v>
      </c>
      <c r="E1084" s="31" t="s">
        <v>3418</v>
      </c>
      <c r="F1084" s="31" t="s">
        <v>3803</v>
      </c>
      <c r="G1084" s="31" t="s">
        <v>3839</v>
      </c>
      <c r="H1084" s="32" t="s">
        <v>3848</v>
      </c>
      <c r="J1084" s="31" t="s">
        <v>670</v>
      </c>
      <c r="K1084" s="31" t="s">
        <v>671</v>
      </c>
      <c r="L1084" s="31" t="s">
        <v>3842</v>
      </c>
      <c r="M1084" s="32" t="s">
        <v>3845</v>
      </c>
      <c r="N1084" s="31" t="s">
        <v>8761</v>
      </c>
    </row>
    <row r="1085" spans="1:14" ht="41" customHeight="1" x14ac:dyDescent="0.2">
      <c r="A1085" s="31" t="s">
        <v>3849</v>
      </c>
      <c r="B1085" s="31" t="s">
        <v>13</v>
      </c>
      <c r="C1085" s="33" t="s">
        <v>3850</v>
      </c>
      <c r="D1085" s="31" t="s">
        <v>24</v>
      </c>
      <c r="E1085" s="31" t="s">
        <v>3418</v>
      </c>
      <c r="F1085" s="31" t="s">
        <v>3803</v>
      </c>
      <c r="G1085" s="31" t="s">
        <v>3839</v>
      </c>
      <c r="H1085" s="32" t="s">
        <v>3851</v>
      </c>
      <c r="J1085" s="31" t="s">
        <v>670</v>
      </c>
      <c r="K1085" s="31" t="s">
        <v>671</v>
      </c>
      <c r="L1085" s="31" t="s">
        <v>3842</v>
      </c>
      <c r="M1085" s="32" t="s">
        <v>3845</v>
      </c>
      <c r="N1085" s="31" t="s">
        <v>8761</v>
      </c>
    </row>
    <row r="1086" spans="1:14" ht="41" customHeight="1" x14ac:dyDescent="0.2">
      <c r="A1086" s="31" t="s">
        <v>3852</v>
      </c>
      <c r="B1086" s="31" t="s">
        <v>13</v>
      </c>
      <c r="C1086" s="33" t="s">
        <v>3853</v>
      </c>
      <c r="D1086" s="31" t="s">
        <v>24</v>
      </c>
      <c r="E1086" s="31" t="s">
        <v>3418</v>
      </c>
      <c r="F1086" s="31" t="s">
        <v>3803</v>
      </c>
      <c r="G1086" s="31" t="s">
        <v>3839</v>
      </c>
      <c r="H1086" s="32" t="s">
        <v>3854</v>
      </c>
      <c r="J1086" s="31" t="s">
        <v>670</v>
      </c>
      <c r="K1086" s="31" t="s">
        <v>671</v>
      </c>
      <c r="L1086" s="31" t="s">
        <v>3842</v>
      </c>
      <c r="M1086" s="32" t="s">
        <v>3845</v>
      </c>
      <c r="N1086" s="31" t="s">
        <v>8761</v>
      </c>
    </row>
    <row r="1087" spans="1:14" ht="41" customHeight="1" x14ac:dyDescent="0.2">
      <c r="A1087" s="31" t="s">
        <v>3855</v>
      </c>
      <c r="B1087" s="31" t="s">
        <v>13</v>
      </c>
      <c r="C1087" s="33" t="s">
        <v>3856</v>
      </c>
      <c r="D1087" s="31" t="s">
        <v>24</v>
      </c>
      <c r="E1087" s="31" t="s">
        <v>3418</v>
      </c>
      <c r="F1087" s="31" t="s">
        <v>3803</v>
      </c>
      <c r="G1087" s="31" t="s">
        <v>3839</v>
      </c>
      <c r="H1087" s="32" t="s">
        <v>3857</v>
      </c>
      <c r="J1087" s="31" t="s">
        <v>670</v>
      </c>
      <c r="K1087" s="31" t="s">
        <v>671</v>
      </c>
      <c r="L1087" s="31" t="s">
        <v>3842</v>
      </c>
      <c r="M1087" s="32" t="s">
        <v>3845</v>
      </c>
      <c r="N1087" s="31" t="s">
        <v>8761</v>
      </c>
    </row>
    <row r="1088" spans="1:14" ht="41" customHeight="1" x14ac:dyDescent="0.2">
      <c r="A1088" s="31" t="s">
        <v>3858</v>
      </c>
      <c r="B1088" s="31" t="s">
        <v>13</v>
      </c>
      <c r="C1088" s="33" t="s">
        <v>3859</v>
      </c>
      <c r="D1088" s="31" t="s">
        <v>24</v>
      </c>
      <c r="E1088" s="31" t="s">
        <v>3418</v>
      </c>
      <c r="F1088" s="31" t="s">
        <v>3803</v>
      </c>
      <c r="G1088" s="31" t="s">
        <v>3839</v>
      </c>
      <c r="H1088" s="32" t="s">
        <v>3860</v>
      </c>
      <c r="J1088" s="31" t="s">
        <v>670</v>
      </c>
      <c r="K1088" s="31" t="s">
        <v>671</v>
      </c>
      <c r="L1088" s="31" t="s">
        <v>3842</v>
      </c>
      <c r="M1088" s="32" t="s">
        <v>3845</v>
      </c>
      <c r="N1088" s="31" t="s">
        <v>8761</v>
      </c>
    </row>
    <row r="1089" spans="1:14" ht="41" customHeight="1" x14ac:dyDescent="0.2">
      <c r="A1089" s="31" t="s">
        <v>3861</v>
      </c>
      <c r="B1089" s="31" t="s">
        <v>13</v>
      </c>
      <c r="C1089" s="33" t="s">
        <v>3862</v>
      </c>
      <c r="D1089" s="31" t="s">
        <v>24</v>
      </c>
      <c r="E1089" s="31" t="s">
        <v>3418</v>
      </c>
      <c r="F1089" s="31" t="s">
        <v>3803</v>
      </c>
      <c r="G1089" s="31" t="s">
        <v>3839</v>
      </c>
      <c r="H1089" s="32" t="s">
        <v>3863</v>
      </c>
      <c r="J1089" s="31" t="s">
        <v>670</v>
      </c>
      <c r="K1089" s="31" t="s">
        <v>671</v>
      </c>
      <c r="L1089" s="31" t="s">
        <v>3842</v>
      </c>
      <c r="M1089" s="32" t="s">
        <v>3845</v>
      </c>
      <c r="N1089" s="31" t="s">
        <v>8761</v>
      </c>
    </row>
    <row r="1090" spans="1:14" ht="41" customHeight="1" x14ac:dyDescent="0.2">
      <c r="A1090" s="31" t="s">
        <v>3864</v>
      </c>
      <c r="B1090" s="31" t="s">
        <v>13</v>
      </c>
      <c r="C1090" s="33" t="s">
        <v>3865</v>
      </c>
      <c r="D1090" s="31" t="s">
        <v>24</v>
      </c>
      <c r="E1090" s="31" t="s">
        <v>3418</v>
      </c>
      <c r="F1090" s="31" t="s">
        <v>3803</v>
      </c>
      <c r="G1090" s="31" t="s">
        <v>3839</v>
      </c>
      <c r="H1090" s="32" t="s">
        <v>3866</v>
      </c>
      <c r="J1090" s="31" t="s">
        <v>670</v>
      </c>
      <c r="K1090" s="31" t="s">
        <v>671</v>
      </c>
      <c r="L1090" s="31" t="s">
        <v>3842</v>
      </c>
      <c r="M1090" s="32" t="s">
        <v>3845</v>
      </c>
      <c r="N1090" s="31" t="s">
        <v>8761</v>
      </c>
    </row>
    <row r="1091" spans="1:14" ht="41" customHeight="1" x14ac:dyDescent="0.2">
      <c r="A1091" s="31" t="s">
        <v>3867</v>
      </c>
      <c r="B1091" s="31" t="s">
        <v>13</v>
      </c>
      <c r="C1091" s="33" t="s">
        <v>3868</v>
      </c>
      <c r="D1091" s="31" t="s">
        <v>24</v>
      </c>
      <c r="E1091" s="31" t="s">
        <v>3418</v>
      </c>
      <c r="F1091" s="31" t="s">
        <v>3803</v>
      </c>
      <c r="G1091" s="31" t="s">
        <v>3839</v>
      </c>
      <c r="H1091" s="32" t="s">
        <v>3869</v>
      </c>
      <c r="J1091" s="31" t="s">
        <v>670</v>
      </c>
      <c r="K1091" s="31" t="s">
        <v>671</v>
      </c>
      <c r="L1091" s="31" t="s">
        <v>3842</v>
      </c>
      <c r="M1091" s="32" t="s">
        <v>3845</v>
      </c>
      <c r="N1091" s="31" t="s">
        <v>8761</v>
      </c>
    </row>
    <row r="1092" spans="1:14" ht="41" customHeight="1" x14ac:dyDescent="0.2">
      <c r="A1092" s="31" t="s">
        <v>3870</v>
      </c>
      <c r="B1092" s="31" t="s">
        <v>13</v>
      </c>
      <c r="C1092" s="33" t="s">
        <v>3871</v>
      </c>
      <c r="D1092" s="31" t="s">
        <v>24</v>
      </c>
      <c r="E1092" s="31" t="s">
        <v>3418</v>
      </c>
      <c r="F1092" s="31" t="s">
        <v>3803</v>
      </c>
      <c r="G1092" s="31" t="s">
        <v>3839</v>
      </c>
      <c r="H1092" s="32" t="s">
        <v>698</v>
      </c>
      <c r="J1092" s="31" t="s">
        <v>670</v>
      </c>
      <c r="K1092" s="31" t="s">
        <v>671</v>
      </c>
      <c r="L1092" s="31" t="s">
        <v>3842</v>
      </c>
      <c r="M1092" s="32" t="s">
        <v>3845</v>
      </c>
      <c r="N1092" s="31" t="s">
        <v>8761</v>
      </c>
    </row>
    <row r="1093" spans="1:14" ht="41" customHeight="1" x14ac:dyDescent="0.2">
      <c r="A1093" s="31" t="s">
        <v>3872</v>
      </c>
      <c r="B1093" s="31" t="s">
        <v>13</v>
      </c>
      <c r="C1093" s="33" t="s">
        <v>3873</v>
      </c>
      <c r="D1093" s="31" t="s">
        <v>1279</v>
      </c>
      <c r="E1093" s="31" t="s">
        <v>3418</v>
      </c>
      <c r="F1093" s="31" t="s">
        <v>3803</v>
      </c>
      <c r="G1093" s="31" t="s">
        <v>3839</v>
      </c>
      <c r="H1093" s="32" t="s">
        <v>551</v>
      </c>
      <c r="J1093" s="31" t="s">
        <v>16</v>
      </c>
      <c r="M1093" s="32" t="s">
        <v>3874</v>
      </c>
      <c r="N1093" s="31" t="s">
        <v>8761</v>
      </c>
    </row>
    <row r="1094" spans="1:14" ht="41" customHeight="1" x14ac:dyDescent="0.2">
      <c r="A1094" s="31" t="s">
        <v>3875</v>
      </c>
      <c r="B1094" s="31" t="s">
        <v>13</v>
      </c>
      <c r="C1094" s="33" t="s">
        <v>3876</v>
      </c>
      <c r="D1094" s="31" t="s">
        <v>663</v>
      </c>
      <c r="E1094" s="31" t="s">
        <v>3418</v>
      </c>
      <c r="F1094" s="31" t="s">
        <v>3803</v>
      </c>
      <c r="G1094" s="31" t="s">
        <v>3877</v>
      </c>
      <c r="H1094" s="32" t="s">
        <v>3878</v>
      </c>
      <c r="I1094" s="32" t="s">
        <v>3879</v>
      </c>
      <c r="J1094" s="31" t="s">
        <v>16</v>
      </c>
      <c r="M1094" s="32" t="s">
        <v>190</v>
      </c>
      <c r="N1094" s="31" t="s">
        <v>8761</v>
      </c>
    </row>
    <row r="1095" spans="1:14" ht="41" customHeight="1" x14ac:dyDescent="0.2">
      <c r="A1095" s="31" t="s">
        <v>3880</v>
      </c>
      <c r="B1095" s="31" t="s">
        <v>13</v>
      </c>
      <c r="C1095" s="33" t="s">
        <v>3881</v>
      </c>
      <c r="D1095" s="31" t="s">
        <v>24</v>
      </c>
      <c r="E1095" s="31" t="s">
        <v>3418</v>
      </c>
      <c r="F1095" s="31" t="s">
        <v>3803</v>
      </c>
      <c r="G1095" s="31" t="s">
        <v>3877</v>
      </c>
      <c r="H1095" s="32" t="s">
        <v>3882</v>
      </c>
      <c r="J1095" s="31" t="s">
        <v>670</v>
      </c>
      <c r="K1095" s="31" t="s">
        <v>671</v>
      </c>
      <c r="L1095" s="31" t="s">
        <v>3875</v>
      </c>
      <c r="M1095" s="32" t="s">
        <v>190</v>
      </c>
      <c r="N1095" s="31" t="s">
        <v>8761</v>
      </c>
    </row>
    <row r="1096" spans="1:14" ht="41" customHeight="1" x14ac:dyDescent="0.2">
      <c r="A1096" s="31" t="s">
        <v>3883</v>
      </c>
      <c r="B1096" s="31" t="s">
        <v>13</v>
      </c>
      <c r="C1096" s="33" t="s">
        <v>3884</v>
      </c>
      <c r="D1096" s="31" t="s">
        <v>24</v>
      </c>
      <c r="E1096" s="31" t="s">
        <v>3418</v>
      </c>
      <c r="F1096" s="31" t="s">
        <v>3803</v>
      </c>
      <c r="G1096" s="31" t="s">
        <v>3877</v>
      </c>
      <c r="H1096" s="32" t="s">
        <v>3885</v>
      </c>
      <c r="J1096" s="31" t="s">
        <v>670</v>
      </c>
      <c r="K1096" s="31" t="s">
        <v>671</v>
      </c>
      <c r="L1096" s="31" t="s">
        <v>3875</v>
      </c>
      <c r="M1096" s="32" t="s">
        <v>190</v>
      </c>
      <c r="N1096" s="31" t="s">
        <v>8761</v>
      </c>
    </row>
    <row r="1097" spans="1:14" ht="41" customHeight="1" x14ac:dyDescent="0.2">
      <c r="A1097" s="31" t="s">
        <v>3886</v>
      </c>
      <c r="B1097" s="31" t="s">
        <v>13</v>
      </c>
      <c r="C1097" s="33" t="s">
        <v>3887</v>
      </c>
      <c r="D1097" s="31" t="s">
        <v>1279</v>
      </c>
      <c r="E1097" s="31" t="s">
        <v>3418</v>
      </c>
      <c r="F1097" s="31" t="s">
        <v>3803</v>
      </c>
      <c r="G1097" s="31" t="s">
        <v>3877</v>
      </c>
      <c r="H1097" s="32" t="s">
        <v>3888</v>
      </c>
      <c r="J1097" s="31" t="s">
        <v>16</v>
      </c>
      <c r="M1097" s="32" t="s">
        <v>3889</v>
      </c>
      <c r="N1097" s="31" t="s">
        <v>8761</v>
      </c>
    </row>
    <row r="1098" spans="1:14" ht="41" customHeight="1" x14ac:dyDescent="0.2">
      <c r="A1098" s="31" t="s">
        <v>3890</v>
      </c>
      <c r="B1098" s="31" t="s">
        <v>13</v>
      </c>
      <c r="C1098" s="33" t="s">
        <v>3891</v>
      </c>
      <c r="D1098" s="31" t="s">
        <v>24</v>
      </c>
      <c r="E1098" s="31" t="s">
        <v>3418</v>
      </c>
      <c r="F1098" s="31" t="s">
        <v>3803</v>
      </c>
      <c r="G1098" s="31" t="s">
        <v>3877</v>
      </c>
      <c r="H1098" s="32" t="s">
        <v>3892</v>
      </c>
      <c r="J1098" s="31" t="s">
        <v>670</v>
      </c>
      <c r="K1098" s="31" t="s">
        <v>671</v>
      </c>
      <c r="L1098" s="31" t="s">
        <v>3875</v>
      </c>
      <c r="M1098" s="32" t="s">
        <v>190</v>
      </c>
      <c r="N1098" s="31" t="s">
        <v>8761</v>
      </c>
    </row>
    <row r="1099" spans="1:14" ht="41" customHeight="1" x14ac:dyDescent="0.2">
      <c r="A1099" s="31" t="s">
        <v>3893</v>
      </c>
      <c r="B1099" s="31" t="s">
        <v>13</v>
      </c>
      <c r="C1099" s="33" t="s">
        <v>3894</v>
      </c>
      <c r="D1099" s="31" t="s">
        <v>24</v>
      </c>
      <c r="E1099" s="31" t="s">
        <v>3418</v>
      </c>
      <c r="F1099" s="31" t="s">
        <v>3803</v>
      </c>
      <c r="G1099" s="31" t="s">
        <v>3877</v>
      </c>
      <c r="H1099" s="32" t="s">
        <v>3895</v>
      </c>
      <c r="J1099" s="31" t="s">
        <v>670</v>
      </c>
      <c r="K1099" s="31" t="s">
        <v>671</v>
      </c>
      <c r="L1099" s="31" t="s">
        <v>3875</v>
      </c>
      <c r="M1099" s="32" t="s">
        <v>190</v>
      </c>
      <c r="N1099" s="31" t="s">
        <v>8761</v>
      </c>
    </row>
    <row r="1100" spans="1:14" ht="41" customHeight="1" x14ac:dyDescent="0.2">
      <c r="A1100" s="31" t="s">
        <v>3896</v>
      </c>
      <c r="B1100" s="31" t="s">
        <v>13</v>
      </c>
      <c r="C1100" s="33" t="s">
        <v>3897</v>
      </c>
      <c r="D1100" s="31" t="s">
        <v>24</v>
      </c>
      <c r="E1100" s="31" t="s">
        <v>3418</v>
      </c>
      <c r="F1100" s="31" t="s">
        <v>3803</v>
      </c>
      <c r="G1100" s="31" t="s">
        <v>3877</v>
      </c>
      <c r="H1100" s="32" t="s">
        <v>1283</v>
      </c>
      <c r="J1100" s="31" t="s">
        <v>670</v>
      </c>
      <c r="K1100" s="31" t="s">
        <v>671</v>
      </c>
      <c r="L1100" s="31" t="s">
        <v>3875</v>
      </c>
      <c r="M1100" s="32" t="s">
        <v>190</v>
      </c>
      <c r="N1100" s="31" t="s">
        <v>8761</v>
      </c>
    </row>
    <row r="1101" spans="1:14" ht="41" customHeight="1" x14ac:dyDescent="0.2">
      <c r="A1101" s="31" t="s">
        <v>3898</v>
      </c>
      <c r="B1101" s="31" t="s">
        <v>13</v>
      </c>
      <c r="C1101" s="33" t="s">
        <v>3899</v>
      </c>
      <c r="D1101" s="31" t="s">
        <v>24</v>
      </c>
      <c r="E1101" s="31" t="s">
        <v>3418</v>
      </c>
      <c r="F1101" s="31" t="s">
        <v>3803</v>
      </c>
      <c r="G1101" s="31" t="s">
        <v>3877</v>
      </c>
      <c r="H1101" s="32" t="s">
        <v>3900</v>
      </c>
      <c r="I1101" s="32" t="s">
        <v>3901</v>
      </c>
      <c r="J1101" s="31" t="s">
        <v>28</v>
      </c>
      <c r="K1101" s="31" t="s">
        <v>1199</v>
      </c>
      <c r="M1101" s="32" t="s">
        <v>32</v>
      </c>
      <c r="N1101" s="31" t="s">
        <v>8759</v>
      </c>
    </row>
    <row r="1102" spans="1:14" ht="41" customHeight="1" x14ac:dyDescent="0.2">
      <c r="A1102" s="31" t="s">
        <v>3902</v>
      </c>
      <c r="B1102" s="31" t="s">
        <v>13</v>
      </c>
      <c r="C1102" s="33" t="s">
        <v>3903</v>
      </c>
      <c r="D1102" s="31" t="s">
        <v>24</v>
      </c>
      <c r="E1102" s="31" t="s">
        <v>3418</v>
      </c>
      <c r="F1102" s="31" t="s">
        <v>3803</v>
      </c>
      <c r="G1102" s="31" t="s">
        <v>3904</v>
      </c>
      <c r="H1102" s="32" t="s">
        <v>3905</v>
      </c>
      <c r="I1102" s="32" t="s">
        <v>3906</v>
      </c>
      <c r="J1102" s="31" t="s">
        <v>28</v>
      </c>
      <c r="K1102" s="31" t="s">
        <v>185</v>
      </c>
      <c r="M1102" s="32" t="s">
        <v>190</v>
      </c>
      <c r="N1102" s="31" t="s">
        <v>8761</v>
      </c>
    </row>
    <row r="1103" spans="1:14" ht="41" customHeight="1" x14ac:dyDescent="0.2">
      <c r="A1103" s="31" t="s">
        <v>3907</v>
      </c>
      <c r="B1103" s="31" t="s">
        <v>13</v>
      </c>
      <c r="C1103" s="33" t="s">
        <v>3908</v>
      </c>
      <c r="D1103" s="31" t="s">
        <v>24</v>
      </c>
      <c r="E1103" s="31" t="s">
        <v>3418</v>
      </c>
      <c r="F1103" s="31" t="s">
        <v>3803</v>
      </c>
      <c r="G1103" s="31" t="s">
        <v>1921</v>
      </c>
      <c r="H1103" s="32" t="s">
        <v>3909</v>
      </c>
      <c r="J1103" s="31" t="s">
        <v>28</v>
      </c>
      <c r="K1103" s="31" t="s">
        <v>3910</v>
      </c>
      <c r="M1103" s="32" t="s">
        <v>190</v>
      </c>
      <c r="N1103" s="31" t="s">
        <v>8761</v>
      </c>
    </row>
    <row r="1104" spans="1:14" ht="41" customHeight="1" x14ac:dyDescent="0.2">
      <c r="A1104" s="31" t="s">
        <v>3911</v>
      </c>
      <c r="B1104" s="31" t="s">
        <v>13</v>
      </c>
      <c r="C1104" s="33" t="s">
        <v>3912</v>
      </c>
      <c r="D1104" s="31" t="s">
        <v>24</v>
      </c>
      <c r="E1104" s="31" t="s">
        <v>3418</v>
      </c>
      <c r="F1104" s="31" t="s">
        <v>3803</v>
      </c>
      <c r="G1104" s="31" t="s">
        <v>1921</v>
      </c>
      <c r="H1104" s="32" t="s">
        <v>3913</v>
      </c>
      <c r="J1104" s="31" t="s">
        <v>38</v>
      </c>
      <c r="M1104" s="32" t="s">
        <v>3914</v>
      </c>
      <c r="N1104" s="31" t="s">
        <v>8761</v>
      </c>
    </row>
    <row r="1105" spans="1:49" ht="41" customHeight="1" x14ac:dyDescent="0.2">
      <c r="A1105" s="31" t="s">
        <v>3915</v>
      </c>
      <c r="B1105" s="31" t="s">
        <v>13</v>
      </c>
      <c r="C1105" s="33" t="s">
        <v>3916</v>
      </c>
      <c r="D1105" s="31" t="s">
        <v>24</v>
      </c>
      <c r="E1105" s="31" t="s">
        <v>3418</v>
      </c>
      <c r="F1105" s="31" t="s">
        <v>3803</v>
      </c>
      <c r="G1105" s="31" t="s">
        <v>1921</v>
      </c>
      <c r="H1105" s="32" t="s">
        <v>3917</v>
      </c>
      <c r="J1105" s="31" t="s">
        <v>38</v>
      </c>
      <c r="M1105" s="32" t="s">
        <v>3914</v>
      </c>
      <c r="N1105" s="31" t="s">
        <v>8761</v>
      </c>
    </row>
    <row r="1106" spans="1:49" ht="41" customHeight="1" x14ac:dyDescent="0.2">
      <c r="A1106" s="31" t="s">
        <v>3918</v>
      </c>
      <c r="B1106" s="31" t="s">
        <v>13</v>
      </c>
      <c r="C1106" s="33" t="s">
        <v>3919</v>
      </c>
      <c r="D1106" s="31" t="s">
        <v>663</v>
      </c>
      <c r="E1106" s="31" t="s">
        <v>3418</v>
      </c>
      <c r="F1106" s="31" t="s">
        <v>3920</v>
      </c>
      <c r="H1106" s="32" t="s">
        <v>3921</v>
      </c>
      <c r="J1106" s="31" t="s">
        <v>16</v>
      </c>
      <c r="M1106" s="32" t="s">
        <v>2387</v>
      </c>
      <c r="N1106" s="31" t="s">
        <v>8762</v>
      </c>
    </row>
    <row r="1107" spans="1:49" ht="41" customHeight="1" x14ac:dyDescent="0.2">
      <c r="A1107" s="31" t="s">
        <v>3922</v>
      </c>
      <c r="B1107" s="31" t="s">
        <v>13</v>
      </c>
      <c r="C1107" s="33" t="s">
        <v>3923</v>
      </c>
      <c r="D1107" s="31" t="s">
        <v>24</v>
      </c>
      <c r="E1107" s="31" t="s">
        <v>3418</v>
      </c>
      <c r="F1107" s="31" t="s">
        <v>3920</v>
      </c>
      <c r="H1107" s="32" t="s">
        <v>3924</v>
      </c>
      <c r="J1107" s="31" t="s">
        <v>670</v>
      </c>
      <c r="K1107" s="31" t="s">
        <v>671</v>
      </c>
      <c r="L1107" s="31" t="s">
        <v>3918</v>
      </c>
      <c r="M1107" s="32" t="s">
        <v>2387</v>
      </c>
      <c r="N1107" s="31" t="s">
        <v>8762</v>
      </c>
    </row>
    <row r="1108" spans="1:49" ht="41" customHeight="1" x14ac:dyDescent="0.2">
      <c r="A1108" s="31" t="s">
        <v>3925</v>
      </c>
      <c r="B1108" s="31" t="s">
        <v>13</v>
      </c>
      <c r="C1108" s="33" t="s">
        <v>3926</v>
      </c>
      <c r="D1108" s="31" t="s">
        <v>24</v>
      </c>
      <c r="E1108" s="31" t="s">
        <v>3418</v>
      </c>
      <c r="F1108" s="31" t="s">
        <v>3920</v>
      </c>
      <c r="H1108" s="32" t="s">
        <v>3927</v>
      </c>
      <c r="J1108" s="31" t="s">
        <v>670</v>
      </c>
      <c r="K1108" s="31" t="s">
        <v>671</v>
      </c>
      <c r="L1108" s="31" t="s">
        <v>3918</v>
      </c>
      <c r="M1108" s="32" t="s">
        <v>2387</v>
      </c>
      <c r="N1108" s="31" t="s">
        <v>8762</v>
      </c>
    </row>
    <row r="1109" spans="1:49" ht="41" customHeight="1" x14ac:dyDescent="0.2">
      <c r="A1109" s="31" t="s">
        <v>3928</v>
      </c>
      <c r="B1109" s="31" t="s">
        <v>13</v>
      </c>
      <c r="C1109" s="33" t="s">
        <v>3929</v>
      </c>
      <c r="D1109" s="31" t="s">
        <v>24</v>
      </c>
      <c r="E1109" s="31" t="s">
        <v>3418</v>
      </c>
      <c r="F1109" s="31" t="s">
        <v>3920</v>
      </c>
      <c r="H1109" s="32" t="s">
        <v>3930</v>
      </c>
      <c r="J1109" s="31" t="s">
        <v>670</v>
      </c>
      <c r="K1109" s="31" t="s">
        <v>671</v>
      </c>
      <c r="L1109" s="31" t="s">
        <v>3918</v>
      </c>
      <c r="M1109" s="32" t="s">
        <v>2387</v>
      </c>
      <c r="N1109" s="31" t="s">
        <v>8762</v>
      </c>
    </row>
    <row r="1110" spans="1:49" ht="41" customHeight="1" x14ac:dyDescent="0.2">
      <c r="A1110" s="31" t="s">
        <v>3931</v>
      </c>
      <c r="B1110" s="31" t="s">
        <v>13</v>
      </c>
      <c r="C1110" s="33" t="s">
        <v>3932</v>
      </c>
      <c r="D1110" s="31" t="s">
        <v>24</v>
      </c>
      <c r="E1110" s="31" t="s">
        <v>3418</v>
      </c>
      <c r="F1110" s="31" t="s">
        <v>3920</v>
      </c>
      <c r="H1110" s="32" t="s">
        <v>3933</v>
      </c>
      <c r="J1110" s="31" t="s">
        <v>670</v>
      </c>
      <c r="K1110" s="31" t="s">
        <v>671</v>
      </c>
      <c r="L1110" s="31" t="s">
        <v>3918</v>
      </c>
      <c r="M1110" s="32" t="s">
        <v>2387</v>
      </c>
      <c r="N1110" s="31" t="s">
        <v>8762</v>
      </c>
    </row>
    <row r="1111" spans="1:49" ht="41" customHeight="1" x14ac:dyDescent="0.2">
      <c r="A1111" s="31" t="s">
        <v>3934</v>
      </c>
      <c r="B1111" s="31" t="s">
        <v>13</v>
      </c>
      <c r="C1111" s="33" t="s">
        <v>3935</v>
      </c>
      <c r="D1111" s="31" t="s">
        <v>24</v>
      </c>
      <c r="E1111" s="31" t="s">
        <v>3418</v>
      </c>
      <c r="F1111" s="31" t="s">
        <v>3920</v>
      </c>
      <c r="H1111" s="32" t="s">
        <v>3936</v>
      </c>
      <c r="J1111" s="31" t="s">
        <v>670</v>
      </c>
      <c r="K1111" s="31" t="s">
        <v>671</v>
      </c>
      <c r="L1111" s="31" t="s">
        <v>3918</v>
      </c>
      <c r="M1111" s="32" t="s">
        <v>2387</v>
      </c>
      <c r="N1111" s="31" t="s">
        <v>8762</v>
      </c>
    </row>
    <row r="1112" spans="1:49" ht="41" customHeight="1" x14ac:dyDescent="0.2">
      <c r="A1112" s="31" t="s">
        <v>3937</v>
      </c>
      <c r="B1112" s="31" t="s">
        <v>13</v>
      </c>
      <c r="C1112" s="33" t="s">
        <v>3938</v>
      </c>
      <c r="D1112" s="31" t="s">
        <v>24</v>
      </c>
      <c r="E1112" s="31" t="s">
        <v>3418</v>
      </c>
      <c r="F1112" s="31" t="s">
        <v>3920</v>
      </c>
      <c r="H1112" s="32" t="s">
        <v>698</v>
      </c>
      <c r="J1112" s="31" t="s">
        <v>670</v>
      </c>
      <c r="K1112" s="31" t="s">
        <v>671</v>
      </c>
      <c r="L1112" s="31" t="s">
        <v>3918</v>
      </c>
      <c r="M1112" s="32" t="s">
        <v>2387</v>
      </c>
      <c r="N1112" s="31" t="s">
        <v>8762</v>
      </c>
    </row>
    <row r="1113" spans="1:49" ht="41" customHeight="1" x14ac:dyDescent="0.2">
      <c r="A1113" s="31" t="s">
        <v>3939</v>
      </c>
      <c r="B1113" s="31" t="s">
        <v>13</v>
      </c>
      <c r="C1113" s="33" t="s">
        <v>3940</v>
      </c>
      <c r="D1113" s="31" t="s">
        <v>24</v>
      </c>
      <c r="E1113" s="31" t="s">
        <v>3418</v>
      </c>
      <c r="F1113" s="31" t="s">
        <v>3920</v>
      </c>
      <c r="H1113" s="32" t="s">
        <v>1283</v>
      </c>
      <c r="J1113" s="31" t="s">
        <v>670</v>
      </c>
      <c r="K1113" s="31" t="s">
        <v>671</v>
      </c>
      <c r="L1113" s="31" t="s">
        <v>3918</v>
      </c>
      <c r="M1113" s="32" t="s">
        <v>2387</v>
      </c>
      <c r="N1113" s="31" t="s">
        <v>8762</v>
      </c>
    </row>
    <row r="1114" spans="1:49" ht="41" customHeight="1" x14ac:dyDescent="0.2">
      <c r="A1114" s="31" t="s">
        <v>3941</v>
      </c>
      <c r="B1114" s="31" t="s">
        <v>13</v>
      </c>
      <c r="C1114" s="33" t="s">
        <v>3942</v>
      </c>
      <c r="D1114" s="31" t="s">
        <v>24</v>
      </c>
      <c r="E1114" s="31" t="s">
        <v>3418</v>
      </c>
      <c r="F1114" s="31" t="s">
        <v>3920</v>
      </c>
      <c r="H1114" s="32" t="s">
        <v>3943</v>
      </c>
      <c r="I1114" s="32" t="s">
        <v>3944</v>
      </c>
      <c r="J1114" s="31" t="s">
        <v>28</v>
      </c>
      <c r="K1114" s="31" t="s">
        <v>2549</v>
      </c>
      <c r="M1114" s="32" t="s">
        <v>2387</v>
      </c>
      <c r="N1114" s="31" t="s">
        <v>8762</v>
      </c>
    </row>
    <row r="1115" spans="1:49" ht="41" customHeight="1" x14ac:dyDescent="0.2">
      <c r="A1115" s="31" t="s">
        <v>3945</v>
      </c>
      <c r="B1115" s="31" t="s">
        <v>13</v>
      </c>
      <c r="C1115" s="33" t="s">
        <v>3946</v>
      </c>
      <c r="D1115" s="31" t="s">
        <v>24</v>
      </c>
      <c r="E1115" s="31" t="s">
        <v>3418</v>
      </c>
      <c r="F1115" s="31" t="s">
        <v>3920</v>
      </c>
      <c r="H1115" s="32" t="s">
        <v>3947</v>
      </c>
      <c r="I1115" s="32" t="s">
        <v>3948</v>
      </c>
      <c r="J1115" s="31" t="s">
        <v>38</v>
      </c>
      <c r="M1115" s="32" t="s">
        <v>3949</v>
      </c>
      <c r="N1115" s="31" t="s">
        <v>8762</v>
      </c>
    </row>
    <row r="1116" spans="1:49" ht="41" customHeight="1" x14ac:dyDescent="0.2">
      <c r="A1116" s="31" t="s">
        <v>3950</v>
      </c>
      <c r="B1116" s="31" t="s">
        <v>13</v>
      </c>
      <c r="C1116" s="33" t="s">
        <v>3951</v>
      </c>
      <c r="D1116" s="31" t="s">
        <v>24</v>
      </c>
      <c r="E1116" s="31" t="s">
        <v>3418</v>
      </c>
      <c r="F1116" s="31" t="s">
        <v>1134</v>
      </c>
      <c r="H1116" s="32" t="s">
        <v>1135</v>
      </c>
      <c r="I1116" s="32" t="s">
        <v>1136</v>
      </c>
      <c r="J1116" s="31" t="s">
        <v>16</v>
      </c>
      <c r="M1116" s="32" t="s">
        <v>32</v>
      </c>
      <c r="N1116" s="31" t="s">
        <v>8759</v>
      </c>
      <c r="AW1116" s="40"/>
    </row>
    <row r="1117" spans="1:49" ht="41" customHeight="1" x14ac:dyDescent="0.2">
      <c r="A1117" s="31" t="s">
        <v>3952</v>
      </c>
      <c r="B1117" s="31" t="s">
        <v>13</v>
      </c>
      <c r="C1117" s="33"/>
      <c r="D1117" s="31" t="s">
        <v>18</v>
      </c>
      <c r="E1117" s="31" t="s">
        <v>3953</v>
      </c>
      <c r="F1117" s="31" t="s">
        <v>20</v>
      </c>
      <c r="G1117" s="31" t="s">
        <v>20</v>
      </c>
      <c r="H1117" s="32" t="s">
        <v>3954</v>
      </c>
      <c r="J1117" s="31" t="s">
        <v>16</v>
      </c>
      <c r="N1117" s="31" t="s">
        <v>8759</v>
      </c>
    </row>
    <row r="1118" spans="1:49" ht="41" customHeight="1" x14ac:dyDescent="0.2">
      <c r="A1118" s="31" t="s">
        <v>3955</v>
      </c>
      <c r="B1118" s="31" t="s">
        <v>13</v>
      </c>
      <c r="C1118" s="33"/>
      <c r="D1118" s="31" t="s">
        <v>18</v>
      </c>
      <c r="E1118" s="31" t="s">
        <v>3953</v>
      </c>
      <c r="F1118" s="31" t="s">
        <v>3956</v>
      </c>
      <c r="G1118" s="31" t="s">
        <v>1142</v>
      </c>
      <c r="H1118" s="32" t="s">
        <v>3957</v>
      </c>
      <c r="J1118" s="31" t="s">
        <v>16</v>
      </c>
      <c r="M1118" s="32" t="s">
        <v>32</v>
      </c>
      <c r="N1118" s="31" t="s">
        <v>8759</v>
      </c>
    </row>
    <row r="1119" spans="1:49" ht="41" customHeight="1" x14ac:dyDescent="0.2">
      <c r="A1119" s="31" t="s">
        <v>3958</v>
      </c>
      <c r="B1119" s="31" t="s">
        <v>13</v>
      </c>
      <c r="C1119" s="33" t="s">
        <v>3959</v>
      </c>
      <c r="D1119" s="31" t="s">
        <v>24</v>
      </c>
      <c r="E1119" s="31" t="s">
        <v>3953</v>
      </c>
      <c r="F1119" s="31" t="s">
        <v>3960</v>
      </c>
      <c r="G1119" s="31" t="s">
        <v>3961</v>
      </c>
      <c r="H1119" s="32" t="s">
        <v>3962</v>
      </c>
      <c r="I1119" s="32" t="s">
        <v>3963</v>
      </c>
      <c r="J1119" s="31" t="s">
        <v>28</v>
      </c>
      <c r="K1119" s="31" t="s">
        <v>185</v>
      </c>
      <c r="M1119" s="32" t="s">
        <v>190</v>
      </c>
      <c r="N1119" s="31" t="s">
        <v>8761</v>
      </c>
    </row>
    <row r="1120" spans="1:49" ht="41" customHeight="1" x14ac:dyDescent="0.2">
      <c r="A1120" s="31" t="s">
        <v>3964</v>
      </c>
      <c r="B1120" s="31" t="s">
        <v>13</v>
      </c>
      <c r="C1120" s="33" t="s">
        <v>3965</v>
      </c>
      <c r="D1120" s="31" t="s">
        <v>1279</v>
      </c>
      <c r="E1120" s="31" t="s">
        <v>3953</v>
      </c>
      <c r="F1120" s="31" t="s">
        <v>3960</v>
      </c>
      <c r="G1120" s="31" t="s">
        <v>3961</v>
      </c>
      <c r="H1120" s="32" t="s">
        <v>3966</v>
      </c>
      <c r="J1120" s="31" t="s">
        <v>16</v>
      </c>
      <c r="M1120" s="32" t="s">
        <v>3967</v>
      </c>
      <c r="N1120" s="31" t="s">
        <v>8761</v>
      </c>
    </row>
    <row r="1121" spans="1:14" ht="41" customHeight="1" x14ac:dyDescent="0.2">
      <c r="A1121" s="31" t="s">
        <v>3968</v>
      </c>
      <c r="B1121" s="31" t="s">
        <v>13</v>
      </c>
      <c r="C1121" s="33" t="s">
        <v>3969</v>
      </c>
      <c r="D1121" s="31" t="s">
        <v>24</v>
      </c>
      <c r="E1121" s="31" t="s">
        <v>3953</v>
      </c>
      <c r="F1121" s="31" t="s">
        <v>3960</v>
      </c>
      <c r="G1121" s="31" t="s">
        <v>3961</v>
      </c>
      <c r="H1121" s="32" t="s">
        <v>3970</v>
      </c>
      <c r="I1121" s="32" t="s">
        <v>3971</v>
      </c>
      <c r="J1121" s="31" t="s">
        <v>28</v>
      </c>
      <c r="K1121" s="31" t="s">
        <v>1199</v>
      </c>
      <c r="M1121" s="32" t="s">
        <v>32</v>
      </c>
      <c r="N1121" s="31" t="s">
        <v>8759</v>
      </c>
    </row>
    <row r="1122" spans="1:14" ht="41" customHeight="1" x14ac:dyDescent="0.2">
      <c r="A1122" s="31" t="s">
        <v>3972</v>
      </c>
      <c r="B1122" s="31" t="s">
        <v>13</v>
      </c>
      <c r="C1122" s="33" t="s">
        <v>3973</v>
      </c>
      <c r="D1122" s="31" t="s">
        <v>24</v>
      </c>
      <c r="E1122" s="31" t="s">
        <v>3953</v>
      </c>
      <c r="F1122" s="31" t="s">
        <v>3960</v>
      </c>
      <c r="G1122" s="31" t="s">
        <v>3961</v>
      </c>
      <c r="H1122" s="32" t="s">
        <v>3974</v>
      </c>
      <c r="I1122" s="32" t="s">
        <v>3971</v>
      </c>
      <c r="J1122" s="31" t="s">
        <v>28</v>
      </c>
      <c r="K1122" s="31" t="s">
        <v>1199</v>
      </c>
      <c r="M1122" s="32" t="s">
        <v>32</v>
      </c>
      <c r="N1122" s="31" t="s">
        <v>8759</v>
      </c>
    </row>
    <row r="1123" spans="1:14" ht="41" customHeight="1" x14ac:dyDescent="0.2">
      <c r="A1123" s="31" t="s">
        <v>3975</v>
      </c>
      <c r="B1123" s="31" t="s">
        <v>13</v>
      </c>
      <c r="C1123" s="33" t="s">
        <v>3976</v>
      </c>
      <c r="D1123" s="31" t="s">
        <v>24</v>
      </c>
      <c r="E1123" s="31" t="s">
        <v>3953</v>
      </c>
      <c r="F1123" s="31" t="s">
        <v>3960</v>
      </c>
      <c r="G1123" s="31" t="s">
        <v>3977</v>
      </c>
      <c r="H1123" s="32" t="s">
        <v>3978</v>
      </c>
      <c r="I1123" s="32" t="s">
        <v>3979</v>
      </c>
      <c r="J1123" s="31" t="s">
        <v>28</v>
      </c>
      <c r="K1123" s="31" t="s">
        <v>185</v>
      </c>
      <c r="M1123" s="32" t="s">
        <v>190</v>
      </c>
      <c r="N1123" s="31" t="s">
        <v>8761</v>
      </c>
    </row>
    <row r="1124" spans="1:14" ht="41" customHeight="1" x14ac:dyDescent="0.2">
      <c r="A1124" s="31" t="s">
        <v>3980</v>
      </c>
      <c r="B1124" s="31" t="s">
        <v>13</v>
      </c>
      <c r="C1124" s="33" t="s">
        <v>3981</v>
      </c>
      <c r="D1124" s="31" t="s">
        <v>24</v>
      </c>
      <c r="E1124" s="31" t="s">
        <v>3953</v>
      </c>
      <c r="F1124" s="31" t="s">
        <v>3960</v>
      </c>
      <c r="G1124" s="31" t="s">
        <v>3982</v>
      </c>
      <c r="H1124" s="32" t="s">
        <v>3983</v>
      </c>
      <c r="I1124" s="32" t="s">
        <v>1292</v>
      </c>
      <c r="J1124" s="31" t="s">
        <v>28</v>
      </c>
      <c r="K1124" s="31" t="s">
        <v>1199</v>
      </c>
      <c r="M1124" s="32" t="s">
        <v>32</v>
      </c>
      <c r="N1124" s="31" t="s">
        <v>8759</v>
      </c>
    </row>
    <row r="1125" spans="1:14" ht="41" customHeight="1" x14ac:dyDescent="0.2">
      <c r="A1125" s="31" t="s">
        <v>3984</v>
      </c>
      <c r="B1125" s="31" t="s">
        <v>13</v>
      </c>
      <c r="C1125" s="33" t="s">
        <v>3985</v>
      </c>
      <c r="D1125" s="31" t="s">
        <v>24</v>
      </c>
      <c r="E1125" s="31" t="s">
        <v>3953</v>
      </c>
      <c r="F1125" s="31" t="s">
        <v>3960</v>
      </c>
      <c r="G1125" s="31" t="s">
        <v>3986</v>
      </c>
      <c r="H1125" s="32" t="s">
        <v>3987</v>
      </c>
      <c r="I1125" s="32" t="s">
        <v>3988</v>
      </c>
      <c r="J1125" s="31" t="s">
        <v>28</v>
      </c>
      <c r="K1125" s="31" t="s">
        <v>185</v>
      </c>
      <c r="M1125" s="32" t="s">
        <v>32</v>
      </c>
      <c r="N1125" s="31" t="s">
        <v>8759</v>
      </c>
    </row>
    <row r="1126" spans="1:14" ht="41" customHeight="1" x14ac:dyDescent="0.2">
      <c r="A1126" s="31" t="s">
        <v>3989</v>
      </c>
      <c r="B1126" s="31" t="s">
        <v>13</v>
      </c>
      <c r="C1126" s="33" t="s">
        <v>3990</v>
      </c>
      <c r="D1126" s="31" t="s">
        <v>24</v>
      </c>
      <c r="E1126" s="31" t="s">
        <v>3953</v>
      </c>
      <c r="F1126" s="31" t="s">
        <v>3960</v>
      </c>
      <c r="G1126" s="31" t="s">
        <v>3986</v>
      </c>
      <c r="H1126" s="32" t="s">
        <v>3991</v>
      </c>
      <c r="I1126" s="32" t="s">
        <v>2088</v>
      </c>
      <c r="J1126" s="31" t="s">
        <v>28</v>
      </c>
      <c r="K1126" s="31" t="s">
        <v>1199</v>
      </c>
      <c r="M1126" s="32" t="s">
        <v>3992</v>
      </c>
      <c r="N1126" s="31" t="s">
        <v>8759</v>
      </c>
    </row>
    <row r="1127" spans="1:14" ht="41" customHeight="1" x14ac:dyDescent="0.2">
      <c r="A1127" s="31" t="s">
        <v>3993</v>
      </c>
      <c r="B1127" s="31" t="s">
        <v>13</v>
      </c>
      <c r="C1127" s="33" t="s">
        <v>3994</v>
      </c>
      <c r="D1127" s="31" t="s">
        <v>24</v>
      </c>
      <c r="E1127" s="31" t="s">
        <v>3953</v>
      </c>
      <c r="F1127" s="31" t="s">
        <v>3960</v>
      </c>
      <c r="G1127" s="31" t="s">
        <v>3986</v>
      </c>
      <c r="H1127" s="32" t="s">
        <v>3995</v>
      </c>
      <c r="I1127" s="32" t="s">
        <v>3971</v>
      </c>
      <c r="J1127" s="31" t="s">
        <v>28</v>
      </c>
      <c r="K1127" s="31" t="s">
        <v>1199</v>
      </c>
      <c r="M1127" s="32" t="s">
        <v>32</v>
      </c>
      <c r="N1127" s="31" t="s">
        <v>8759</v>
      </c>
    </row>
    <row r="1128" spans="1:14" ht="41" customHeight="1" x14ac:dyDescent="0.2">
      <c r="A1128" s="31" t="s">
        <v>3996</v>
      </c>
      <c r="B1128" s="31" t="s">
        <v>13</v>
      </c>
      <c r="C1128" s="33" t="s">
        <v>3997</v>
      </c>
      <c r="D1128" s="31" t="s">
        <v>24</v>
      </c>
      <c r="E1128" s="31" t="s">
        <v>3953</v>
      </c>
      <c r="F1128" s="31" t="s">
        <v>3960</v>
      </c>
      <c r="G1128" s="31" t="s">
        <v>3998</v>
      </c>
      <c r="H1128" s="32" t="s">
        <v>3999</v>
      </c>
      <c r="J1128" s="31" t="s">
        <v>28</v>
      </c>
      <c r="K1128" s="31" t="s">
        <v>185</v>
      </c>
      <c r="M1128" s="32" t="s">
        <v>32</v>
      </c>
      <c r="N1128" s="31" t="s">
        <v>8759</v>
      </c>
    </row>
    <row r="1129" spans="1:14" ht="41" customHeight="1" x14ac:dyDescent="0.2">
      <c r="A1129" s="31" t="s">
        <v>4000</v>
      </c>
      <c r="B1129" s="31" t="s">
        <v>13</v>
      </c>
      <c r="C1129" s="33" t="s">
        <v>4001</v>
      </c>
      <c r="D1129" s="31" t="s">
        <v>24</v>
      </c>
      <c r="E1129" s="31" t="s">
        <v>3953</v>
      </c>
      <c r="F1129" s="31" t="s">
        <v>3960</v>
      </c>
      <c r="G1129" s="32" t="s">
        <v>3998</v>
      </c>
      <c r="H1129" s="32" t="s">
        <v>4002</v>
      </c>
      <c r="I1129" s="32" t="s">
        <v>3971</v>
      </c>
      <c r="J1129" s="31" t="s">
        <v>28</v>
      </c>
      <c r="K1129" s="31" t="s">
        <v>1199</v>
      </c>
      <c r="M1129" s="32" t="s">
        <v>32</v>
      </c>
      <c r="N1129" s="31" t="s">
        <v>8759</v>
      </c>
    </row>
    <row r="1130" spans="1:14" ht="41" customHeight="1" x14ac:dyDescent="0.2">
      <c r="A1130" s="31" t="s">
        <v>4003</v>
      </c>
      <c r="B1130" s="31" t="s">
        <v>13</v>
      </c>
      <c r="C1130" s="33" t="s">
        <v>4004</v>
      </c>
      <c r="D1130" s="31" t="s">
        <v>24</v>
      </c>
      <c r="E1130" s="31" t="s">
        <v>3953</v>
      </c>
      <c r="F1130" s="31" t="s">
        <v>3960</v>
      </c>
      <c r="G1130" s="32" t="s">
        <v>3998</v>
      </c>
      <c r="H1130" s="32" t="s">
        <v>4005</v>
      </c>
      <c r="I1130" s="32" t="s">
        <v>3971</v>
      </c>
      <c r="J1130" s="31" t="s">
        <v>28</v>
      </c>
      <c r="K1130" s="31" t="s">
        <v>1199</v>
      </c>
      <c r="M1130" s="32" t="s">
        <v>32</v>
      </c>
      <c r="N1130" s="31" t="s">
        <v>8759</v>
      </c>
    </row>
    <row r="1131" spans="1:14" ht="41" customHeight="1" x14ac:dyDescent="0.2">
      <c r="A1131" s="31" t="s">
        <v>4006</v>
      </c>
      <c r="B1131" s="31" t="s">
        <v>1032</v>
      </c>
      <c r="C1131" s="33" t="s">
        <v>4007</v>
      </c>
      <c r="D1131" s="31" t="s">
        <v>24</v>
      </c>
      <c r="E1131" s="31" t="s">
        <v>3953</v>
      </c>
      <c r="F1131" s="31" t="s">
        <v>3960</v>
      </c>
      <c r="G1131" s="31" t="s">
        <v>3998</v>
      </c>
      <c r="H1131" s="32" t="s">
        <v>4008</v>
      </c>
      <c r="J1131" s="31" t="s">
        <v>28</v>
      </c>
      <c r="K1131" s="31" t="s">
        <v>185</v>
      </c>
      <c r="M1131" s="32" t="s">
        <v>32</v>
      </c>
      <c r="N1131" s="31" t="s">
        <v>8759</v>
      </c>
    </row>
    <row r="1132" spans="1:14" ht="41" customHeight="1" x14ac:dyDescent="0.2">
      <c r="A1132" s="31" t="s">
        <v>4009</v>
      </c>
      <c r="B1132" s="31" t="s">
        <v>13</v>
      </c>
      <c r="C1132" s="33" t="s">
        <v>4010</v>
      </c>
      <c r="D1132" s="31" t="s">
        <v>24</v>
      </c>
      <c r="E1132" s="31" t="s">
        <v>3953</v>
      </c>
      <c r="F1132" s="31" t="s">
        <v>3960</v>
      </c>
      <c r="G1132" s="31" t="s">
        <v>3998</v>
      </c>
      <c r="H1132" s="32" t="s">
        <v>4011</v>
      </c>
      <c r="I1132" s="32" t="s">
        <v>4012</v>
      </c>
      <c r="J1132" s="31" t="s">
        <v>28</v>
      </c>
      <c r="K1132" s="31" t="s">
        <v>185</v>
      </c>
      <c r="M1132" s="32" t="s">
        <v>190</v>
      </c>
      <c r="N1132" s="31" t="s">
        <v>8761</v>
      </c>
    </row>
    <row r="1133" spans="1:14" ht="41" customHeight="1" x14ac:dyDescent="0.2">
      <c r="A1133" s="31" t="s">
        <v>4013</v>
      </c>
      <c r="B1133" s="31" t="s">
        <v>13</v>
      </c>
      <c r="C1133" s="33" t="s">
        <v>4014</v>
      </c>
      <c r="D1133" s="31" t="s">
        <v>24</v>
      </c>
      <c r="E1133" s="31" t="s">
        <v>3953</v>
      </c>
      <c r="F1133" s="31" t="s">
        <v>3960</v>
      </c>
      <c r="G1133" s="31" t="s">
        <v>3998</v>
      </c>
      <c r="H1133" s="32" t="s">
        <v>4015</v>
      </c>
      <c r="J1133" s="31" t="s">
        <v>28</v>
      </c>
      <c r="K1133" s="31" t="s">
        <v>185</v>
      </c>
      <c r="M1133" s="32" t="s">
        <v>190</v>
      </c>
      <c r="N1133" s="31" t="s">
        <v>8761</v>
      </c>
    </row>
    <row r="1134" spans="1:14" ht="41" customHeight="1" x14ac:dyDescent="0.2">
      <c r="A1134" s="31" t="s">
        <v>4016</v>
      </c>
      <c r="B1134" s="31" t="s">
        <v>13</v>
      </c>
      <c r="C1134" s="33" t="s">
        <v>4017</v>
      </c>
      <c r="D1134" s="31" t="s">
        <v>24</v>
      </c>
      <c r="E1134" s="31" t="s">
        <v>3953</v>
      </c>
      <c r="F1134" s="31" t="s">
        <v>3960</v>
      </c>
      <c r="G1134" s="31" t="s">
        <v>3998</v>
      </c>
      <c r="H1134" s="32" t="s">
        <v>4018</v>
      </c>
      <c r="I1134" s="32" t="s">
        <v>4019</v>
      </c>
      <c r="J1134" s="31" t="s">
        <v>28</v>
      </c>
      <c r="K1134" s="31" t="s">
        <v>2549</v>
      </c>
      <c r="M1134" s="32" t="s">
        <v>190</v>
      </c>
      <c r="N1134" s="31" t="s">
        <v>8761</v>
      </c>
    </row>
    <row r="1135" spans="1:14" ht="41" customHeight="1" x14ac:dyDescent="0.2">
      <c r="A1135" s="31" t="s">
        <v>4020</v>
      </c>
      <c r="B1135" s="31" t="s">
        <v>13</v>
      </c>
      <c r="C1135" s="33" t="s">
        <v>4021</v>
      </c>
      <c r="D1135" s="31" t="s">
        <v>24</v>
      </c>
      <c r="E1135" s="31" t="s">
        <v>3953</v>
      </c>
      <c r="F1135" s="31" t="s">
        <v>3960</v>
      </c>
      <c r="G1135" s="31" t="s">
        <v>3998</v>
      </c>
      <c r="H1135" s="32" t="s">
        <v>4022</v>
      </c>
      <c r="J1135" s="31" t="s">
        <v>28</v>
      </c>
      <c r="K1135" s="31" t="s">
        <v>185</v>
      </c>
      <c r="M1135" s="32" t="s">
        <v>190</v>
      </c>
      <c r="N1135" s="31" t="s">
        <v>8761</v>
      </c>
    </row>
    <row r="1136" spans="1:14" ht="41" customHeight="1" x14ac:dyDescent="0.2">
      <c r="A1136" s="31" t="s">
        <v>4023</v>
      </c>
      <c r="B1136" s="31">
        <v>1.3</v>
      </c>
      <c r="C1136" s="33" t="s">
        <v>4024</v>
      </c>
      <c r="D1136" s="31" t="s">
        <v>24</v>
      </c>
      <c r="E1136" s="31" t="s">
        <v>3953</v>
      </c>
      <c r="F1136" s="31" t="s">
        <v>3960</v>
      </c>
      <c r="G1136" s="31" t="s">
        <v>3998</v>
      </c>
      <c r="H1136" s="32" t="s">
        <v>4025</v>
      </c>
      <c r="J1136" s="31" t="s">
        <v>28</v>
      </c>
      <c r="K1136" s="31" t="s">
        <v>185</v>
      </c>
      <c r="M1136" s="32" t="s">
        <v>190</v>
      </c>
      <c r="N1136" s="31" t="s">
        <v>8761</v>
      </c>
    </row>
    <row r="1137" spans="1:14" ht="41" customHeight="1" x14ac:dyDescent="0.2">
      <c r="A1137" s="31" t="s">
        <v>4026</v>
      </c>
      <c r="B1137" s="31">
        <v>1.3</v>
      </c>
      <c r="C1137" s="33" t="s">
        <v>4027</v>
      </c>
      <c r="D1137" s="31" t="s">
        <v>1279</v>
      </c>
      <c r="E1137" s="31" t="s">
        <v>3953</v>
      </c>
      <c r="F1137" s="31" t="s">
        <v>3960</v>
      </c>
      <c r="G1137" s="31" t="s">
        <v>3998</v>
      </c>
      <c r="H1137" s="32" t="s">
        <v>4028</v>
      </c>
      <c r="J1137" s="31" t="s">
        <v>16</v>
      </c>
      <c r="M1137" s="32" t="s">
        <v>4029</v>
      </c>
      <c r="N1137" s="31" t="s">
        <v>8761</v>
      </c>
    </row>
    <row r="1138" spans="1:14" ht="41" customHeight="1" x14ac:dyDescent="0.2">
      <c r="A1138" s="31" t="s">
        <v>4030</v>
      </c>
      <c r="B1138" s="31" t="s">
        <v>13</v>
      </c>
      <c r="C1138" s="33" t="s">
        <v>4031</v>
      </c>
      <c r="D1138" s="31" t="s">
        <v>24</v>
      </c>
      <c r="E1138" s="31" t="s">
        <v>3953</v>
      </c>
      <c r="F1138" s="31" t="s">
        <v>3960</v>
      </c>
      <c r="G1138" s="31" t="s">
        <v>4032</v>
      </c>
      <c r="H1138" s="32" t="s">
        <v>4033</v>
      </c>
      <c r="I1138" s="32" t="s">
        <v>4034</v>
      </c>
      <c r="J1138" s="31" t="s">
        <v>28</v>
      </c>
      <c r="K1138" s="31" t="s">
        <v>1199</v>
      </c>
      <c r="M1138" s="32" t="s">
        <v>32</v>
      </c>
      <c r="N1138" s="31" t="s">
        <v>8759</v>
      </c>
    </row>
    <row r="1139" spans="1:14" ht="41" customHeight="1" x14ac:dyDescent="0.2">
      <c r="A1139" s="31" t="s">
        <v>4035</v>
      </c>
      <c r="B1139" s="31" t="s">
        <v>13</v>
      </c>
      <c r="C1139" s="33" t="s">
        <v>4036</v>
      </c>
      <c r="D1139" s="31" t="s">
        <v>24</v>
      </c>
      <c r="E1139" s="31" t="s">
        <v>3953</v>
      </c>
      <c r="F1139" s="31" t="s">
        <v>3960</v>
      </c>
      <c r="G1139" s="31" t="s">
        <v>4032</v>
      </c>
      <c r="H1139" s="32" t="s">
        <v>4037</v>
      </c>
      <c r="I1139" s="32" t="s">
        <v>4038</v>
      </c>
      <c r="J1139" s="31" t="s">
        <v>28</v>
      </c>
      <c r="K1139" s="31" t="s">
        <v>185</v>
      </c>
      <c r="M1139" s="32" t="s">
        <v>190</v>
      </c>
      <c r="N1139" s="31" t="s">
        <v>8761</v>
      </c>
    </row>
    <row r="1140" spans="1:14" ht="41" customHeight="1" x14ac:dyDescent="0.2">
      <c r="A1140" s="31" t="s">
        <v>4039</v>
      </c>
      <c r="B1140" s="31" t="s">
        <v>13</v>
      </c>
      <c r="C1140" s="33" t="s">
        <v>4040</v>
      </c>
      <c r="D1140" s="31" t="s">
        <v>24</v>
      </c>
      <c r="E1140" s="31" t="s">
        <v>3953</v>
      </c>
      <c r="F1140" s="31" t="s">
        <v>3960</v>
      </c>
      <c r="G1140" s="31" t="s">
        <v>4032</v>
      </c>
      <c r="H1140" s="32" t="s">
        <v>4041</v>
      </c>
      <c r="J1140" s="31" t="s">
        <v>28</v>
      </c>
      <c r="K1140" s="31" t="s">
        <v>185</v>
      </c>
      <c r="M1140" s="32" t="s">
        <v>190</v>
      </c>
      <c r="N1140" s="31" t="s">
        <v>8761</v>
      </c>
    </row>
    <row r="1141" spans="1:14" ht="41" customHeight="1" x14ac:dyDescent="0.2">
      <c r="A1141" s="31" t="s">
        <v>4042</v>
      </c>
      <c r="B1141" s="31" t="s">
        <v>13</v>
      </c>
      <c r="C1141" s="33" t="s">
        <v>4043</v>
      </c>
      <c r="D1141" s="31" t="s">
        <v>24</v>
      </c>
      <c r="E1141" s="31" t="s">
        <v>3953</v>
      </c>
      <c r="F1141" s="31" t="s">
        <v>3960</v>
      </c>
      <c r="G1141" s="31" t="s">
        <v>4032</v>
      </c>
      <c r="H1141" s="32" t="s">
        <v>4044</v>
      </c>
      <c r="I1141" s="32" t="s">
        <v>4045</v>
      </c>
      <c r="J1141" s="31" t="s">
        <v>28</v>
      </c>
      <c r="K1141" s="31" t="s">
        <v>185</v>
      </c>
      <c r="M1141" s="32" t="s">
        <v>32</v>
      </c>
      <c r="N1141" s="31" t="s">
        <v>8759</v>
      </c>
    </row>
    <row r="1142" spans="1:14" ht="41" customHeight="1" x14ac:dyDescent="0.2">
      <c r="A1142" s="31" t="s">
        <v>4046</v>
      </c>
      <c r="B1142" s="31" t="s">
        <v>13</v>
      </c>
      <c r="C1142" s="33" t="s">
        <v>4047</v>
      </c>
      <c r="D1142" s="31" t="s">
        <v>24</v>
      </c>
      <c r="E1142" s="31" t="s">
        <v>3953</v>
      </c>
      <c r="F1142" s="31" t="s">
        <v>3960</v>
      </c>
      <c r="G1142" s="31" t="s">
        <v>4032</v>
      </c>
      <c r="H1142" s="32" t="s">
        <v>4048</v>
      </c>
      <c r="J1142" s="31" t="s">
        <v>28</v>
      </c>
      <c r="K1142" s="31" t="s">
        <v>185</v>
      </c>
      <c r="M1142" s="32" t="s">
        <v>190</v>
      </c>
      <c r="N1142" s="31" t="s">
        <v>8761</v>
      </c>
    </row>
    <row r="1143" spans="1:14" ht="41" customHeight="1" x14ac:dyDescent="0.2">
      <c r="A1143" s="31" t="s">
        <v>4049</v>
      </c>
      <c r="B1143" s="31" t="s">
        <v>13</v>
      </c>
      <c r="C1143" s="33" t="s">
        <v>4050</v>
      </c>
      <c r="D1143" s="31" t="s">
        <v>24</v>
      </c>
      <c r="E1143" s="31" t="s">
        <v>3953</v>
      </c>
      <c r="F1143" s="31" t="s">
        <v>3960</v>
      </c>
      <c r="G1143" s="31" t="s">
        <v>4032</v>
      </c>
      <c r="H1143" s="32" t="s">
        <v>4051</v>
      </c>
      <c r="I1143" s="32" t="s">
        <v>4052</v>
      </c>
      <c r="J1143" s="31" t="s">
        <v>28</v>
      </c>
      <c r="K1143" s="31" t="s">
        <v>185</v>
      </c>
      <c r="M1143" s="32" t="s">
        <v>190</v>
      </c>
      <c r="N1143" s="31" t="s">
        <v>8761</v>
      </c>
    </row>
    <row r="1144" spans="1:14" ht="41" customHeight="1" x14ac:dyDescent="0.2">
      <c r="A1144" s="31" t="s">
        <v>4053</v>
      </c>
      <c r="B1144" s="31" t="s">
        <v>13</v>
      </c>
      <c r="C1144" s="33" t="s">
        <v>4054</v>
      </c>
      <c r="D1144" s="31" t="s">
        <v>24</v>
      </c>
      <c r="E1144" s="31" t="s">
        <v>3953</v>
      </c>
      <c r="F1144" s="31" t="s">
        <v>3960</v>
      </c>
      <c r="G1144" s="31" t="s">
        <v>4055</v>
      </c>
      <c r="H1144" s="32" t="s">
        <v>4056</v>
      </c>
      <c r="I1144" s="32" t="s">
        <v>4057</v>
      </c>
      <c r="J1144" s="31" t="s">
        <v>28</v>
      </c>
      <c r="K1144" s="31" t="s">
        <v>185</v>
      </c>
      <c r="M1144" s="32" t="s">
        <v>32</v>
      </c>
      <c r="N1144" s="31" t="s">
        <v>8759</v>
      </c>
    </row>
    <row r="1145" spans="1:14" ht="41" customHeight="1" x14ac:dyDescent="0.2">
      <c r="A1145" s="31" t="s">
        <v>4058</v>
      </c>
      <c r="B1145" s="31" t="s">
        <v>13</v>
      </c>
      <c r="C1145" s="33" t="s">
        <v>4059</v>
      </c>
      <c r="D1145" s="31" t="s">
        <v>24</v>
      </c>
      <c r="E1145" s="31" t="s">
        <v>3953</v>
      </c>
      <c r="F1145" s="31" t="s">
        <v>3960</v>
      </c>
      <c r="G1145" s="31" t="s">
        <v>4060</v>
      </c>
      <c r="H1145" s="32" t="s">
        <v>4061</v>
      </c>
      <c r="I1145" s="32" t="s">
        <v>4062</v>
      </c>
      <c r="J1145" s="31" t="s">
        <v>28</v>
      </c>
      <c r="K1145" s="31" t="s">
        <v>185</v>
      </c>
      <c r="M1145" s="32" t="s">
        <v>32</v>
      </c>
      <c r="N1145" s="31" t="s">
        <v>8759</v>
      </c>
    </row>
    <row r="1146" spans="1:14" ht="41" customHeight="1" x14ac:dyDescent="0.2">
      <c r="A1146" s="31" t="s">
        <v>4063</v>
      </c>
      <c r="B1146" s="31" t="s">
        <v>13</v>
      </c>
      <c r="C1146" s="33" t="s">
        <v>4064</v>
      </c>
      <c r="D1146" s="31" t="s">
        <v>24</v>
      </c>
      <c r="E1146" s="31" t="s">
        <v>3953</v>
      </c>
      <c r="F1146" s="31" t="s">
        <v>3960</v>
      </c>
      <c r="G1146" s="31" t="s">
        <v>4060</v>
      </c>
      <c r="H1146" s="32" t="s">
        <v>4065</v>
      </c>
      <c r="I1146" s="32" t="s">
        <v>4066</v>
      </c>
      <c r="J1146" s="31" t="s">
        <v>28</v>
      </c>
      <c r="K1146" s="31" t="s">
        <v>1199</v>
      </c>
      <c r="M1146" s="32" t="s">
        <v>4067</v>
      </c>
      <c r="N1146" s="31" t="s">
        <v>8759</v>
      </c>
    </row>
    <row r="1147" spans="1:14" ht="41" customHeight="1" x14ac:dyDescent="0.2">
      <c r="A1147" s="31" t="s">
        <v>4068</v>
      </c>
      <c r="B1147" s="31" t="s">
        <v>13</v>
      </c>
      <c r="C1147" s="33" t="s">
        <v>4069</v>
      </c>
      <c r="D1147" s="31" t="s">
        <v>24</v>
      </c>
      <c r="E1147" s="31" t="s">
        <v>3953</v>
      </c>
      <c r="F1147" s="31" t="s">
        <v>3960</v>
      </c>
      <c r="G1147" s="31" t="s">
        <v>4070</v>
      </c>
      <c r="H1147" s="32" t="s">
        <v>4071</v>
      </c>
      <c r="I1147" s="32" t="s">
        <v>4072</v>
      </c>
      <c r="J1147" s="31" t="s">
        <v>28</v>
      </c>
      <c r="K1147" s="31" t="s">
        <v>185</v>
      </c>
      <c r="M1147" s="32" t="s">
        <v>32</v>
      </c>
      <c r="N1147" s="31" t="s">
        <v>8759</v>
      </c>
    </row>
    <row r="1148" spans="1:14" ht="41" customHeight="1" x14ac:dyDescent="0.2">
      <c r="A1148" s="31" t="s">
        <v>4073</v>
      </c>
      <c r="B1148" s="31" t="s">
        <v>13</v>
      </c>
      <c r="C1148" s="33" t="s">
        <v>4074</v>
      </c>
      <c r="D1148" s="31" t="s">
        <v>24</v>
      </c>
      <c r="E1148" s="31" t="s">
        <v>3953</v>
      </c>
      <c r="F1148" s="31" t="s">
        <v>4075</v>
      </c>
      <c r="G1148" s="31" t="s">
        <v>4076</v>
      </c>
      <c r="H1148" s="32" t="s">
        <v>4077</v>
      </c>
      <c r="I1148" s="32" t="s">
        <v>4078</v>
      </c>
      <c r="J1148" s="31" t="s">
        <v>28</v>
      </c>
      <c r="K1148" s="31" t="s">
        <v>1199</v>
      </c>
      <c r="M1148" s="32" t="s">
        <v>32</v>
      </c>
      <c r="N1148" s="31" t="s">
        <v>8759</v>
      </c>
    </row>
    <row r="1149" spans="1:14" ht="41" customHeight="1" x14ac:dyDescent="0.2">
      <c r="A1149" s="31" t="s">
        <v>4079</v>
      </c>
      <c r="B1149" s="31" t="s">
        <v>1032</v>
      </c>
      <c r="C1149" s="33" t="s">
        <v>4080</v>
      </c>
      <c r="D1149" s="31" t="s">
        <v>24</v>
      </c>
      <c r="E1149" s="31" t="s">
        <v>3953</v>
      </c>
      <c r="F1149" s="31" t="s">
        <v>4075</v>
      </c>
      <c r="G1149" s="31" t="s">
        <v>4081</v>
      </c>
      <c r="H1149" s="32" t="s">
        <v>4082</v>
      </c>
      <c r="J1149" s="31" t="s">
        <v>28</v>
      </c>
      <c r="K1149" s="31" t="s">
        <v>185</v>
      </c>
      <c r="M1149" s="32" t="s">
        <v>32</v>
      </c>
      <c r="N1149" s="31" t="s">
        <v>8759</v>
      </c>
    </row>
    <row r="1150" spans="1:14" ht="41" customHeight="1" x14ac:dyDescent="0.2">
      <c r="A1150" s="31" t="s">
        <v>4083</v>
      </c>
      <c r="B1150" s="31" t="s">
        <v>13</v>
      </c>
      <c r="C1150" s="33" t="s">
        <v>4084</v>
      </c>
      <c r="D1150" s="31" t="s">
        <v>24</v>
      </c>
      <c r="E1150" s="31" t="s">
        <v>3953</v>
      </c>
      <c r="F1150" s="31" t="s">
        <v>4075</v>
      </c>
      <c r="G1150" s="31" t="s">
        <v>4081</v>
      </c>
      <c r="H1150" s="32" t="s">
        <v>4085</v>
      </c>
      <c r="J1150" s="31" t="s">
        <v>28</v>
      </c>
      <c r="K1150" s="31" t="s">
        <v>185</v>
      </c>
      <c r="M1150" s="32" t="s">
        <v>190</v>
      </c>
      <c r="N1150" s="31" t="s">
        <v>8761</v>
      </c>
    </row>
    <row r="1151" spans="1:14" ht="41" customHeight="1" x14ac:dyDescent="0.2">
      <c r="A1151" s="31" t="s">
        <v>4086</v>
      </c>
      <c r="B1151" s="31" t="s">
        <v>13</v>
      </c>
      <c r="C1151" s="33" t="s">
        <v>4087</v>
      </c>
      <c r="D1151" s="31" t="s">
        <v>1279</v>
      </c>
      <c r="E1151" s="31" t="s">
        <v>3953</v>
      </c>
      <c r="F1151" s="31" t="s">
        <v>4075</v>
      </c>
      <c r="G1151" s="31" t="s">
        <v>4081</v>
      </c>
      <c r="H1151" s="32" t="s">
        <v>4088</v>
      </c>
      <c r="J1151" s="31" t="s">
        <v>16</v>
      </c>
      <c r="M1151" s="32" t="s">
        <v>4089</v>
      </c>
      <c r="N1151" s="31" t="s">
        <v>8761</v>
      </c>
    </row>
    <row r="1152" spans="1:14" ht="41" customHeight="1" x14ac:dyDescent="0.2">
      <c r="A1152" s="31" t="s">
        <v>4090</v>
      </c>
      <c r="B1152" s="31" t="s">
        <v>13</v>
      </c>
      <c r="C1152" s="33" t="s">
        <v>4091</v>
      </c>
      <c r="D1152" s="31" t="s">
        <v>24</v>
      </c>
      <c r="E1152" s="31" t="s">
        <v>3953</v>
      </c>
      <c r="F1152" s="31" t="s">
        <v>4075</v>
      </c>
      <c r="G1152" s="31" t="s">
        <v>4081</v>
      </c>
      <c r="H1152" s="32" t="s">
        <v>4092</v>
      </c>
      <c r="I1152" s="32" t="s">
        <v>4093</v>
      </c>
      <c r="J1152" s="31" t="s">
        <v>28</v>
      </c>
      <c r="K1152" s="31" t="s">
        <v>1199</v>
      </c>
      <c r="M1152" s="32" t="s">
        <v>32</v>
      </c>
      <c r="N1152" s="31" t="s">
        <v>8759</v>
      </c>
    </row>
    <row r="1153" spans="1:14" ht="41" customHeight="1" x14ac:dyDescent="0.2">
      <c r="A1153" s="31" t="s">
        <v>4094</v>
      </c>
      <c r="B1153" s="31" t="s">
        <v>13</v>
      </c>
      <c r="C1153" s="33" t="s">
        <v>4095</v>
      </c>
      <c r="D1153" s="31" t="s">
        <v>663</v>
      </c>
      <c r="E1153" s="31" t="s">
        <v>3953</v>
      </c>
      <c r="F1153" s="31" t="s">
        <v>4075</v>
      </c>
      <c r="G1153" s="31" t="s">
        <v>4096</v>
      </c>
      <c r="H1153" s="32" t="s">
        <v>4097</v>
      </c>
      <c r="J1153" s="31" t="s">
        <v>16</v>
      </c>
      <c r="M1153" s="32" t="s">
        <v>190</v>
      </c>
      <c r="N1153" s="31" t="s">
        <v>8761</v>
      </c>
    </row>
    <row r="1154" spans="1:14" ht="41" customHeight="1" x14ac:dyDescent="0.2">
      <c r="A1154" s="31" t="s">
        <v>4098</v>
      </c>
      <c r="B1154" s="31" t="s">
        <v>13</v>
      </c>
      <c r="C1154" s="33" t="s">
        <v>4099</v>
      </c>
      <c r="D1154" s="31" t="s">
        <v>24</v>
      </c>
      <c r="E1154" s="31" t="s">
        <v>3953</v>
      </c>
      <c r="F1154" s="31" t="s">
        <v>4075</v>
      </c>
      <c r="G1154" s="31" t="s">
        <v>4096</v>
      </c>
      <c r="H1154" s="32" t="s">
        <v>4100</v>
      </c>
      <c r="I1154" s="32" t="s">
        <v>4101</v>
      </c>
      <c r="J1154" s="31" t="s">
        <v>28</v>
      </c>
      <c r="K1154" s="31" t="s">
        <v>4102</v>
      </c>
      <c r="L1154" s="31" t="s">
        <v>4094</v>
      </c>
      <c r="M1154" s="32" t="s">
        <v>190</v>
      </c>
      <c r="N1154" s="31" t="s">
        <v>8761</v>
      </c>
    </row>
    <row r="1155" spans="1:14" ht="41" customHeight="1" x14ac:dyDescent="0.2">
      <c r="A1155" s="31" t="s">
        <v>4103</v>
      </c>
      <c r="B1155" s="31" t="s">
        <v>13</v>
      </c>
      <c r="C1155" s="33" t="s">
        <v>4104</v>
      </c>
      <c r="D1155" s="31" t="s">
        <v>24</v>
      </c>
      <c r="E1155" s="31" t="s">
        <v>3953</v>
      </c>
      <c r="F1155" s="31" t="s">
        <v>4075</v>
      </c>
      <c r="G1155" s="31" t="s">
        <v>4096</v>
      </c>
      <c r="H1155" s="32" t="s">
        <v>4105</v>
      </c>
      <c r="I1155" s="32" t="s">
        <v>4106</v>
      </c>
      <c r="J1155" s="31" t="s">
        <v>28</v>
      </c>
      <c r="K1155" s="31" t="s">
        <v>4102</v>
      </c>
      <c r="L1155" s="31" t="s">
        <v>4094</v>
      </c>
      <c r="M1155" s="32" t="s">
        <v>190</v>
      </c>
      <c r="N1155" s="31" t="s">
        <v>8761</v>
      </c>
    </row>
    <row r="1156" spans="1:14" ht="41" customHeight="1" x14ac:dyDescent="0.2">
      <c r="A1156" s="31" t="s">
        <v>4107</v>
      </c>
      <c r="B1156" s="31" t="s">
        <v>13</v>
      </c>
      <c r="C1156" s="33" t="s">
        <v>4108</v>
      </c>
      <c r="D1156" s="31" t="s">
        <v>24</v>
      </c>
      <c r="E1156" s="31" t="s">
        <v>3953</v>
      </c>
      <c r="F1156" s="31" t="s">
        <v>4075</v>
      </c>
      <c r="G1156" s="31" t="s">
        <v>4096</v>
      </c>
      <c r="H1156" s="32" t="s">
        <v>4109</v>
      </c>
      <c r="I1156" s="32" t="s">
        <v>4110</v>
      </c>
      <c r="J1156" s="31" t="s">
        <v>28</v>
      </c>
      <c r="K1156" s="31" t="s">
        <v>4102</v>
      </c>
      <c r="L1156" s="31" t="s">
        <v>4094</v>
      </c>
      <c r="M1156" s="32" t="s">
        <v>190</v>
      </c>
      <c r="N1156" s="31" t="s">
        <v>8761</v>
      </c>
    </row>
    <row r="1157" spans="1:14" ht="41" customHeight="1" x14ac:dyDescent="0.2">
      <c r="A1157" s="31" t="s">
        <v>4111</v>
      </c>
      <c r="B1157" s="31" t="s">
        <v>1032</v>
      </c>
      <c r="C1157" s="33" t="s">
        <v>4112</v>
      </c>
      <c r="D1157" s="31" t="s">
        <v>24</v>
      </c>
      <c r="E1157" s="31" t="s">
        <v>3953</v>
      </c>
      <c r="F1157" s="31" t="s">
        <v>4075</v>
      </c>
      <c r="G1157" s="31" t="s">
        <v>4096</v>
      </c>
      <c r="H1157" s="32" t="s">
        <v>1283</v>
      </c>
      <c r="J1157" s="31" t="s">
        <v>670</v>
      </c>
      <c r="K1157" s="31" t="s">
        <v>671</v>
      </c>
      <c r="L1157" s="31" t="s">
        <v>4094</v>
      </c>
      <c r="M1157" s="32" t="s">
        <v>190</v>
      </c>
      <c r="N1157" s="31" t="s">
        <v>8761</v>
      </c>
    </row>
    <row r="1158" spans="1:14" ht="41" customHeight="1" x14ac:dyDescent="0.2">
      <c r="A1158" s="31" t="s">
        <v>4113</v>
      </c>
      <c r="B1158" s="31" t="s">
        <v>13</v>
      </c>
      <c r="C1158" s="33" t="s">
        <v>4114</v>
      </c>
      <c r="D1158" s="31" t="s">
        <v>663</v>
      </c>
      <c r="E1158" s="31" t="s">
        <v>3953</v>
      </c>
      <c r="F1158" s="31" t="s">
        <v>4075</v>
      </c>
      <c r="G1158" s="31" t="s">
        <v>4115</v>
      </c>
      <c r="H1158" s="32" t="s">
        <v>4116</v>
      </c>
      <c r="I1158" s="32" t="s">
        <v>4117</v>
      </c>
      <c r="J1158" s="31" t="s">
        <v>16</v>
      </c>
      <c r="M1158" s="32" t="s">
        <v>190</v>
      </c>
      <c r="N1158" s="31" t="s">
        <v>8761</v>
      </c>
    </row>
    <row r="1159" spans="1:14" ht="41" customHeight="1" x14ac:dyDescent="0.2">
      <c r="A1159" s="31" t="s">
        <v>4118</v>
      </c>
      <c r="B1159" s="31" t="s">
        <v>13</v>
      </c>
      <c r="C1159" s="33" t="s">
        <v>4119</v>
      </c>
      <c r="D1159" s="31" t="s">
        <v>24</v>
      </c>
      <c r="E1159" s="31" t="s">
        <v>3953</v>
      </c>
      <c r="F1159" s="31" t="s">
        <v>4075</v>
      </c>
      <c r="G1159" s="31" t="s">
        <v>4115</v>
      </c>
      <c r="H1159" s="32" t="s">
        <v>4120</v>
      </c>
      <c r="I1159" s="32" t="s">
        <v>4121</v>
      </c>
      <c r="J1159" s="31" t="s">
        <v>28</v>
      </c>
      <c r="K1159" s="31" t="s">
        <v>4102</v>
      </c>
      <c r="L1159" s="31" t="s">
        <v>4113</v>
      </c>
      <c r="M1159" s="32" t="s">
        <v>190</v>
      </c>
      <c r="N1159" s="31" t="s">
        <v>8761</v>
      </c>
    </row>
    <row r="1160" spans="1:14" ht="41" customHeight="1" x14ac:dyDescent="0.2">
      <c r="A1160" s="31" t="s">
        <v>4122</v>
      </c>
      <c r="B1160" s="31" t="s">
        <v>13</v>
      </c>
      <c r="C1160" s="33" t="s">
        <v>4123</v>
      </c>
      <c r="D1160" s="31" t="s">
        <v>24</v>
      </c>
      <c r="E1160" s="31" t="s">
        <v>3953</v>
      </c>
      <c r="F1160" s="31" t="s">
        <v>4075</v>
      </c>
      <c r="G1160" s="31" t="s">
        <v>4115</v>
      </c>
      <c r="H1160" s="32" t="s">
        <v>4124</v>
      </c>
      <c r="I1160" s="32" t="s">
        <v>4121</v>
      </c>
      <c r="J1160" s="31" t="s">
        <v>28</v>
      </c>
      <c r="K1160" s="31" t="s">
        <v>4102</v>
      </c>
      <c r="L1160" s="31" t="s">
        <v>4113</v>
      </c>
      <c r="M1160" s="32" t="s">
        <v>190</v>
      </c>
      <c r="N1160" s="31" t="s">
        <v>8761</v>
      </c>
    </row>
    <row r="1161" spans="1:14" ht="41" customHeight="1" x14ac:dyDescent="0.2">
      <c r="A1161" s="31" t="s">
        <v>4125</v>
      </c>
      <c r="B1161" s="31" t="s">
        <v>13</v>
      </c>
      <c r="C1161" s="33" t="s">
        <v>4126</v>
      </c>
      <c r="D1161" s="31" t="s">
        <v>24</v>
      </c>
      <c r="E1161" s="31" t="s">
        <v>3953</v>
      </c>
      <c r="F1161" s="31" t="s">
        <v>4075</v>
      </c>
      <c r="G1161" s="31" t="s">
        <v>4115</v>
      </c>
      <c r="H1161" s="32" t="s">
        <v>4127</v>
      </c>
      <c r="I1161" s="32" t="s">
        <v>4121</v>
      </c>
      <c r="J1161" s="31" t="s">
        <v>28</v>
      </c>
      <c r="K1161" s="31" t="s">
        <v>4102</v>
      </c>
      <c r="L1161" s="31" t="s">
        <v>4113</v>
      </c>
      <c r="M1161" s="32" t="s">
        <v>190</v>
      </c>
      <c r="N1161" s="31" t="s">
        <v>8761</v>
      </c>
    </row>
    <row r="1162" spans="1:14" ht="41" customHeight="1" x14ac:dyDescent="0.2">
      <c r="A1162" s="31" t="s">
        <v>4128</v>
      </c>
      <c r="B1162" s="31" t="s">
        <v>13</v>
      </c>
      <c r="C1162" s="33" t="s">
        <v>4129</v>
      </c>
      <c r="D1162" s="31" t="s">
        <v>24</v>
      </c>
      <c r="E1162" s="31" t="s">
        <v>3953</v>
      </c>
      <c r="F1162" s="31" t="s">
        <v>4075</v>
      </c>
      <c r="G1162" s="31" t="s">
        <v>4115</v>
      </c>
      <c r="H1162" s="32" t="s">
        <v>4130</v>
      </c>
      <c r="I1162" s="32" t="s">
        <v>4121</v>
      </c>
      <c r="J1162" s="31" t="s">
        <v>28</v>
      </c>
      <c r="K1162" s="31" t="s">
        <v>4102</v>
      </c>
      <c r="L1162" s="31" t="s">
        <v>4113</v>
      </c>
      <c r="M1162" s="32" t="s">
        <v>190</v>
      </c>
      <c r="N1162" s="31" t="s">
        <v>8761</v>
      </c>
    </row>
    <row r="1163" spans="1:14" ht="41" customHeight="1" x14ac:dyDescent="0.2">
      <c r="A1163" s="31" t="s">
        <v>4131</v>
      </c>
      <c r="B1163" s="31" t="s">
        <v>13</v>
      </c>
      <c r="C1163" s="33" t="s">
        <v>4132</v>
      </c>
      <c r="D1163" s="31" t="s">
        <v>24</v>
      </c>
      <c r="E1163" s="31" t="s">
        <v>3953</v>
      </c>
      <c r="F1163" s="31" t="s">
        <v>4075</v>
      </c>
      <c r="G1163" s="31" t="s">
        <v>4115</v>
      </c>
      <c r="H1163" s="32" t="s">
        <v>4133</v>
      </c>
      <c r="I1163" s="32" t="s">
        <v>4121</v>
      </c>
      <c r="J1163" s="31" t="s">
        <v>28</v>
      </c>
      <c r="K1163" s="31" t="s">
        <v>4102</v>
      </c>
      <c r="L1163" s="31" t="s">
        <v>4113</v>
      </c>
      <c r="M1163" s="32" t="s">
        <v>190</v>
      </c>
      <c r="N1163" s="31" t="s">
        <v>8761</v>
      </c>
    </row>
    <row r="1164" spans="1:14" ht="41" customHeight="1" x14ac:dyDescent="0.2">
      <c r="A1164" s="31" t="s">
        <v>4134</v>
      </c>
      <c r="B1164" s="31">
        <v>1.3</v>
      </c>
      <c r="C1164" s="33" t="s">
        <v>4135</v>
      </c>
      <c r="D1164" s="31" t="s">
        <v>24</v>
      </c>
      <c r="E1164" s="31" t="s">
        <v>3953</v>
      </c>
      <c r="F1164" s="31" t="s">
        <v>4075</v>
      </c>
      <c r="G1164" s="31" t="s">
        <v>4115</v>
      </c>
      <c r="H1164" s="32" t="s">
        <v>1283</v>
      </c>
      <c r="J1164" s="31" t="s">
        <v>670</v>
      </c>
      <c r="K1164" s="31" t="s">
        <v>671</v>
      </c>
      <c r="L1164" s="31" t="s">
        <v>4113</v>
      </c>
      <c r="M1164" s="32" t="s">
        <v>190</v>
      </c>
      <c r="N1164" s="31" t="s">
        <v>8761</v>
      </c>
    </row>
    <row r="1165" spans="1:14" ht="41" customHeight="1" x14ac:dyDescent="0.2">
      <c r="A1165" s="31" t="s">
        <v>4136</v>
      </c>
      <c r="B1165" s="31" t="s">
        <v>13</v>
      </c>
      <c r="C1165" s="33" t="s">
        <v>4137</v>
      </c>
      <c r="D1165" s="31" t="s">
        <v>24</v>
      </c>
      <c r="E1165" s="31" t="s">
        <v>3953</v>
      </c>
      <c r="F1165" s="31" t="s">
        <v>4075</v>
      </c>
      <c r="G1165" s="31" t="s">
        <v>4138</v>
      </c>
      <c r="H1165" s="32" t="s">
        <v>4139</v>
      </c>
      <c r="I1165" s="32" t="s">
        <v>4140</v>
      </c>
      <c r="J1165" s="31" t="s">
        <v>28</v>
      </c>
      <c r="K1165" s="31" t="s">
        <v>1419</v>
      </c>
      <c r="M1165" s="32" t="s">
        <v>32</v>
      </c>
      <c r="N1165" s="31" t="s">
        <v>8759</v>
      </c>
    </row>
    <row r="1166" spans="1:14" ht="41" customHeight="1" x14ac:dyDescent="0.2">
      <c r="A1166" s="31" t="s">
        <v>4141</v>
      </c>
      <c r="B1166" s="31" t="s">
        <v>13</v>
      </c>
      <c r="C1166" s="33" t="s">
        <v>4142</v>
      </c>
      <c r="D1166" s="31" t="s">
        <v>663</v>
      </c>
      <c r="E1166" s="31" t="s">
        <v>3953</v>
      </c>
      <c r="F1166" s="31" t="s">
        <v>4075</v>
      </c>
      <c r="G1166" s="31" t="s">
        <v>4138</v>
      </c>
      <c r="H1166" s="32" t="s">
        <v>4143</v>
      </c>
      <c r="I1166" s="32" t="s">
        <v>4144</v>
      </c>
      <c r="J1166" s="31" t="s">
        <v>16</v>
      </c>
      <c r="M1166" s="32" t="s">
        <v>190</v>
      </c>
      <c r="N1166" s="31" t="s">
        <v>8761</v>
      </c>
    </row>
    <row r="1167" spans="1:14" ht="41" customHeight="1" x14ac:dyDescent="0.2">
      <c r="A1167" s="31" t="s">
        <v>4145</v>
      </c>
      <c r="B1167" s="31" t="s">
        <v>13</v>
      </c>
      <c r="C1167" s="33" t="s">
        <v>4146</v>
      </c>
      <c r="D1167" s="31" t="s">
        <v>24</v>
      </c>
      <c r="E1167" s="31" t="s">
        <v>3953</v>
      </c>
      <c r="F1167" s="31" t="s">
        <v>4075</v>
      </c>
      <c r="G1167" s="31" t="s">
        <v>4138</v>
      </c>
      <c r="H1167" s="32" t="s">
        <v>4147</v>
      </c>
      <c r="J1167" s="31" t="s">
        <v>670</v>
      </c>
      <c r="K1167" s="31" t="s">
        <v>671</v>
      </c>
      <c r="L1167" s="31" t="s">
        <v>4141</v>
      </c>
      <c r="M1167" s="32" t="s">
        <v>190</v>
      </c>
      <c r="N1167" s="31" t="s">
        <v>8761</v>
      </c>
    </row>
    <row r="1168" spans="1:14" ht="41" customHeight="1" x14ac:dyDescent="0.2">
      <c r="A1168" s="31" t="s">
        <v>4148</v>
      </c>
      <c r="B1168" s="31" t="s">
        <v>13</v>
      </c>
      <c r="C1168" s="33" t="s">
        <v>4149</v>
      </c>
      <c r="D1168" s="31" t="s">
        <v>24</v>
      </c>
      <c r="E1168" s="31" t="s">
        <v>3953</v>
      </c>
      <c r="F1168" s="31" t="s">
        <v>4075</v>
      </c>
      <c r="G1168" s="31" t="s">
        <v>4138</v>
      </c>
      <c r="H1168" s="32" t="s">
        <v>4150</v>
      </c>
      <c r="J1168" s="31" t="s">
        <v>670</v>
      </c>
      <c r="K1168" s="31" t="s">
        <v>671</v>
      </c>
      <c r="L1168" s="31" t="s">
        <v>4141</v>
      </c>
      <c r="M1168" s="32" t="s">
        <v>190</v>
      </c>
      <c r="N1168" s="31" t="s">
        <v>8761</v>
      </c>
    </row>
    <row r="1169" spans="1:14" ht="41" customHeight="1" x14ac:dyDescent="0.2">
      <c r="A1169" s="31" t="s">
        <v>4151</v>
      </c>
      <c r="B1169" s="31" t="s">
        <v>13</v>
      </c>
      <c r="C1169" s="33" t="s">
        <v>4152</v>
      </c>
      <c r="D1169" s="31" t="s">
        <v>24</v>
      </c>
      <c r="E1169" s="31" t="s">
        <v>3953</v>
      </c>
      <c r="F1169" s="31" t="s">
        <v>4075</v>
      </c>
      <c r="G1169" s="31" t="s">
        <v>4138</v>
      </c>
      <c r="H1169" s="32" t="s">
        <v>4153</v>
      </c>
      <c r="J1169" s="31" t="s">
        <v>670</v>
      </c>
      <c r="K1169" s="31" t="s">
        <v>671</v>
      </c>
      <c r="L1169" s="31" t="s">
        <v>4141</v>
      </c>
      <c r="M1169" s="32" t="s">
        <v>190</v>
      </c>
      <c r="N1169" s="31" t="s">
        <v>8761</v>
      </c>
    </row>
    <row r="1170" spans="1:14" ht="41" customHeight="1" x14ac:dyDescent="0.2">
      <c r="A1170" s="31" t="s">
        <v>4154</v>
      </c>
      <c r="B1170" s="31" t="s">
        <v>13</v>
      </c>
      <c r="C1170" s="33" t="s">
        <v>4155</v>
      </c>
      <c r="D1170" s="31" t="s">
        <v>24</v>
      </c>
      <c r="E1170" s="31" t="s">
        <v>3953</v>
      </c>
      <c r="F1170" s="31" t="s">
        <v>4075</v>
      </c>
      <c r="G1170" s="31" t="s">
        <v>4138</v>
      </c>
      <c r="H1170" s="32" t="s">
        <v>4156</v>
      </c>
      <c r="J1170" s="31" t="s">
        <v>670</v>
      </c>
      <c r="K1170" s="31" t="s">
        <v>671</v>
      </c>
      <c r="L1170" s="31" t="s">
        <v>4141</v>
      </c>
      <c r="M1170" s="32" t="s">
        <v>190</v>
      </c>
      <c r="N1170" s="31" t="s">
        <v>8761</v>
      </c>
    </row>
    <row r="1171" spans="1:14" ht="41" customHeight="1" x14ac:dyDescent="0.2">
      <c r="A1171" s="31" t="s">
        <v>4157</v>
      </c>
      <c r="B1171" s="31" t="s">
        <v>13</v>
      </c>
      <c r="C1171" s="33" t="s">
        <v>4158</v>
      </c>
      <c r="D1171" s="31" t="s">
        <v>24</v>
      </c>
      <c r="E1171" s="31" t="s">
        <v>3953</v>
      </c>
      <c r="F1171" s="31" t="s">
        <v>4075</v>
      </c>
      <c r="G1171" s="31" t="s">
        <v>4138</v>
      </c>
      <c r="H1171" s="32" t="s">
        <v>4159</v>
      </c>
      <c r="J1171" s="31" t="s">
        <v>670</v>
      </c>
      <c r="K1171" s="31" t="s">
        <v>671</v>
      </c>
      <c r="L1171" s="31" t="s">
        <v>4141</v>
      </c>
      <c r="M1171" s="32" t="s">
        <v>190</v>
      </c>
      <c r="N1171" s="31" t="s">
        <v>8761</v>
      </c>
    </row>
    <row r="1172" spans="1:14" ht="41" customHeight="1" x14ac:dyDescent="0.2">
      <c r="A1172" s="31" t="s">
        <v>4160</v>
      </c>
      <c r="B1172" s="31" t="s">
        <v>13</v>
      </c>
      <c r="C1172" s="33" t="s">
        <v>4161</v>
      </c>
      <c r="D1172" s="31" t="s">
        <v>24</v>
      </c>
      <c r="E1172" s="31" t="s">
        <v>3953</v>
      </c>
      <c r="F1172" s="31" t="s">
        <v>4075</v>
      </c>
      <c r="G1172" s="31" t="s">
        <v>4138</v>
      </c>
      <c r="H1172" s="32" t="s">
        <v>3293</v>
      </c>
      <c r="I1172" s="32" t="s">
        <v>4162</v>
      </c>
      <c r="J1172" s="31" t="s">
        <v>670</v>
      </c>
      <c r="K1172" s="31" t="s">
        <v>671</v>
      </c>
      <c r="L1172" s="31" t="s">
        <v>4141</v>
      </c>
      <c r="M1172" s="32" t="s">
        <v>190</v>
      </c>
      <c r="N1172" s="31" t="s">
        <v>8761</v>
      </c>
    </row>
    <row r="1173" spans="1:14" ht="41" customHeight="1" x14ac:dyDescent="0.2">
      <c r="A1173" s="31" t="s">
        <v>4163</v>
      </c>
      <c r="B1173" s="31" t="s">
        <v>13</v>
      </c>
      <c r="C1173" s="33" t="s">
        <v>4164</v>
      </c>
      <c r="D1173" s="31" t="s">
        <v>24</v>
      </c>
      <c r="E1173" s="31" t="s">
        <v>3953</v>
      </c>
      <c r="F1173" s="31" t="s">
        <v>4075</v>
      </c>
      <c r="G1173" s="31" t="s">
        <v>4138</v>
      </c>
      <c r="H1173" s="32" t="s">
        <v>1283</v>
      </c>
      <c r="I1173" s="32" t="s">
        <v>4165</v>
      </c>
      <c r="J1173" s="31" t="s">
        <v>670</v>
      </c>
      <c r="K1173" s="31" t="s">
        <v>671</v>
      </c>
      <c r="L1173" s="31" t="s">
        <v>4141</v>
      </c>
      <c r="M1173" s="32" t="s">
        <v>190</v>
      </c>
      <c r="N1173" s="31" t="s">
        <v>8761</v>
      </c>
    </row>
    <row r="1174" spans="1:14" ht="41" customHeight="1" x14ac:dyDescent="0.2">
      <c r="A1174" s="31" t="s">
        <v>4166</v>
      </c>
      <c r="B1174" s="31" t="s">
        <v>1032</v>
      </c>
      <c r="C1174" s="33" t="s">
        <v>4167</v>
      </c>
      <c r="D1174" s="31" t="s">
        <v>24</v>
      </c>
      <c r="E1174" s="31" t="s">
        <v>3953</v>
      </c>
      <c r="F1174" s="31" t="s">
        <v>4075</v>
      </c>
      <c r="G1174" s="31" t="s">
        <v>4168</v>
      </c>
      <c r="H1174" s="32" t="s">
        <v>4169</v>
      </c>
      <c r="J1174" s="31" t="s">
        <v>28</v>
      </c>
      <c r="K1174" s="31" t="s">
        <v>185</v>
      </c>
      <c r="M1174" s="32" t="s">
        <v>190</v>
      </c>
      <c r="N1174" s="31" t="s">
        <v>8761</v>
      </c>
    </row>
    <row r="1175" spans="1:14" ht="41" customHeight="1" x14ac:dyDescent="0.2">
      <c r="A1175" s="31" t="s">
        <v>4170</v>
      </c>
      <c r="B1175" s="31" t="s">
        <v>13</v>
      </c>
      <c r="C1175" s="33" t="s">
        <v>4171</v>
      </c>
      <c r="D1175" s="31" t="s">
        <v>663</v>
      </c>
      <c r="E1175" s="31" t="s">
        <v>3953</v>
      </c>
      <c r="F1175" s="31" t="s">
        <v>4075</v>
      </c>
      <c r="G1175" s="31" t="s">
        <v>4168</v>
      </c>
      <c r="H1175" s="32" t="s">
        <v>4172</v>
      </c>
      <c r="I1175" s="32" t="s">
        <v>4173</v>
      </c>
      <c r="J1175" s="31" t="s">
        <v>16</v>
      </c>
      <c r="M1175" s="32" t="s">
        <v>4174</v>
      </c>
      <c r="N1175" s="31" t="s">
        <v>8761</v>
      </c>
    </row>
    <row r="1176" spans="1:14" ht="41" customHeight="1" x14ac:dyDescent="0.2">
      <c r="A1176" s="31" t="s">
        <v>4175</v>
      </c>
      <c r="B1176" s="31" t="s">
        <v>13</v>
      </c>
      <c r="C1176" s="33" t="s">
        <v>4176</v>
      </c>
      <c r="D1176" s="31" t="s">
        <v>24</v>
      </c>
      <c r="E1176" s="31" t="s">
        <v>3953</v>
      </c>
      <c r="F1176" s="31" t="s">
        <v>4075</v>
      </c>
      <c r="G1176" s="31" t="s">
        <v>4168</v>
      </c>
      <c r="H1176" s="32" t="s">
        <v>4177</v>
      </c>
      <c r="J1176" s="31" t="s">
        <v>670</v>
      </c>
      <c r="K1176" s="31" t="s">
        <v>671</v>
      </c>
      <c r="L1176" s="31" t="s">
        <v>4170</v>
      </c>
      <c r="M1176" s="32" t="s">
        <v>4174</v>
      </c>
      <c r="N1176" s="31" t="s">
        <v>8761</v>
      </c>
    </row>
    <row r="1177" spans="1:14" ht="41" customHeight="1" x14ac:dyDescent="0.2">
      <c r="A1177" s="31" t="s">
        <v>4178</v>
      </c>
      <c r="B1177" s="31" t="s">
        <v>13</v>
      </c>
      <c r="C1177" s="33" t="s">
        <v>4179</v>
      </c>
      <c r="D1177" s="31" t="s">
        <v>24</v>
      </c>
      <c r="E1177" s="31" t="s">
        <v>3953</v>
      </c>
      <c r="F1177" s="31" t="s">
        <v>4075</v>
      </c>
      <c r="G1177" s="31" t="s">
        <v>4168</v>
      </c>
      <c r="H1177" s="32" t="s">
        <v>4180</v>
      </c>
      <c r="J1177" s="31" t="s">
        <v>670</v>
      </c>
      <c r="K1177" s="31" t="s">
        <v>671</v>
      </c>
      <c r="L1177" s="31" t="s">
        <v>4170</v>
      </c>
      <c r="M1177" s="32" t="s">
        <v>4174</v>
      </c>
      <c r="N1177" s="31" t="s">
        <v>8761</v>
      </c>
    </row>
    <row r="1178" spans="1:14" ht="41" customHeight="1" x14ac:dyDescent="0.2">
      <c r="A1178" s="31" t="s">
        <v>4181</v>
      </c>
      <c r="B1178" s="31" t="s">
        <v>1032</v>
      </c>
      <c r="C1178" s="33" t="s">
        <v>4182</v>
      </c>
      <c r="D1178" s="31" t="s">
        <v>24</v>
      </c>
      <c r="E1178" s="31" t="s">
        <v>3953</v>
      </c>
      <c r="F1178" s="31" t="s">
        <v>4075</v>
      </c>
      <c r="G1178" s="31" t="s">
        <v>4168</v>
      </c>
      <c r="H1178" s="32" t="s">
        <v>4183</v>
      </c>
      <c r="J1178" s="31" t="s">
        <v>670</v>
      </c>
      <c r="K1178" s="31" t="s">
        <v>671</v>
      </c>
      <c r="L1178" s="31" t="s">
        <v>4170</v>
      </c>
      <c r="M1178" s="32" t="s">
        <v>4174</v>
      </c>
      <c r="N1178" s="31" t="s">
        <v>8761</v>
      </c>
    </row>
    <row r="1179" spans="1:14" ht="41" customHeight="1" x14ac:dyDescent="0.2">
      <c r="A1179" s="31" t="s">
        <v>4184</v>
      </c>
      <c r="B1179" s="31" t="s">
        <v>1032</v>
      </c>
      <c r="C1179" s="33" t="s">
        <v>4185</v>
      </c>
      <c r="D1179" s="31" t="s">
        <v>24</v>
      </c>
      <c r="E1179" s="31" t="s">
        <v>3953</v>
      </c>
      <c r="F1179" s="31" t="s">
        <v>4075</v>
      </c>
      <c r="G1179" s="31" t="s">
        <v>4168</v>
      </c>
      <c r="H1179" s="32" t="s">
        <v>4186</v>
      </c>
      <c r="J1179" s="31" t="s">
        <v>670</v>
      </c>
      <c r="K1179" s="31" t="s">
        <v>671</v>
      </c>
      <c r="L1179" s="31" t="s">
        <v>4170</v>
      </c>
      <c r="M1179" s="32" t="s">
        <v>4174</v>
      </c>
      <c r="N1179" s="31" t="s">
        <v>8761</v>
      </c>
    </row>
    <row r="1180" spans="1:14" ht="41" customHeight="1" x14ac:dyDescent="0.2">
      <c r="A1180" s="31" t="s">
        <v>4187</v>
      </c>
      <c r="B1180" s="31" t="s">
        <v>13</v>
      </c>
      <c r="C1180" s="33" t="s">
        <v>4188</v>
      </c>
      <c r="D1180" s="31" t="s">
        <v>24</v>
      </c>
      <c r="E1180" s="31" t="s">
        <v>3953</v>
      </c>
      <c r="F1180" s="31" t="s">
        <v>4075</v>
      </c>
      <c r="G1180" s="31" t="s">
        <v>4168</v>
      </c>
      <c r="H1180" s="32" t="s">
        <v>4189</v>
      </c>
      <c r="J1180" s="31" t="s">
        <v>670</v>
      </c>
      <c r="K1180" s="31" t="s">
        <v>671</v>
      </c>
      <c r="L1180" s="31" t="s">
        <v>4170</v>
      </c>
      <c r="M1180" s="32" t="s">
        <v>4174</v>
      </c>
      <c r="N1180" s="31" t="s">
        <v>8761</v>
      </c>
    </row>
    <row r="1181" spans="1:14" ht="41" customHeight="1" x14ac:dyDescent="0.2">
      <c r="A1181" s="31" t="s">
        <v>4190</v>
      </c>
      <c r="B1181" s="31" t="s">
        <v>1032</v>
      </c>
      <c r="C1181" s="33" t="s">
        <v>4191</v>
      </c>
      <c r="D1181" s="31" t="s">
        <v>24</v>
      </c>
      <c r="E1181" s="31" t="s">
        <v>3953</v>
      </c>
      <c r="F1181" s="31" t="s">
        <v>4075</v>
      </c>
      <c r="G1181" s="31" t="s">
        <v>4168</v>
      </c>
      <c r="H1181" s="32" t="s">
        <v>1283</v>
      </c>
      <c r="J1181" s="31" t="s">
        <v>670</v>
      </c>
      <c r="K1181" s="31" t="s">
        <v>671</v>
      </c>
      <c r="L1181" s="31" t="s">
        <v>4170</v>
      </c>
      <c r="M1181" s="32" t="s">
        <v>4174</v>
      </c>
      <c r="N1181" s="31" t="s">
        <v>8761</v>
      </c>
    </row>
    <row r="1182" spans="1:14" ht="41" customHeight="1" x14ac:dyDescent="0.2">
      <c r="A1182" s="31" t="s">
        <v>4192</v>
      </c>
      <c r="B1182" s="31" t="s">
        <v>13</v>
      </c>
      <c r="C1182" s="33" t="s">
        <v>4193</v>
      </c>
      <c r="D1182" s="31" t="s">
        <v>24</v>
      </c>
      <c r="E1182" s="31" t="s">
        <v>3953</v>
      </c>
      <c r="F1182" s="31" t="s">
        <v>4075</v>
      </c>
      <c r="G1182" s="31" t="s">
        <v>4168</v>
      </c>
      <c r="H1182" s="32" t="s">
        <v>4194</v>
      </c>
      <c r="I1182" s="32" t="s">
        <v>2088</v>
      </c>
      <c r="J1182" s="31" t="s">
        <v>28</v>
      </c>
      <c r="K1182" s="31" t="s">
        <v>1199</v>
      </c>
      <c r="M1182" s="32" t="s">
        <v>4174</v>
      </c>
      <c r="N1182" s="31" t="s">
        <v>8761</v>
      </c>
    </row>
    <row r="1183" spans="1:14" ht="41" customHeight="1" x14ac:dyDescent="0.2">
      <c r="A1183" s="31" t="s">
        <v>4195</v>
      </c>
      <c r="B1183" s="31" t="s">
        <v>13</v>
      </c>
      <c r="C1183" s="33" t="s">
        <v>4196</v>
      </c>
      <c r="D1183" s="31" t="s">
        <v>24</v>
      </c>
      <c r="E1183" s="31" t="s">
        <v>3953</v>
      </c>
      <c r="F1183" s="31" t="s">
        <v>4075</v>
      </c>
      <c r="G1183" s="31" t="s">
        <v>4197</v>
      </c>
      <c r="H1183" s="32" t="s">
        <v>4198</v>
      </c>
      <c r="I1183" s="32" t="s">
        <v>4199</v>
      </c>
      <c r="J1183" s="31" t="s">
        <v>28</v>
      </c>
      <c r="K1183" s="31" t="s">
        <v>185</v>
      </c>
      <c r="M1183" s="32" t="s">
        <v>190</v>
      </c>
      <c r="N1183" s="31" t="s">
        <v>8761</v>
      </c>
    </row>
    <row r="1184" spans="1:14" ht="41" customHeight="1" x14ac:dyDescent="0.2">
      <c r="A1184" s="31" t="s">
        <v>4200</v>
      </c>
      <c r="B1184" s="31" t="s">
        <v>13</v>
      </c>
      <c r="C1184" s="33" t="s">
        <v>4201</v>
      </c>
      <c r="D1184" s="31" t="s">
        <v>24</v>
      </c>
      <c r="E1184" s="31" t="s">
        <v>3953</v>
      </c>
      <c r="F1184" s="31" t="s">
        <v>4075</v>
      </c>
      <c r="G1184" s="31" t="s">
        <v>4197</v>
      </c>
      <c r="H1184" s="32" t="s">
        <v>4202</v>
      </c>
      <c r="I1184" s="32" t="s">
        <v>4203</v>
      </c>
      <c r="J1184" s="31" t="s">
        <v>28</v>
      </c>
      <c r="K1184" s="31" t="s">
        <v>1199</v>
      </c>
      <c r="M1184" s="32" t="s">
        <v>4204</v>
      </c>
      <c r="N1184" s="31" t="s">
        <v>8761</v>
      </c>
    </row>
    <row r="1185" spans="1:14" ht="41" customHeight="1" x14ac:dyDescent="0.2">
      <c r="A1185" s="31" t="s">
        <v>4205</v>
      </c>
      <c r="B1185" s="31" t="s">
        <v>13</v>
      </c>
      <c r="C1185" s="33" t="s">
        <v>4206</v>
      </c>
      <c r="D1185" s="31" t="s">
        <v>663</v>
      </c>
      <c r="E1185" s="31" t="s">
        <v>3953</v>
      </c>
      <c r="F1185" s="31" t="s">
        <v>4075</v>
      </c>
      <c r="G1185" s="31" t="s">
        <v>4197</v>
      </c>
      <c r="H1185" s="32" t="s">
        <v>4207</v>
      </c>
      <c r="J1185" s="31" t="s">
        <v>16</v>
      </c>
      <c r="M1185" s="32" t="s">
        <v>4204</v>
      </c>
      <c r="N1185" s="31" t="s">
        <v>8761</v>
      </c>
    </row>
    <row r="1186" spans="1:14" ht="41" customHeight="1" x14ac:dyDescent="0.2">
      <c r="A1186" s="31" t="s">
        <v>4208</v>
      </c>
      <c r="B1186" s="31" t="s">
        <v>13</v>
      </c>
      <c r="C1186" s="33" t="s">
        <v>4209</v>
      </c>
      <c r="D1186" s="31" t="s">
        <v>24</v>
      </c>
      <c r="E1186" s="31" t="s">
        <v>3953</v>
      </c>
      <c r="F1186" s="31" t="s">
        <v>4075</v>
      </c>
      <c r="G1186" s="31" t="s">
        <v>4197</v>
      </c>
      <c r="H1186" s="32" t="s">
        <v>4210</v>
      </c>
      <c r="J1186" s="31" t="s">
        <v>670</v>
      </c>
      <c r="K1186" s="31" t="s">
        <v>671</v>
      </c>
      <c r="L1186" s="31" t="s">
        <v>4205</v>
      </c>
      <c r="M1186" s="32" t="s">
        <v>4204</v>
      </c>
      <c r="N1186" s="31" t="s">
        <v>8761</v>
      </c>
    </row>
    <row r="1187" spans="1:14" ht="41" customHeight="1" x14ac:dyDescent="0.2">
      <c r="A1187" s="31" t="s">
        <v>4211</v>
      </c>
      <c r="B1187" s="31" t="s">
        <v>1032</v>
      </c>
      <c r="C1187" s="33" t="s">
        <v>4212</v>
      </c>
      <c r="D1187" s="31" t="s">
        <v>24</v>
      </c>
      <c r="E1187" s="31" t="s">
        <v>3953</v>
      </c>
      <c r="F1187" s="31" t="s">
        <v>4075</v>
      </c>
      <c r="G1187" s="31" t="s">
        <v>4197</v>
      </c>
      <c r="H1187" s="32" t="s">
        <v>4213</v>
      </c>
      <c r="J1187" s="31" t="s">
        <v>670</v>
      </c>
      <c r="K1187" s="31" t="s">
        <v>671</v>
      </c>
      <c r="L1187" s="31" t="s">
        <v>4205</v>
      </c>
      <c r="M1187" s="32" t="s">
        <v>4204</v>
      </c>
      <c r="N1187" s="31" t="s">
        <v>8761</v>
      </c>
    </row>
    <row r="1188" spans="1:14" ht="41" customHeight="1" x14ac:dyDescent="0.2">
      <c r="A1188" s="31" t="s">
        <v>4214</v>
      </c>
      <c r="B1188" s="31" t="s">
        <v>1032</v>
      </c>
      <c r="C1188" s="33" t="s">
        <v>4215</v>
      </c>
      <c r="D1188" s="31" t="s">
        <v>24</v>
      </c>
      <c r="E1188" s="31" t="s">
        <v>3953</v>
      </c>
      <c r="F1188" s="31" t="s">
        <v>4075</v>
      </c>
      <c r="G1188" s="31" t="s">
        <v>4197</v>
      </c>
      <c r="H1188" s="32" t="s">
        <v>4216</v>
      </c>
      <c r="J1188" s="31" t="s">
        <v>670</v>
      </c>
      <c r="K1188" s="31" t="s">
        <v>671</v>
      </c>
      <c r="L1188" s="31" t="s">
        <v>4205</v>
      </c>
      <c r="M1188" s="32" t="s">
        <v>4204</v>
      </c>
      <c r="N1188" s="31" t="s">
        <v>8761</v>
      </c>
    </row>
    <row r="1189" spans="1:14" ht="41" customHeight="1" x14ac:dyDescent="0.2">
      <c r="A1189" s="31" t="s">
        <v>4217</v>
      </c>
      <c r="B1189" s="31" t="s">
        <v>13</v>
      </c>
      <c r="C1189" s="33" t="s">
        <v>4218</v>
      </c>
      <c r="D1189" s="31" t="s">
        <v>24</v>
      </c>
      <c r="E1189" s="31" t="s">
        <v>3953</v>
      </c>
      <c r="F1189" s="31" t="s">
        <v>4075</v>
      </c>
      <c r="G1189" s="31" t="s">
        <v>4197</v>
      </c>
      <c r="H1189" s="32" t="s">
        <v>4219</v>
      </c>
      <c r="J1189" s="31" t="s">
        <v>670</v>
      </c>
      <c r="K1189" s="31" t="s">
        <v>671</v>
      </c>
      <c r="L1189" s="31" t="s">
        <v>4205</v>
      </c>
      <c r="M1189" s="32" t="s">
        <v>4204</v>
      </c>
      <c r="N1189" s="31" t="s">
        <v>8761</v>
      </c>
    </row>
    <row r="1190" spans="1:14" ht="41" customHeight="1" x14ac:dyDescent="0.2">
      <c r="A1190" s="31" t="s">
        <v>4220</v>
      </c>
      <c r="B1190" s="31" t="s">
        <v>13</v>
      </c>
      <c r="C1190" s="33" t="s">
        <v>4221</v>
      </c>
      <c r="D1190" s="31" t="s">
        <v>24</v>
      </c>
      <c r="E1190" s="31" t="s">
        <v>3953</v>
      </c>
      <c r="F1190" s="31" t="s">
        <v>4075</v>
      </c>
      <c r="G1190" s="31" t="s">
        <v>4197</v>
      </c>
      <c r="H1190" s="32" t="s">
        <v>4222</v>
      </c>
      <c r="J1190" s="31" t="s">
        <v>670</v>
      </c>
      <c r="K1190" s="31" t="s">
        <v>671</v>
      </c>
      <c r="L1190" s="31" t="s">
        <v>4205</v>
      </c>
      <c r="M1190" s="32" t="s">
        <v>4204</v>
      </c>
      <c r="N1190" s="31" t="s">
        <v>8761</v>
      </c>
    </row>
    <row r="1191" spans="1:14" ht="41" customHeight="1" x14ac:dyDescent="0.2">
      <c r="A1191" s="31" t="s">
        <v>4223</v>
      </c>
      <c r="B1191" s="31" t="s">
        <v>13</v>
      </c>
      <c r="C1191" s="33" t="s">
        <v>4224</v>
      </c>
      <c r="D1191" s="31" t="s">
        <v>24</v>
      </c>
      <c r="E1191" s="31" t="s">
        <v>3953</v>
      </c>
      <c r="F1191" s="31" t="s">
        <v>4075</v>
      </c>
      <c r="G1191" s="31" t="s">
        <v>4197</v>
      </c>
      <c r="H1191" s="32" t="s">
        <v>4225</v>
      </c>
      <c r="J1191" s="31" t="s">
        <v>670</v>
      </c>
      <c r="K1191" s="31" t="s">
        <v>671</v>
      </c>
      <c r="L1191" s="31" t="s">
        <v>4205</v>
      </c>
      <c r="M1191" s="32" t="s">
        <v>4204</v>
      </c>
      <c r="N1191" s="31" t="s">
        <v>8761</v>
      </c>
    </row>
    <row r="1192" spans="1:14" ht="41" customHeight="1" x14ac:dyDescent="0.2">
      <c r="A1192" s="31" t="s">
        <v>4226</v>
      </c>
      <c r="B1192" s="31" t="s">
        <v>1032</v>
      </c>
      <c r="C1192" s="33" t="s">
        <v>4227</v>
      </c>
      <c r="D1192" s="31" t="s">
        <v>24</v>
      </c>
      <c r="E1192" s="31" t="s">
        <v>3953</v>
      </c>
      <c r="F1192" s="31" t="s">
        <v>4075</v>
      </c>
      <c r="G1192" s="31" t="s">
        <v>4197</v>
      </c>
      <c r="H1192" s="32" t="s">
        <v>4228</v>
      </c>
      <c r="J1192" s="31" t="s">
        <v>670</v>
      </c>
      <c r="K1192" s="31" t="s">
        <v>671</v>
      </c>
      <c r="L1192" s="31" t="s">
        <v>4205</v>
      </c>
      <c r="M1192" s="32" t="s">
        <v>4204</v>
      </c>
      <c r="N1192" s="31" t="s">
        <v>8761</v>
      </c>
    </row>
    <row r="1193" spans="1:14" ht="41" customHeight="1" x14ac:dyDescent="0.2">
      <c r="A1193" s="31" t="s">
        <v>4229</v>
      </c>
      <c r="B1193" s="31" t="s">
        <v>1032</v>
      </c>
      <c r="C1193" s="33" t="s">
        <v>4230</v>
      </c>
      <c r="D1193" s="31" t="s">
        <v>24</v>
      </c>
      <c r="E1193" s="31" t="s">
        <v>3953</v>
      </c>
      <c r="F1193" s="31" t="s">
        <v>4075</v>
      </c>
      <c r="G1193" s="31" t="s">
        <v>4197</v>
      </c>
      <c r="H1193" s="32" t="s">
        <v>1283</v>
      </c>
      <c r="J1193" s="31" t="s">
        <v>670</v>
      </c>
      <c r="K1193" s="31" t="s">
        <v>671</v>
      </c>
      <c r="L1193" s="31" t="s">
        <v>4205</v>
      </c>
      <c r="M1193" s="32" t="s">
        <v>4204</v>
      </c>
      <c r="N1193" s="31" t="s">
        <v>8761</v>
      </c>
    </row>
    <row r="1194" spans="1:14" ht="41" customHeight="1" x14ac:dyDescent="0.2">
      <c r="A1194" s="31" t="s">
        <v>4231</v>
      </c>
      <c r="B1194" s="31" t="s">
        <v>13</v>
      </c>
      <c r="C1194" s="33" t="s">
        <v>4232</v>
      </c>
      <c r="D1194" s="31" t="s">
        <v>24</v>
      </c>
      <c r="E1194" s="31" t="s">
        <v>3953</v>
      </c>
      <c r="F1194" s="31" t="s">
        <v>4075</v>
      </c>
      <c r="G1194" s="31" t="s">
        <v>4233</v>
      </c>
      <c r="H1194" s="32" t="s">
        <v>4234</v>
      </c>
      <c r="I1194" s="32" t="s">
        <v>4235</v>
      </c>
      <c r="J1194" s="31" t="s">
        <v>28</v>
      </c>
      <c r="K1194" s="31" t="s">
        <v>185</v>
      </c>
      <c r="M1194" s="32" t="s">
        <v>190</v>
      </c>
      <c r="N1194" s="31" t="s">
        <v>8761</v>
      </c>
    </row>
    <row r="1195" spans="1:14" ht="41" customHeight="1" x14ac:dyDescent="0.2">
      <c r="A1195" s="31" t="s">
        <v>4236</v>
      </c>
      <c r="B1195" s="31" t="s">
        <v>13</v>
      </c>
      <c r="C1195" s="33" t="s">
        <v>4237</v>
      </c>
      <c r="D1195" s="31" t="s">
        <v>24</v>
      </c>
      <c r="E1195" s="31" t="s">
        <v>3953</v>
      </c>
      <c r="F1195" s="31" t="s">
        <v>4075</v>
      </c>
      <c r="G1195" s="31" t="s">
        <v>4233</v>
      </c>
      <c r="H1195" s="32" t="s">
        <v>4238</v>
      </c>
      <c r="I1195" s="32" t="s">
        <v>4239</v>
      </c>
      <c r="J1195" s="31" t="s">
        <v>28</v>
      </c>
      <c r="K1195" s="31" t="s">
        <v>2549</v>
      </c>
      <c r="M1195" s="32" t="s">
        <v>190</v>
      </c>
      <c r="N1195" s="31" t="s">
        <v>8761</v>
      </c>
    </row>
    <row r="1196" spans="1:14" ht="41" customHeight="1" x14ac:dyDescent="0.2">
      <c r="A1196" s="31" t="s">
        <v>4240</v>
      </c>
      <c r="B1196" s="31" t="s">
        <v>13</v>
      </c>
      <c r="C1196" s="33" t="s">
        <v>4241</v>
      </c>
      <c r="D1196" s="31" t="s">
        <v>663</v>
      </c>
      <c r="E1196" s="31" t="s">
        <v>3953</v>
      </c>
      <c r="F1196" s="31" t="s">
        <v>4075</v>
      </c>
      <c r="G1196" s="31" t="s">
        <v>4242</v>
      </c>
      <c r="H1196" s="32" t="s">
        <v>4243</v>
      </c>
      <c r="J1196" s="31" t="s">
        <v>16</v>
      </c>
      <c r="M1196" s="32" t="s">
        <v>190</v>
      </c>
      <c r="N1196" s="31" t="s">
        <v>8761</v>
      </c>
    </row>
    <row r="1197" spans="1:14" ht="41" customHeight="1" x14ac:dyDescent="0.2">
      <c r="A1197" s="31" t="s">
        <v>4244</v>
      </c>
      <c r="B1197" s="31" t="s">
        <v>13</v>
      </c>
      <c r="C1197" s="33" t="s">
        <v>4245</v>
      </c>
      <c r="D1197" s="31" t="s">
        <v>24</v>
      </c>
      <c r="E1197" s="31" t="s">
        <v>3953</v>
      </c>
      <c r="F1197" s="31" t="s">
        <v>4075</v>
      </c>
      <c r="G1197" s="31" t="s">
        <v>4242</v>
      </c>
      <c r="H1197" s="32" t="s">
        <v>4246</v>
      </c>
      <c r="I1197" s="32" t="s">
        <v>4247</v>
      </c>
      <c r="J1197" s="31" t="s">
        <v>670</v>
      </c>
      <c r="K1197" s="31" t="s">
        <v>671</v>
      </c>
      <c r="L1197" s="31" t="s">
        <v>4240</v>
      </c>
      <c r="M1197" s="32" t="s">
        <v>190</v>
      </c>
      <c r="N1197" s="31" t="s">
        <v>8761</v>
      </c>
    </row>
    <row r="1198" spans="1:14" ht="41" customHeight="1" x14ac:dyDescent="0.2">
      <c r="A1198" s="31" t="s">
        <v>4248</v>
      </c>
      <c r="B1198" s="31" t="s">
        <v>13</v>
      </c>
      <c r="C1198" s="33" t="s">
        <v>4249</v>
      </c>
      <c r="D1198" s="31" t="s">
        <v>24</v>
      </c>
      <c r="E1198" s="31" t="s">
        <v>3953</v>
      </c>
      <c r="F1198" s="31" t="s">
        <v>4075</v>
      </c>
      <c r="G1198" s="31" t="s">
        <v>4242</v>
      </c>
      <c r="H1198" s="32" t="s">
        <v>4250</v>
      </c>
      <c r="I1198" s="32" t="s">
        <v>4251</v>
      </c>
      <c r="J1198" s="31" t="s">
        <v>670</v>
      </c>
      <c r="K1198" s="31" t="s">
        <v>671</v>
      </c>
      <c r="L1198" s="31" t="s">
        <v>4240</v>
      </c>
      <c r="M1198" s="32" t="s">
        <v>190</v>
      </c>
      <c r="N1198" s="31" t="s">
        <v>8761</v>
      </c>
    </row>
    <row r="1199" spans="1:14" ht="41" customHeight="1" x14ac:dyDescent="0.2">
      <c r="A1199" s="31" t="s">
        <v>4252</v>
      </c>
      <c r="B1199" s="31" t="s">
        <v>13</v>
      </c>
      <c r="C1199" s="33" t="s">
        <v>4253</v>
      </c>
      <c r="D1199" s="31" t="s">
        <v>24</v>
      </c>
      <c r="E1199" s="31" t="s">
        <v>3953</v>
      </c>
      <c r="F1199" s="31" t="s">
        <v>4075</v>
      </c>
      <c r="G1199" s="31" t="s">
        <v>4242</v>
      </c>
      <c r="H1199" s="32" t="s">
        <v>4254</v>
      </c>
      <c r="I1199" s="32" t="s">
        <v>4255</v>
      </c>
      <c r="J1199" s="31" t="s">
        <v>28</v>
      </c>
      <c r="K1199" s="31" t="s">
        <v>4102</v>
      </c>
      <c r="L1199" s="31" t="s">
        <v>4240</v>
      </c>
      <c r="M1199" s="32" t="s">
        <v>190</v>
      </c>
      <c r="N1199" s="31" t="s">
        <v>8761</v>
      </c>
    </row>
    <row r="1200" spans="1:14" ht="41" customHeight="1" x14ac:dyDescent="0.2">
      <c r="A1200" s="31" t="s">
        <v>4256</v>
      </c>
      <c r="B1200" s="31" t="s">
        <v>1032</v>
      </c>
      <c r="C1200" s="33" t="s">
        <v>4257</v>
      </c>
      <c r="D1200" s="31" t="s">
        <v>24</v>
      </c>
      <c r="E1200" s="31" t="s">
        <v>3953</v>
      </c>
      <c r="F1200" s="31" t="s">
        <v>4075</v>
      </c>
      <c r="G1200" s="31" t="s">
        <v>4242</v>
      </c>
      <c r="H1200" s="32" t="s">
        <v>1283</v>
      </c>
      <c r="J1200" s="31" t="s">
        <v>670</v>
      </c>
      <c r="K1200" s="31" t="s">
        <v>671</v>
      </c>
      <c r="L1200" s="31" t="s">
        <v>4240</v>
      </c>
      <c r="M1200" s="32" t="s">
        <v>190</v>
      </c>
      <c r="N1200" s="31" t="s">
        <v>8761</v>
      </c>
    </row>
    <row r="1201" spans="1:14" ht="41" customHeight="1" x14ac:dyDescent="0.2">
      <c r="A1201" s="31" t="s">
        <v>4258</v>
      </c>
      <c r="B1201" s="31" t="s">
        <v>13</v>
      </c>
      <c r="C1201" s="33" t="s">
        <v>4259</v>
      </c>
      <c r="D1201" s="31" t="s">
        <v>24</v>
      </c>
      <c r="E1201" s="31" t="s">
        <v>3953</v>
      </c>
      <c r="F1201" s="31" t="s">
        <v>4075</v>
      </c>
      <c r="G1201" s="31" t="s">
        <v>4260</v>
      </c>
      <c r="H1201" s="32" t="s">
        <v>4261</v>
      </c>
      <c r="I1201" s="32" t="s">
        <v>4262</v>
      </c>
      <c r="J1201" s="31" t="s">
        <v>28</v>
      </c>
      <c r="K1201" s="31" t="s">
        <v>185</v>
      </c>
      <c r="M1201" s="32" t="s">
        <v>190</v>
      </c>
      <c r="N1201" s="31" t="s">
        <v>8761</v>
      </c>
    </row>
    <row r="1202" spans="1:14" ht="41" customHeight="1" x14ac:dyDescent="0.2">
      <c r="A1202" s="31" t="s">
        <v>4263</v>
      </c>
      <c r="B1202" s="31" t="s">
        <v>13</v>
      </c>
      <c r="C1202" s="33" t="s">
        <v>4264</v>
      </c>
      <c r="D1202" s="31" t="s">
        <v>663</v>
      </c>
      <c r="E1202" s="31" t="s">
        <v>3953</v>
      </c>
      <c r="F1202" s="31" t="s">
        <v>4075</v>
      </c>
      <c r="G1202" s="31" t="s">
        <v>4260</v>
      </c>
      <c r="H1202" s="32" t="s">
        <v>4265</v>
      </c>
      <c r="J1202" s="31" t="s">
        <v>16</v>
      </c>
      <c r="M1202" s="32" t="s">
        <v>4266</v>
      </c>
      <c r="N1202" s="31" t="s">
        <v>8761</v>
      </c>
    </row>
    <row r="1203" spans="1:14" ht="41" customHeight="1" x14ac:dyDescent="0.2">
      <c r="A1203" s="31" t="s">
        <v>4267</v>
      </c>
      <c r="B1203" s="31" t="s">
        <v>1032</v>
      </c>
      <c r="C1203" s="33" t="s">
        <v>4268</v>
      </c>
      <c r="D1203" s="31" t="s">
        <v>24</v>
      </c>
      <c r="E1203" s="31" t="s">
        <v>3953</v>
      </c>
      <c r="F1203" s="31" t="s">
        <v>4075</v>
      </c>
      <c r="G1203" s="31" t="s">
        <v>4260</v>
      </c>
      <c r="H1203" s="32" t="s">
        <v>4269</v>
      </c>
      <c r="J1203" s="31" t="s">
        <v>670</v>
      </c>
      <c r="K1203" s="31" t="s">
        <v>671</v>
      </c>
      <c r="L1203" s="31" t="s">
        <v>4263</v>
      </c>
      <c r="M1203" s="32" t="s">
        <v>4266</v>
      </c>
      <c r="N1203" s="31" t="s">
        <v>8761</v>
      </c>
    </row>
    <row r="1204" spans="1:14" ht="41" customHeight="1" x14ac:dyDescent="0.2">
      <c r="A1204" s="31" t="s">
        <v>4270</v>
      </c>
      <c r="B1204" s="31" t="s">
        <v>1032</v>
      </c>
      <c r="C1204" s="33" t="s">
        <v>4271</v>
      </c>
      <c r="D1204" s="31" t="s">
        <v>24</v>
      </c>
      <c r="E1204" s="31" t="s">
        <v>3953</v>
      </c>
      <c r="F1204" s="31" t="s">
        <v>4075</v>
      </c>
      <c r="G1204" s="31" t="s">
        <v>4260</v>
      </c>
      <c r="H1204" s="32" t="s">
        <v>4272</v>
      </c>
      <c r="J1204" s="31" t="s">
        <v>670</v>
      </c>
      <c r="K1204" s="31" t="s">
        <v>671</v>
      </c>
      <c r="L1204" s="31" t="s">
        <v>4263</v>
      </c>
      <c r="M1204" s="32" t="s">
        <v>4266</v>
      </c>
      <c r="N1204" s="31" t="s">
        <v>8761</v>
      </c>
    </row>
    <row r="1205" spans="1:14" ht="41" customHeight="1" x14ac:dyDescent="0.2">
      <c r="A1205" s="31" t="s">
        <v>4273</v>
      </c>
      <c r="B1205" s="31" t="s">
        <v>1032</v>
      </c>
      <c r="C1205" s="33" t="s">
        <v>4274</v>
      </c>
      <c r="D1205" s="31" t="s">
        <v>24</v>
      </c>
      <c r="E1205" s="31" t="s">
        <v>3953</v>
      </c>
      <c r="F1205" s="31" t="s">
        <v>4075</v>
      </c>
      <c r="G1205" s="31" t="s">
        <v>4260</v>
      </c>
      <c r="H1205" s="32" t="s">
        <v>4275</v>
      </c>
      <c r="J1205" s="31" t="s">
        <v>670</v>
      </c>
      <c r="K1205" s="31" t="s">
        <v>671</v>
      </c>
      <c r="L1205" s="31" t="s">
        <v>4263</v>
      </c>
      <c r="M1205" s="32" t="s">
        <v>4266</v>
      </c>
      <c r="N1205" s="31" t="s">
        <v>8761</v>
      </c>
    </row>
    <row r="1206" spans="1:14" ht="41" customHeight="1" x14ac:dyDescent="0.2">
      <c r="A1206" s="31" t="s">
        <v>4276</v>
      </c>
      <c r="B1206" s="31" t="s">
        <v>1032</v>
      </c>
      <c r="C1206" s="33" t="s">
        <v>4277</v>
      </c>
      <c r="D1206" s="31" t="s">
        <v>24</v>
      </c>
      <c r="E1206" s="31" t="s">
        <v>3953</v>
      </c>
      <c r="F1206" s="31" t="s">
        <v>4075</v>
      </c>
      <c r="G1206" s="31" t="s">
        <v>4260</v>
      </c>
      <c r="H1206" s="32" t="s">
        <v>4278</v>
      </c>
      <c r="J1206" s="31" t="s">
        <v>670</v>
      </c>
      <c r="K1206" s="31" t="s">
        <v>671</v>
      </c>
      <c r="L1206" s="31" t="s">
        <v>4263</v>
      </c>
      <c r="M1206" s="32" t="s">
        <v>4266</v>
      </c>
      <c r="N1206" s="31" t="s">
        <v>8761</v>
      </c>
    </row>
    <row r="1207" spans="1:14" ht="41" customHeight="1" x14ac:dyDescent="0.2">
      <c r="A1207" s="31" t="s">
        <v>4279</v>
      </c>
      <c r="B1207" s="31" t="s">
        <v>1032</v>
      </c>
      <c r="C1207" s="33" t="s">
        <v>4280</v>
      </c>
      <c r="D1207" s="31" t="s">
        <v>24</v>
      </c>
      <c r="E1207" s="31" t="s">
        <v>3953</v>
      </c>
      <c r="F1207" s="31" t="s">
        <v>4075</v>
      </c>
      <c r="G1207" s="31" t="s">
        <v>4260</v>
      </c>
      <c r="H1207" s="32" t="s">
        <v>4281</v>
      </c>
      <c r="J1207" s="31" t="s">
        <v>670</v>
      </c>
      <c r="K1207" s="31" t="s">
        <v>671</v>
      </c>
      <c r="L1207" s="31" t="s">
        <v>4263</v>
      </c>
      <c r="M1207" s="32" t="s">
        <v>4266</v>
      </c>
      <c r="N1207" s="31" t="s">
        <v>8761</v>
      </c>
    </row>
    <row r="1208" spans="1:14" ht="41" customHeight="1" x14ac:dyDescent="0.2">
      <c r="A1208" s="31" t="s">
        <v>4282</v>
      </c>
      <c r="B1208" s="31" t="s">
        <v>1032</v>
      </c>
      <c r="C1208" s="33" t="s">
        <v>4283</v>
      </c>
      <c r="D1208" s="31" t="s">
        <v>24</v>
      </c>
      <c r="E1208" s="31" t="s">
        <v>3953</v>
      </c>
      <c r="F1208" s="31" t="s">
        <v>4075</v>
      </c>
      <c r="G1208" s="31" t="s">
        <v>4260</v>
      </c>
      <c r="H1208" s="32" t="s">
        <v>4284</v>
      </c>
      <c r="J1208" s="31" t="s">
        <v>670</v>
      </c>
      <c r="K1208" s="31" t="s">
        <v>671</v>
      </c>
      <c r="L1208" s="31" t="s">
        <v>4263</v>
      </c>
      <c r="M1208" s="32" t="s">
        <v>4266</v>
      </c>
      <c r="N1208" s="31" t="s">
        <v>8761</v>
      </c>
    </row>
    <row r="1209" spans="1:14" ht="41" customHeight="1" x14ac:dyDescent="0.2">
      <c r="A1209" s="31" t="s">
        <v>4285</v>
      </c>
      <c r="B1209" s="31" t="s">
        <v>1032</v>
      </c>
      <c r="C1209" s="33" t="s">
        <v>4286</v>
      </c>
      <c r="D1209" s="31" t="s">
        <v>24</v>
      </c>
      <c r="E1209" s="31" t="s">
        <v>3953</v>
      </c>
      <c r="F1209" s="31" t="s">
        <v>4075</v>
      </c>
      <c r="G1209" s="31" t="s">
        <v>4260</v>
      </c>
      <c r="H1209" s="32" t="s">
        <v>4287</v>
      </c>
      <c r="J1209" s="31" t="s">
        <v>670</v>
      </c>
      <c r="K1209" s="31" t="s">
        <v>671</v>
      </c>
      <c r="L1209" s="31" t="s">
        <v>4263</v>
      </c>
      <c r="M1209" s="32" t="s">
        <v>4266</v>
      </c>
      <c r="N1209" s="31" t="s">
        <v>8761</v>
      </c>
    </row>
    <row r="1210" spans="1:14" ht="41" customHeight="1" x14ac:dyDescent="0.2">
      <c r="A1210" s="31" t="s">
        <v>4288</v>
      </c>
      <c r="B1210" s="31" t="s">
        <v>1032</v>
      </c>
      <c r="C1210" s="33" t="s">
        <v>4289</v>
      </c>
      <c r="D1210" s="31" t="s">
        <v>24</v>
      </c>
      <c r="E1210" s="31" t="s">
        <v>3953</v>
      </c>
      <c r="F1210" s="31" t="s">
        <v>4075</v>
      </c>
      <c r="G1210" s="31" t="s">
        <v>4260</v>
      </c>
      <c r="H1210" s="32" t="s">
        <v>1283</v>
      </c>
      <c r="J1210" s="31" t="s">
        <v>670</v>
      </c>
      <c r="K1210" s="31" t="s">
        <v>671</v>
      </c>
      <c r="L1210" s="31" t="s">
        <v>4263</v>
      </c>
      <c r="M1210" s="32" t="s">
        <v>4266</v>
      </c>
      <c r="N1210" s="31" t="s">
        <v>8761</v>
      </c>
    </row>
    <row r="1211" spans="1:14" ht="41" customHeight="1" x14ac:dyDescent="0.2">
      <c r="A1211" s="31" t="s">
        <v>4290</v>
      </c>
      <c r="B1211" s="31" t="s">
        <v>13</v>
      </c>
      <c r="C1211" s="33" t="s">
        <v>4291</v>
      </c>
      <c r="D1211" s="31" t="s">
        <v>24</v>
      </c>
      <c r="E1211" s="31" t="s">
        <v>3953</v>
      </c>
      <c r="F1211" s="31" t="s">
        <v>4292</v>
      </c>
      <c r="H1211" s="32" t="s">
        <v>4293</v>
      </c>
      <c r="I1211" s="32" t="s">
        <v>4294</v>
      </c>
      <c r="J1211" s="31" t="s">
        <v>28</v>
      </c>
      <c r="K1211" s="31" t="s">
        <v>185</v>
      </c>
      <c r="M1211" s="32" t="s">
        <v>190</v>
      </c>
      <c r="N1211" s="31" t="s">
        <v>8761</v>
      </c>
    </row>
    <row r="1212" spans="1:14" ht="41" customHeight="1" x14ac:dyDescent="0.2">
      <c r="A1212" s="31" t="s">
        <v>4295</v>
      </c>
      <c r="B1212" s="31" t="s">
        <v>13</v>
      </c>
      <c r="C1212" s="33" t="s">
        <v>4296</v>
      </c>
      <c r="D1212" s="31" t="s">
        <v>24</v>
      </c>
      <c r="E1212" s="31" t="s">
        <v>3953</v>
      </c>
      <c r="F1212" s="31" t="s">
        <v>4292</v>
      </c>
      <c r="H1212" s="32" t="s">
        <v>4297</v>
      </c>
      <c r="I1212" s="32" t="s">
        <v>3971</v>
      </c>
      <c r="J1212" s="31" t="s">
        <v>28</v>
      </c>
      <c r="K1212" s="31" t="s">
        <v>1199</v>
      </c>
      <c r="M1212" s="32" t="s">
        <v>4298</v>
      </c>
      <c r="N1212" s="31" t="s">
        <v>8759</v>
      </c>
    </row>
    <row r="1213" spans="1:14" ht="41" customHeight="1" x14ac:dyDescent="0.2">
      <c r="A1213" s="31" t="s">
        <v>4299</v>
      </c>
      <c r="B1213" s="31" t="s">
        <v>13</v>
      </c>
      <c r="C1213" s="33" t="s">
        <v>4300</v>
      </c>
      <c r="D1213" s="31" t="s">
        <v>24</v>
      </c>
      <c r="E1213" s="31" t="s">
        <v>3953</v>
      </c>
      <c r="F1213" s="31" t="s">
        <v>4292</v>
      </c>
      <c r="H1213" s="32" t="s">
        <v>4301</v>
      </c>
      <c r="J1213" s="31" t="s">
        <v>28</v>
      </c>
      <c r="K1213" s="31" t="s">
        <v>4302</v>
      </c>
      <c r="M1213" s="32" t="s">
        <v>4303</v>
      </c>
      <c r="N1213" s="31" t="s">
        <v>8761</v>
      </c>
    </row>
    <row r="1214" spans="1:14" ht="41" customHeight="1" x14ac:dyDescent="0.2">
      <c r="A1214" s="31" t="s">
        <v>4304</v>
      </c>
      <c r="B1214" s="31" t="s">
        <v>13</v>
      </c>
      <c r="C1214" s="33" t="s">
        <v>4305</v>
      </c>
      <c r="D1214" s="31" t="s">
        <v>24</v>
      </c>
      <c r="E1214" s="31" t="s">
        <v>3953</v>
      </c>
      <c r="F1214" s="31" t="s">
        <v>4292</v>
      </c>
      <c r="H1214" s="32" t="s">
        <v>4306</v>
      </c>
      <c r="J1214" s="31" t="s">
        <v>28</v>
      </c>
      <c r="K1214" s="31" t="s">
        <v>185</v>
      </c>
      <c r="M1214" s="32" t="s">
        <v>4303</v>
      </c>
      <c r="N1214" s="31" t="s">
        <v>8761</v>
      </c>
    </row>
    <row r="1215" spans="1:14" ht="41" customHeight="1" x14ac:dyDescent="0.2">
      <c r="A1215" s="31" t="s">
        <v>4307</v>
      </c>
      <c r="B1215" s="31" t="s">
        <v>13</v>
      </c>
      <c r="C1215" s="33" t="s">
        <v>4308</v>
      </c>
      <c r="D1215" s="31" t="s">
        <v>24</v>
      </c>
      <c r="E1215" s="31" t="s">
        <v>3953</v>
      </c>
      <c r="F1215" s="31" t="s">
        <v>4309</v>
      </c>
      <c r="H1215" s="32" t="s">
        <v>4310</v>
      </c>
      <c r="I1215" s="32" t="s">
        <v>3971</v>
      </c>
      <c r="J1215" s="31" t="s">
        <v>28</v>
      </c>
      <c r="K1215" s="31" t="s">
        <v>1199</v>
      </c>
      <c r="M1215" s="32" t="s">
        <v>32</v>
      </c>
      <c r="N1215" s="31" t="s">
        <v>8759</v>
      </c>
    </row>
    <row r="1216" spans="1:14" ht="41" customHeight="1" x14ac:dyDescent="0.2">
      <c r="A1216" s="31" t="s">
        <v>4311</v>
      </c>
      <c r="B1216" s="31" t="s">
        <v>13</v>
      </c>
      <c r="C1216" s="33" t="s">
        <v>4312</v>
      </c>
      <c r="D1216" s="31" t="s">
        <v>24</v>
      </c>
      <c r="E1216" s="31" t="s">
        <v>3953</v>
      </c>
      <c r="F1216" s="31" t="s">
        <v>4313</v>
      </c>
      <c r="H1216" s="32" t="s">
        <v>4314</v>
      </c>
      <c r="I1216" s="32" t="s">
        <v>4315</v>
      </c>
      <c r="J1216" s="31" t="s">
        <v>28</v>
      </c>
      <c r="K1216" s="31" t="s">
        <v>1199</v>
      </c>
      <c r="M1216" s="32" t="s">
        <v>32</v>
      </c>
      <c r="N1216" s="31" t="s">
        <v>8759</v>
      </c>
    </row>
    <row r="1217" spans="1:14" ht="41" customHeight="1" x14ac:dyDescent="0.2">
      <c r="A1217" s="31" t="s">
        <v>4316</v>
      </c>
      <c r="B1217" s="31" t="s">
        <v>13</v>
      </c>
      <c r="C1217" s="33" t="s">
        <v>4317</v>
      </c>
      <c r="D1217" s="31" t="s">
        <v>24</v>
      </c>
      <c r="E1217" s="31" t="s">
        <v>3953</v>
      </c>
      <c r="F1217" s="31" t="s">
        <v>4318</v>
      </c>
      <c r="H1217" s="32" t="s">
        <v>4319</v>
      </c>
      <c r="J1217" s="31" t="s">
        <v>28</v>
      </c>
      <c r="K1217" s="31" t="s">
        <v>4320</v>
      </c>
      <c r="M1217" s="32" t="s">
        <v>32</v>
      </c>
      <c r="N1217" s="31" t="s">
        <v>8759</v>
      </c>
    </row>
    <row r="1218" spans="1:14" ht="41" customHeight="1" x14ac:dyDescent="0.2">
      <c r="A1218" s="31" t="s">
        <v>4321</v>
      </c>
      <c r="B1218" s="31" t="s">
        <v>13</v>
      </c>
      <c r="C1218" s="33" t="s">
        <v>4322</v>
      </c>
      <c r="D1218" s="31" t="s">
        <v>24</v>
      </c>
      <c r="E1218" s="31" t="s">
        <v>3953</v>
      </c>
      <c r="F1218" s="31" t="s">
        <v>4318</v>
      </c>
      <c r="H1218" s="32" t="s">
        <v>4323</v>
      </c>
      <c r="I1218" s="32" t="s">
        <v>3971</v>
      </c>
      <c r="J1218" s="31" t="s">
        <v>28</v>
      </c>
      <c r="K1218" s="31" t="s">
        <v>1199</v>
      </c>
      <c r="M1218" s="32" t="s">
        <v>4324</v>
      </c>
      <c r="N1218" s="31" t="s">
        <v>8759</v>
      </c>
    </row>
    <row r="1219" spans="1:14" ht="41" customHeight="1" x14ac:dyDescent="0.2">
      <c r="A1219" s="31" t="s">
        <v>4325</v>
      </c>
      <c r="B1219" s="31" t="s">
        <v>13</v>
      </c>
      <c r="C1219" s="33" t="s">
        <v>4326</v>
      </c>
      <c r="D1219" s="31" t="s">
        <v>24</v>
      </c>
      <c r="E1219" s="31" t="s">
        <v>3953</v>
      </c>
      <c r="F1219" s="31" t="s">
        <v>4318</v>
      </c>
      <c r="H1219" s="32" t="s">
        <v>4327</v>
      </c>
      <c r="J1219" s="31" t="s">
        <v>38</v>
      </c>
      <c r="M1219" s="32" t="s">
        <v>4324</v>
      </c>
      <c r="N1219" s="31" t="s">
        <v>8759</v>
      </c>
    </row>
    <row r="1220" spans="1:14" ht="41" customHeight="1" x14ac:dyDescent="0.2">
      <c r="A1220" s="31" t="s">
        <v>4328</v>
      </c>
      <c r="B1220" s="31" t="s">
        <v>13</v>
      </c>
      <c r="C1220" s="33" t="s">
        <v>4329</v>
      </c>
      <c r="D1220" s="31" t="s">
        <v>24</v>
      </c>
      <c r="E1220" s="31" t="s">
        <v>3953</v>
      </c>
      <c r="F1220" s="31" t="s">
        <v>4318</v>
      </c>
      <c r="H1220" s="32" t="s">
        <v>4330</v>
      </c>
      <c r="I1220" s="32" t="s">
        <v>4331</v>
      </c>
      <c r="J1220" s="31" t="s">
        <v>38</v>
      </c>
      <c r="M1220" s="32" t="s">
        <v>4324</v>
      </c>
      <c r="N1220" s="31" t="s">
        <v>8759</v>
      </c>
    </row>
    <row r="1221" spans="1:14" ht="41" customHeight="1" x14ac:dyDescent="0.2">
      <c r="A1221" s="31" t="s">
        <v>4332</v>
      </c>
      <c r="B1221" s="31" t="s">
        <v>13</v>
      </c>
      <c r="C1221" s="33" t="s">
        <v>4333</v>
      </c>
      <c r="D1221" s="31" t="s">
        <v>24</v>
      </c>
      <c r="E1221" s="31" t="s">
        <v>3953</v>
      </c>
      <c r="F1221" s="31" t="s">
        <v>4318</v>
      </c>
      <c r="H1221" s="32" t="s">
        <v>4334</v>
      </c>
      <c r="J1221" s="31" t="s">
        <v>38</v>
      </c>
      <c r="M1221" s="32" t="s">
        <v>4335</v>
      </c>
      <c r="N1221" s="31" t="s">
        <v>8759</v>
      </c>
    </row>
    <row r="1222" spans="1:14" ht="41" customHeight="1" x14ac:dyDescent="0.2">
      <c r="A1222" s="31" t="s">
        <v>4336</v>
      </c>
      <c r="B1222" s="31" t="s">
        <v>13</v>
      </c>
      <c r="C1222" s="33" t="s">
        <v>4337</v>
      </c>
      <c r="D1222" s="31" t="s">
        <v>24</v>
      </c>
      <c r="E1222" s="31" t="s">
        <v>3953</v>
      </c>
      <c r="F1222" s="31" t="s">
        <v>4318</v>
      </c>
      <c r="H1222" s="32" t="s">
        <v>4338</v>
      </c>
      <c r="J1222" s="31" t="s">
        <v>38</v>
      </c>
      <c r="M1222" s="32" t="s">
        <v>4324</v>
      </c>
      <c r="N1222" s="31" t="s">
        <v>8759</v>
      </c>
    </row>
    <row r="1223" spans="1:14" ht="41" customHeight="1" x14ac:dyDescent="0.2">
      <c r="A1223" s="31" t="s">
        <v>4339</v>
      </c>
      <c r="B1223" s="31" t="s">
        <v>13</v>
      </c>
      <c r="C1223" s="33" t="s">
        <v>4340</v>
      </c>
      <c r="D1223" s="31" t="s">
        <v>24</v>
      </c>
      <c r="E1223" s="31" t="s">
        <v>3953</v>
      </c>
      <c r="F1223" s="31" t="s">
        <v>4318</v>
      </c>
      <c r="H1223" s="32" t="s">
        <v>4341</v>
      </c>
      <c r="I1223" s="32" t="s">
        <v>4342</v>
      </c>
      <c r="J1223" s="31" t="s">
        <v>38</v>
      </c>
      <c r="M1223" s="32" t="s">
        <v>4324</v>
      </c>
      <c r="N1223" s="31" t="s">
        <v>8759</v>
      </c>
    </row>
    <row r="1224" spans="1:14" ht="41" customHeight="1" x14ac:dyDescent="0.2">
      <c r="A1224" s="31" t="s">
        <v>4343</v>
      </c>
      <c r="B1224" s="31" t="s">
        <v>13</v>
      </c>
      <c r="C1224" s="33" t="s">
        <v>4344</v>
      </c>
      <c r="D1224" s="31" t="s">
        <v>24</v>
      </c>
      <c r="E1224" s="31" t="s">
        <v>3953</v>
      </c>
      <c r="F1224" s="31" t="s">
        <v>4318</v>
      </c>
      <c r="H1224" s="32" t="s">
        <v>4345</v>
      </c>
      <c r="I1224" s="32" t="s">
        <v>4346</v>
      </c>
      <c r="J1224" s="31" t="s">
        <v>38</v>
      </c>
      <c r="M1224" s="32" t="s">
        <v>4324</v>
      </c>
      <c r="N1224" s="31" t="s">
        <v>8759</v>
      </c>
    </row>
    <row r="1225" spans="1:14" ht="41" customHeight="1" x14ac:dyDescent="0.2">
      <c r="A1225" s="31" t="s">
        <v>4347</v>
      </c>
      <c r="B1225" s="31" t="s">
        <v>13</v>
      </c>
      <c r="C1225" s="33" t="s">
        <v>4348</v>
      </c>
      <c r="D1225" s="31" t="s">
        <v>663</v>
      </c>
      <c r="E1225" s="31" t="s">
        <v>3953</v>
      </c>
      <c r="F1225" s="31" t="s">
        <v>4318</v>
      </c>
      <c r="H1225" s="32" t="s">
        <v>4349</v>
      </c>
      <c r="J1225" s="31" t="s">
        <v>16</v>
      </c>
      <c r="M1225" s="32" t="s">
        <v>4350</v>
      </c>
      <c r="N1225" s="31" t="s">
        <v>8761</v>
      </c>
    </row>
    <row r="1226" spans="1:14" ht="41" customHeight="1" x14ac:dyDescent="0.2">
      <c r="A1226" s="31" t="s">
        <v>4351</v>
      </c>
      <c r="B1226" s="31" t="s">
        <v>13</v>
      </c>
      <c r="C1226" s="33" t="s">
        <v>4352</v>
      </c>
      <c r="D1226" s="31" t="s">
        <v>24</v>
      </c>
      <c r="E1226" s="31" t="s">
        <v>3953</v>
      </c>
      <c r="F1226" s="31" t="s">
        <v>4318</v>
      </c>
      <c r="H1226" s="32" t="s">
        <v>4353</v>
      </c>
      <c r="J1226" s="31" t="s">
        <v>670</v>
      </c>
      <c r="K1226" s="31" t="s">
        <v>671</v>
      </c>
      <c r="L1226" s="31" t="s">
        <v>4347</v>
      </c>
      <c r="M1226" s="32" t="s">
        <v>4350</v>
      </c>
      <c r="N1226" s="31" t="s">
        <v>8761</v>
      </c>
    </row>
    <row r="1227" spans="1:14" ht="41" customHeight="1" x14ac:dyDescent="0.2">
      <c r="A1227" s="31" t="s">
        <v>4354</v>
      </c>
      <c r="B1227" s="31" t="s">
        <v>13</v>
      </c>
      <c r="C1227" s="33" t="s">
        <v>4355</v>
      </c>
      <c r="D1227" s="31" t="s">
        <v>24</v>
      </c>
      <c r="E1227" s="31" t="s">
        <v>3953</v>
      </c>
      <c r="F1227" s="31" t="s">
        <v>4318</v>
      </c>
      <c r="H1227" s="32" t="s">
        <v>4356</v>
      </c>
      <c r="I1227" s="32" t="s">
        <v>4357</v>
      </c>
      <c r="J1227" s="31" t="s">
        <v>670</v>
      </c>
      <c r="K1227" s="31" t="s">
        <v>671</v>
      </c>
      <c r="L1227" s="31" t="s">
        <v>4347</v>
      </c>
      <c r="M1227" s="32" t="s">
        <v>4350</v>
      </c>
      <c r="N1227" s="31" t="s">
        <v>8761</v>
      </c>
    </row>
    <row r="1228" spans="1:14" ht="41" customHeight="1" x14ac:dyDescent="0.2">
      <c r="A1228" s="31" t="s">
        <v>4358</v>
      </c>
      <c r="B1228" s="31" t="s">
        <v>13</v>
      </c>
      <c r="C1228" s="33" t="s">
        <v>4359</v>
      </c>
      <c r="D1228" s="31" t="s">
        <v>24</v>
      </c>
      <c r="E1228" s="31" t="s">
        <v>3953</v>
      </c>
      <c r="F1228" s="31" t="s">
        <v>4318</v>
      </c>
      <c r="H1228" s="32" t="s">
        <v>4360</v>
      </c>
      <c r="J1228" s="31" t="s">
        <v>670</v>
      </c>
      <c r="K1228" s="31" t="s">
        <v>671</v>
      </c>
      <c r="L1228" s="31" t="s">
        <v>4347</v>
      </c>
      <c r="M1228" s="32" t="s">
        <v>4350</v>
      </c>
      <c r="N1228" s="31" t="s">
        <v>8761</v>
      </c>
    </row>
    <row r="1229" spans="1:14" ht="41" customHeight="1" x14ac:dyDescent="0.2">
      <c r="A1229" s="31" t="s">
        <v>4361</v>
      </c>
      <c r="B1229" s="31" t="s">
        <v>13</v>
      </c>
      <c r="C1229" s="33" t="s">
        <v>4362</v>
      </c>
      <c r="D1229" s="31" t="s">
        <v>24</v>
      </c>
      <c r="E1229" s="31" t="s">
        <v>3953</v>
      </c>
      <c r="F1229" s="31" t="s">
        <v>4318</v>
      </c>
      <c r="H1229" s="32" t="s">
        <v>4363</v>
      </c>
      <c r="J1229" s="31" t="s">
        <v>670</v>
      </c>
      <c r="K1229" s="31" t="s">
        <v>671</v>
      </c>
      <c r="L1229" s="31" t="s">
        <v>4347</v>
      </c>
      <c r="M1229" s="32" t="s">
        <v>4350</v>
      </c>
      <c r="N1229" s="31" t="s">
        <v>8761</v>
      </c>
    </row>
    <row r="1230" spans="1:14" ht="41" customHeight="1" x14ac:dyDescent="0.2">
      <c r="A1230" s="31" t="s">
        <v>4364</v>
      </c>
      <c r="B1230" s="31" t="s">
        <v>13</v>
      </c>
      <c r="C1230" s="33" t="s">
        <v>4365</v>
      </c>
      <c r="D1230" s="31" t="s">
        <v>24</v>
      </c>
      <c r="E1230" s="31" t="s">
        <v>3953</v>
      </c>
      <c r="F1230" s="31" t="s">
        <v>4318</v>
      </c>
      <c r="H1230" s="32" t="s">
        <v>4366</v>
      </c>
      <c r="J1230" s="31" t="s">
        <v>670</v>
      </c>
      <c r="K1230" s="31" t="s">
        <v>671</v>
      </c>
      <c r="L1230" s="31" t="s">
        <v>4347</v>
      </c>
      <c r="M1230" s="32" t="s">
        <v>4350</v>
      </c>
      <c r="N1230" s="31" t="s">
        <v>8761</v>
      </c>
    </row>
    <row r="1231" spans="1:14" ht="41" customHeight="1" x14ac:dyDescent="0.2">
      <c r="A1231" s="31" t="s">
        <v>4367</v>
      </c>
      <c r="B1231" s="31" t="s">
        <v>13</v>
      </c>
      <c r="C1231" s="33" t="s">
        <v>4368</v>
      </c>
      <c r="D1231" s="31" t="s">
        <v>24</v>
      </c>
      <c r="E1231" s="31" t="s">
        <v>3953</v>
      </c>
      <c r="F1231" s="31" t="s">
        <v>4318</v>
      </c>
      <c r="H1231" s="32" t="s">
        <v>4369</v>
      </c>
      <c r="J1231" s="31" t="s">
        <v>670</v>
      </c>
      <c r="K1231" s="31" t="s">
        <v>671</v>
      </c>
      <c r="L1231" s="31" t="s">
        <v>4347</v>
      </c>
      <c r="M1231" s="32" t="s">
        <v>4350</v>
      </c>
      <c r="N1231" s="31" t="s">
        <v>8761</v>
      </c>
    </row>
    <row r="1232" spans="1:14" ht="41" customHeight="1" x14ac:dyDescent="0.2">
      <c r="A1232" s="31" t="s">
        <v>4370</v>
      </c>
      <c r="B1232" s="31" t="s">
        <v>13</v>
      </c>
      <c r="C1232" s="33" t="s">
        <v>4371</v>
      </c>
      <c r="D1232" s="31" t="s">
        <v>24</v>
      </c>
      <c r="E1232" s="31" t="s">
        <v>3953</v>
      </c>
      <c r="F1232" s="31" t="s">
        <v>4318</v>
      </c>
      <c r="H1232" s="32" t="s">
        <v>4372</v>
      </c>
      <c r="J1232" s="31" t="s">
        <v>670</v>
      </c>
      <c r="K1232" s="31" t="s">
        <v>671</v>
      </c>
      <c r="L1232" s="31" t="s">
        <v>4347</v>
      </c>
      <c r="M1232" s="32" t="s">
        <v>4350</v>
      </c>
      <c r="N1232" s="31" t="s">
        <v>8761</v>
      </c>
    </row>
    <row r="1233" spans="1:14" ht="41" customHeight="1" x14ac:dyDescent="0.2">
      <c r="A1233" s="31" t="s">
        <v>4373</v>
      </c>
      <c r="B1233" s="31" t="s">
        <v>13</v>
      </c>
      <c r="C1233" s="33" t="s">
        <v>4374</v>
      </c>
      <c r="D1233" s="31" t="s">
        <v>24</v>
      </c>
      <c r="E1233" s="31" t="s">
        <v>3953</v>
      </c>
      <c r="F1233" s="31" t="s">
        <v>4318</v>
      </c>
      <c r="H1233" s="32" t="s">
        <v>1283</v>
      </c>
      <c r="J1233" s="31" t="s">
        <v>670</v>
      </c>
      <c r="K1233" s="31" t="s">
        <v>671</v>
      </c>
      <c r="L1233" s="31" t="s">
        <v>4347</v>
      </c>
      <c r="M1233" s="32" t="s">
        <v>4350</v>
      </c>
      <c r="N1233" s="31" t="s">
        <v>8761</v>
      </c>
    </row>
    <row r="1234" spans="1:14" ht="41" customHeight="1" x14ac:dyDescent="0.2">
      <c r="A1234" s="31" t="s">
        <v>4375</v>
      </c>
      <c r="B1234" s="31" t="s">
        <v>13</v>
      </c>
      <c r="C1234" s="33" t="s">
        <v>4376</v>
      </c>
      <c r="D1234" s="31" t="s">
        <v>24</v>
      </c>
      <c r="E1234" s="31" t="s">
        <v>3953</v>
      </c>
      <c r="F1234" s="31" t="s">
        <v>4377</v>
      </c>
      <c r="G1234" s="31" t="s">
        <v>4378</v>
      </c>
      <c r="H1234" s="32" t="s">
        <v>4379</v>
      </c>
      <c r="I1234" s="32" t="s">
        <v>4380</v>
      </c>
      <c r="J1234" s="31" t="s">
        <v>28</v>
      </c>
      <c r="K1234" s="31" t="s">
        <v>1199</v>
      </c>
      <c r="M1234" s="32" t="s">
        <v>32</v>
      </c>
      <c r="N1234" s="31" t="s">
        <v>8759</v>
      </c>
    </row>
    <row r="1235" spans="1:14" ht="41" customHeight="1" x14ac:dyDescent="0.2">
      <c r="A1235" s="31" t="s">
        <v>4381</v>
      </c>
      <c r="B1235" s="31" t="s">
        <v>13</v>
      </c>
      <c r="C1235" s="33" t="s">
        <v>4382</v>
      </c>
      <c r="D1235" s="31" t="s">
        <v>24</v>
      </c>
      <c r="E1235" s="31" t="s">
        <v>3953</v>
      </c>
      <c r="F1235" s="31" t="s">
        <v>4383</v>
      </c>
      <c r="G1235" s="31" t="s">
        <v>4384</v>
      </c>
      <c r="H1235" s="32" t="s">
        <v>4385</v>
      </c>
      <c r="I1235" s="32" t="s">
        <v>4386</v>
      </c>
      <c r="J1235" s="31" t="s">
        <v>28</v>
      </c>
      <c r="K1235" s="31" t="s">
        <v>185</v>
      </c>
      <c r="M1235" s="32" t="s">
        <v>190</v>
      </c>
      <c r="N1235" s="31" t="s">
        <v>8761</v>
      </c>
    </row>
    <row r="1236" spans="1:14" ht="41" customHeight="1" x14ac:dyDescent="0.2">
      <c r="A1236" s="31" t="s">
        <v>4387</v>
      </c>
      <c r="B1236" s="31" t="s">
        <v>13</v>
      </c>
      <c r="C1236" s="33" t="s">
        <v>4388</v>
      </c>
      <c r="D1236" s="31" t="s">
        <v>24</v>
      </c>
      <c r="E1236" s="31" t="s">
        <v>3953</v>
      </c>
      <c r="F1236" s="31" t="s">
        <v>4383</v>
      </c>
      <c r="G1236" s="31" t="s">
        <v>4384</v>
      </c>
      <c r="H1236" s="32" t="s">
        <v>4389</v>
      </c>
      <c r="J1236" s="31" t="s">
        <v>28</v>
      </c>
      <c r="K1236" s="31" t="s">
        <v>185</v>
      </c>
      <c r="M1236" s="32" t="s">
        <v>4390</v>
      </c>
      <c r="N1236" s="31" t="s">
        <v>8761</v>
      </c>
    </row>
    <row r="1237" spans="1:14" ht="73" customHeight="1" x14ac:dyDescent="0.2">
      <c r="A1237" s="31" t="s">
        <v>4391</v>
      </c>
      <c r="B1237" s="31" t="s">
        <v>13</v>
      </c>
      <c r="C1237" s="33" t="s">
        <v>4392</v>
      </c>
      <c r="D1237" s="31" t="s">
        <v>24</v>
      </c>
      <c r="E1237" s="31" t="s">
        <v>3953</v>
      </c>
      <c r="F1237" s="31" t="s">
        <v>4383</v>
      </c>
      <c r="G1237" s="31" t="s">
        <v>4393</v>
      </c>
      <c r="H1237" s="32" t="s">
        <v>4394</v>
      </c>
      <c r="I1237" s="32" t="s">
        <v>4395</v>
      </c>
      <c r="J1237" s="31" t="s">
        <v>28</v>
      </c>
      <c r="K1237" s="31" t="s">
        <v>185</v>
      </c>
      <c r="M1237" s="32" t="s">
        <v>32</v>
      </c>
      <c r="N1237" s="31" t="s">
        <v>8759</v>
      </c>
    </row>
    <row r="1238" spans="1:14" ht="41" customHeight="1" x14ac:dyDescent="0.2">
      <c r="A1238" s="31" t="s">
        <v>4396</v>
      </c>
      <c r="B1238" s="31" t="s">
        <v>13</v>
      </c>
      <c r="C1238" s="33" t="s">
        <v>4397</v>
      </c>
      <c r="D1238" s="31" t="s">
        <v>24</v>
      </c>
      <c r="E1238" s="31" t="s">
        <v>3953</v>
      </c>
      <c r="F1238" s="31" t="s">
        <v>4383</v>
      </c>
      <c r="G1238" s="31" t="s">
        <v>4393</v>
      </c>
      <c r="H1238" s="32" t="s">
        <v>4398</v>
      </c>
      <c r="I1238" s="32" t="s">
        <v>4399</v>
      </c>
      <c r="J1238" s="31" t="s">
        <v>28</v>
      </c>
      <c r="K1238" s="31" t="s">
        <v>1199</v>
      </c>
      <c r="M1238" s="32" t="s">
        <v>4400</v>
      </c>
      <c r="N1238" s="31" t="s">
        <v>8759</v>
      </c>
    </row>
    <row r="1239" spans="1:14" ht="41" customHeight="1" x14ac:dyDescent="0.2">
      <c r="A1239" s="31" t="s">
        <v>4401</v>
      </c>
      <c r="B1239" s="31" t="s">
        <v>13</v>
      </c>
      <c r="C1239" s="33" t="s">
        <v>4402</v>
      </c>
      <c r="D1239" s="31" t="s">
        <v>24</v>
      </c>
      <c r="E1239" s="31" t="s">
        <v>3953</v>
      </c>
      <c r="F1239" s="31" t="s">
        <v>4383</v>
      </c>
      <c r="G1239" s="31" t="s">
        <v>4393</v>
      </c>
      <c r="H1239" s="32" t="s">
        <v>4403</v>
      </c>
      <c r="I1239" s="32" t="s">
        <v>4404</v>
      </c>
      <c r="J1239" s="31" t="s">
        <v>28</v>
      </c>
      <c r="K1239" s="31" t="s">
        <v>185</v>
      </c>
      <c r="M1239" s="32" t="s">
        <v>32</v>
      </c>
      <c r="N1239" s="31" t="s">
        <v>8759</v>
      </c>
    </row>
    <row r="1240" spans="1:14" ht="41" customHeight="1" x14ac:dyDescent="0.2">
      <c r="A1240" s="31" t="s">
        <v>4405</v>
      </c>
      <c r="B1240" s="31" t="s">
        <v>13</v>
      </c>
      <c r="C1240" s="33" t="s">
        <v>4406</v>
      </c>
      <c r="D1240" s="31" t="s">
        <v>24</v>
      </c>
      <c r="E1240" s="31" t="s">
        <v>3953</v>
      </c>
      <c r="F1240" s="31" t="s">
        <v>4383</v>
      </c>
      <c r="G1240" s="31" t="s">
        <v>4393</v>
      </c>
      <c r="H1240" s="32" t="s">
        <v>4407</v>
      </c>
      <c r="I1240" s="32" t="s">
        <v>3971</v>
      </c>
      <c r="J1240" s="31" t="s">
        <v>28</v>
      </c>
      <c r="K1240" s="31" t="s">
        <v>1199</v>
      </c>
      <c r="M1240" s="32" t="s">
        <v>4408</v>
      </c>
      <c r="N1240" s="31" t="s">
        <v>8759</v>
      </c>
    </row>
    <row r="1241" spans="1:14" ht="41" customHeight="1" x14ac:dyDescent="0.2">
      <c r="A1241" s="31" t="s">
        <v>4409</v>
      </c>
      <c r="B1241" s="31" t="s">
        <v>13</v>
      </c>
      <c r="C1241" s="33" t="s">
        <v>4410</v>
      </c>
      <c r="D1241" s="31" t="s">
        <v>663</v>
      </c>
      <c r="E1241" s="31" t="s">
        <v>3953</v>
      </c>
      <c r="F1241" s="31" t="s">
        <v>4383</v>
      </c>
      <c r="G1241" s="31" t="s">
        <v>4393</v>
      </c>
      <c r="H1241" s="32" t="s">
        <v>4411</v>
      </c>
      <c r="J1241" s="31" t="s">
        <v>16</v>
      </c>
      <c r="M1241" s="32" t="s">
        <v>4412</v>
      </c>
      <c r="N1241" s="31" t="s">
        <v>8761</v>
      </c>
    </row>
    <row r="1242" spans="1:14" ht="41" customHeight="1" x14ac:dyDescent="0.2">
      <c r="A1242" s="31" t="s">
        <v>4413</v>
      </c>
      <c r="B1242" s="31" t="s">
        <v>13</v>
      </c>
      <c r="C1242" s="33" t="s">
        <v>4414</v>
      </c>
      <c r="D1242" s="31" t="s">
        <v>24</v>
      </c>
      <c r="E1242" s="31" t="s">
        <v>3953</v>
      </c>
      <c r="F1242" s="31" t="s">
        <v>4383</v>
      </c>
      <c r="G1242" s="31" t="s">
        <v>4393</v>
      </c>
      <c r="H1242" s="32" t="s">
        <v>4415</v>
      </c>
      <c r="J1242" s="31" t="s">
        <v>670</v>
      </c>
      <c r="K1242" s="31" t="s">
        <v>671</v>
      </c>
      <c r="L1242" s="31" t="s">
        <v>4409</v>
      </c>
      <c r="M1242" s="32" t="s">
        <v>4412</v>
      </c>
      <c r="N1242" s="31" t="s">
        <v>8761</v>
      </c>
    </row>
    <row r="1243" spans="1:14" ht="41" customHeight="1" x14ac:dyDescent="0.2">
      <c r="A1243" s="31" t="s">
        <v>4416</v>
      </c>
      <c r="B1243" s="31" t="s">
        <v>13</v>
      </c>
      <c r="C1243" s="33" t="s">
        <v>4417</v>
      </c>
      <c r="D1243" s="31" t="s">
        <v>24</v>
      </c>
      <c r="E1243" s="31" t="s">
        <v>3953</v>
      </c>
      <c r="F1243" s="31" t="s">
        <v>4383</v>
      </c>
      <c r="G1243" s="31" t="s">
        <v>4393</v>
      </c>
      <c r="H1243" s="32" t="s">
        <v>4418</v>
      </c>
      <c r="J1243" s="31" t="s">
        <v>670</v>
      </c>
      <c r="K1243" s="31" t="s">
        <v>671</v>
      </c>
      <c r="L1243" s="31" t="s">
        <v>4409</v>
      </c>
      <c r="M1243" s="32" t="s">
        <v>4412</v>
      </c>
      <c r="N1243" s="31" t="s">
        <v>8761</v>
      </c>
    </row>
    <row r="1244" spans="1:14" ht="41" customHeight="1" x14ac:dyDescent="0.2">
      <c r="A1244" s="31" t="s">
        <v>4419</v>
      </c>
      <c r="B1244" s="31" t="s">
        <v>13</v>
      </c>
      <c r="C1244" s="33" t="s">
        <v>4420</v>
      </c>
      <c r="D1244" s="31" t="s">
        <v>24</v>
      </c>
      <c r="E1244" s="31" t="s">
        <v>3953</v>
      </c>
      <c r="F1244" s="31" t="s">
        <v>4383</v>
      </c>
      <c r="G1244" s="31" t="s">
        <v>4393</v>
      </c>
      <c r="H1244" s="32" t="s">
        <v>4421</v>
      </c>
      <c r="I1244" s="32" t="s">
        <v>4422</v>
      </c>
      <c r="J1244" s="31" t="s">
        <v>670</v>
      </c>
      <c r="K1244" s="31" t="s">
        <v>671</v>
      </c>
      <c r="L1244" s="31" t="s">
        <v>4409</v>
      </c>
      <c r="M1244" s="32" t="s">
        <v>4412</v>
      </c>
      <c r="N1244" s="31" t="s">
        <v>8761</v>
      </c>
    </row>
    <row r="1245" spans="1:14" ht="41" customHeight="1" x14ac:dyDescent="0.2">
      <c r="A1245" s="31" t="s">
        <v>4423</v>
      </c>
      <c r="B1245" s="31" t="s">
        <v>13</v>
      </c>
      <c r="C1245" s="33" t="s">
        <v>4424</v>
      </c>
      <c r="D1245" s="31" t="s">
        <v>24</v>
      </c>
      <c r="E1245" s="31" t="s">
        <v>3953</v>
      </c>
      <c r="F1245" s="31" t="s">
        <v>4383</v>
      </c>
      <c r="G1245" s="31" t="s">
        <v>4393</v>
      </c>
      <c r="H1245" s="32" t="s">
        <v>4425</v>
      </c>
      <c r="J1245" s="31" t="s">
        <v>670</v>
      </c>
      <c r="K1245" s="31" t="s">
        <v>671</v>
      </c>
      <c r="L1245" s="31" t="s">
        <v>4409</v>
      </c>
      <c r="M1245" s="32" t="s">
        <v>4412</v>
      </c>
      <c r="N1245" s="31" t="s">
        <v>8761</v>
      </c>
    </row>
    <row r="1246" spans="1:14" ht="41" customHeight="1" x14ac:dyDescent="0.2">
      <c r="A1246" s="31" t="s">
        <v>4426</v>
      </c>
      <c r="B1246" s="31" t="s">
        <v>13</v>
      </c>
      <c r="C1246" s="33" t="s">
        <v>4427</v>
      </c>
      <c r="D1246" s="31" t="s">
        <v>24</v>
      </c>
      <c r="E1246" s="31" t="s">
        <v>3953</v>
      </c>
      <c r="F1246" s="31" t="s">
        <v>4383</v>
      </c>
      <c r="G1246" s="31" t="s">
        <v>4393</v>
      </c>
      <c r="H1246" s="32" t="s">
        <v>4428</v>
      </c>
      <c r="J1246" s="31" t="s">
        <v>670</v>
      </c>
      <c r="K1246" s="31" t="s">
        <v>671</v>
      </c>
      <c r="L1246" s="31" t="s">
        <v>4409</v>
      </c>
      <c r="M1246" s="32" t="s">
        <v>4412</v>
      </c>
      <c r="N1246" s="31" t="s">
        <v>8761</v>
      </c>
    </row>
    <row r="1247" spans="1:14" ht="41" customHeight="1" x14ac:dyDescent="0.2">
      <c r="A1247" s="31" t="s">
        <v>4429</v>
      </c>
      <c r="B1247" s="31" t="s">
        <v>13</v>
      </c>
      <c r="C1247" s="33" t="s">
        <v>4430</v>
      </c>
      <c r="D1247" s="31" t="s">
        <v>24</v>
      </c>
      <c r="E1247" s="31" t="s">
        <v>3953</v>
      </c>
      <c r="F1247" s="31" t="s">
        <v>4383</v>
      </c>
      <c r="G1247" s="31" t="s">
        <v>4393</v>
      </c>
      <c r="H1247" s="32" t="s">
        <v>4431</v>
      </c>
      <c r="I1247" s="32" t="s">
        <v>4432</v>
      </c>
      <c r="J1247" s="31" t="s">
        <v>670</v>
      </c>
      <c r="K1247" s="31" t="s">
        <v>671</v>
      </c>
      <c r="L1247" s="31" t="s">
        <v>4409</v>
      </c>
      <c r="M1247" s="32" t="s">
        <v>4412</v>
      </c>
      <c r="N1247" s="31" t="s">
        <v>8761</v>
      </c>
    </row>
    <row r="1248" spans="1:14" ht="41" customHeight="1" x14ac:dyDescent="0.2">
      <c r="A1248" s="31" t="s">
        <v>4433</v>
      </c>
      <c r="B1248" s="31" t="s">
        <v>13</v>
      </c>
      <c r="C1248" s="33" t="s">
        <v>4434</v>
      </c>
      <c r="D1248" s="31" t="s">
        <v>24</v>
      </c>
      <c r="E1248" s="31" t="s">
        <v>3953</v>
      </c>
      <c r="F1248" s="31" t="s">
        <v>4383</v>
      </c>
      <c r="G1248" s="31" t="s">
        <v>4393</v>
      </c>
      <c r="H1248" s="32" t="s">
        <v>4435</v>
      </c>
      <c r="J1248" s="31" t="s">
        <v>670</v>
      </c>
      <c r="K1248" s="31" t="s">
        <v>671</v>
      </c>
      <c r="L1248" s="31" t="s">
        <v>4409</v>
      </c>
      <c r="M1248" s="32" t="s">
        <v>4412</v>
      </c>
      <c r="N1248" s="31" t="s">
        <v>8761</v>
      </c>
    </row>
    <row r="1249" spans="1:14" ht="41" customHeight="1" x14ac:dyDescent="0.2">
      <c r="A1249" s="31" t="s">
        <v>4436</v>
      </c>
      <c r="B1249" s="31" t="s">
        <v>13</v>
      </c>
      <c r="C1249" s="33" t="s">
        <v>4437</v>
      </c>
      <c r="D1249" s="31" t="s">
        <v>24</v>
      </c>
      <c r="E1249" s="31" t="s">
        <v>3953</v>
      </c>
      <c r="F1249" s="31" t="s">
        <v>4383</v>
      </c>
      <c r="G1249" s="31" t="s">
        <v>4393</v>
      </c>
      <c r="H1249" s="32" t="s">
        <v>1283</v>
      </c>
      <c r="J1249" s="31" t="s">
        <v>670</v>
      </c>
      <c r="K1249" s="31" t="s">
        <v>671</v>
      </c>
      <c r="L1249" s="31" t="s">
        <v>4409</v>
      </c>
      <c r="M1249" s="32" t="s">
        <v>4412</v>
      </c>
      <c r="N1249" s="31" t="s">
        <v>8761</v>
      </c>
    </row>
    <row r="1250" spans="1:14" ht="41" customHeight="1" x14ac:dyDescent="0.2">
      <c r="A1250" s="31" t="s">
        <v>4438</v>
      </c>
      <c r="B1250" s="31" t="s">
        <v>13</v>
      </c>
      <c r="C1250" s="33" t="s">
        <v>4439</v>
      </c>
      <c r="D1250" s="31" t="s">
        <v>24</v>
      </c>
      <c r="E1250" s="31" t="s">
        <v>3953</v>
      </c>
      <c r="F1250" s="31" t="s">
        <v>4383</v>
      </c>
      <c r="G1250" s="31" t="s">
        <v>4440</v>
      </c>
      <c r="H1250" s="32" t="s">
        <v>4441</v>
      </c>
      <c r="I1250" s="32" t="s">
        <v>4442</v>
      </c>
      <c r="J1250" s="31" t="s">
        <v>28</v>
      </c>
      <c r="K1250" s="31" t="s">
        <v>1199</v>
      </c>
      <c r="M1250" s="32" t="s">
        <v>32</v>
      </c>
      <c r="N1250" s="31" t="s">
        <v>8759</v>
      </c>
    </row>
    <row r="1251" spans="1:14" ht="41" customHeight="1" x14ac:dyDescent="0.2">
      <c r="A1251" s="31" t="s">
        <v>4443</v>
      </c>
      <c r="B1251" s="31" t="s">
        <v>13</v>
      </c>
      <c r="C1251" s="33" t="s">
        <v>4444</v>
      </c>
      <c r="D1251" s="31" t="s">
        <v>1279</v>
      </c>
      <c r="E1251" s="31" t="s">
        <v>3953</v>
      </c>
      <c r="F1251" s="31" t="s">
        <v>4383</v>
      </c>
      <c r="G1251" s="31" t="s">
        <v>4440</v>
      </c>
      <c r="H1251" s="32" t="s">
        <v>4445</v>
      </c>
      <c r="I1251" s="32" t="s">
        <v>4446</v>
      </c>
      <c r="J1251" s="31" t="s">
        <v>16</v>
      </c>
      <c r="M1251" s="32" t="s">
        <v>190</v>
      </c>
      <c r="N1251" s="31" t="s">
        <v>8761</v>
      </c>
    </row>
    <row r="1252" spans="1:14" ht="41" customHeight="1" x14ac:dyDescent="0.2">
      <c r="A1252" s="31" t="s">
        <v>4447</v>
      </c>
      <c r="B1252" s="31" t="s">
        <v>13</v>
      </c>
      <c r="C1252" s="33" t="s">
        <v>4448</v>
      </c>
      <c r="D1252" s="31" t="s">
        <v>24</v>
      </c>
      <c r="E1252" s="31" t="s">
        <v>3953</v>
      </c>
      <c r="F1252" s="31" t="s">
        <v>4383</v>
      </c>
      <c r="G1252" s="31" t="s">
        <v>4440</v>
      </c>
      <c r="H1252" s="32" t="s">
        <v>4449</v>
      </c>
      <c r="I1252" s="32" t="s">
        <v>3971</v>
      </c>
      <c r="J1252" s="31" t="s">
        <v>28</v>
      </c>
      <c r="K1252" s="31" t="s">
        <v>1199</v>
      </c>
      <c r="M1252" s="32" t="s">
        <v>32</v>
      </c>
      <c r="N1252" s="31" t="s">
        <v>8759</v>
      </c>
    </row>
    <row r="1253" spans="1:14" ht="41" customHeight="1" x14ac:dyDescent="0.2">
      <c r="A1253" s="31" t="s">
        <v>4450</v>
      </c>
      <c r="B1253" s="31" t="s">
        <v>13</v>
      </c>
      <c r="C1253" s="33" t="s">
        <v>4451</v>
      </c>
      <c r="D1253" s="31" t="s">
        <v>663</v>
      </c>
      <c r="E1253" s="31" t="s">
        <v>3953</v>
      </c>
      <c r="F1253" s="31" t="s">
        <v>4383</v>
      </c>
      <c r="G1253" s="31" t="s">
        <v>4440</v>
      </c>
      <c r="H1253" s="32" t="s">
        <v>4452</v>
      </c>
      <c r="J1253" s="31" t="s">
        <v>16</v>
      </c>
      <c r="M1253" s="32" t="s">
        <v>190</v>
      </c>
      <c r="N1253" s="31" t="s">
        <v>8761</v>
      </c>
    </row>
    <row r="1254" spans="1:14" ht="41" customHeight="1" x14ac:dyDescent="0.2">
      <c r="A1254" s="31" t="s">
        <v>4453</v>
      </c>
      <c r="B1254" s="31" t="s">
        <v>13</v>
      </c>
      <c r="C1254" s="33" t="s">
        <v>4454</v>
      </c>
      <c r="D1254" s="31" t="s">
        <v>24</v>
      </c>
      <c r="E1254" s="31" t="s">
        <v>3953</v>
      </c>
      <c r="F1254" s="31" t="s">
        <v>4383</v>
      </c>
      <c r="G1254" s="31" t="s">
        <v>4440</v>
      </c>
      <c r="H1254" s="32" t="s">
        <v>4455</v>
      </c>
      <c r="J1254" s="31" t="s">
        <v>670</v>
      </c>
      <c r="K1254" s="31" t="s">
        <v>671</v>
      </c>
      <c r="L1254" s="31" t="s">
        <v>4450</v>
      </c>
      <c r="M1254" s="32" t="s">
        <v>190</v>
      </c>
      <c r="N1254" s="31" t="s">
        <v>8761</v>
      </c>
    </row>
    <row r="1255" spans="1:14" ht="41" customHeight="1" x14ac:dyDescent="0.2">
      <c r="A1255" s="31" t="s">
        <v>4456</v>
      </c>
      <c r="B1255" s="31" t="s">
        <v>13</v>
      </c>
      <c r="C1255" s="33" t="s">
        <v>4457</v>
      </c>
      <c r="D1255" s="31" t="s">
        <v>24</v>
      </c>
      <c r="E1255" s="31" t="s">
        <v>3953</v>
      </c>
      <c r="F1255" s="31" t="s">
        <v>4383</v>
      </c>
      <c r="G1255" s="31" t="s">
        <v>4440</v>
      </c>
      <c r="H1255" s="32" t="s">
        <v>4458</v>
      </c>
      <c r="J1255" s="31" t="s">
        <v>670</v>
      </c>
      <c r="K1255" s="31" t="s">
        <v>671</v>
      </c>
      <c r="L1255" s="31" t="s">
        <v>4450</v>
      </c>
      <c r="M1255" s="32" t="s">
        <v>190</v>
      </c>
      <c r="N1255" s="31" t="s">
        <v>8761</v>
      </c>
    </row>
    <row r="1256" spans="1:14" ht="41" customHeight="1" x14ac:dyDescent="0.2">
      <c r="A1256" s="31" t="s">
        <v>4459</v>
      </c>
      <c r="B1256" s="31" t="s">
        <v>13</v>
      </c>
      <c r="C1256" s="33" t="s">
        <v>4460</v>
      </c>
      <c r="D1256" s="31" t="s">
        <v>24</v>
      </c>
      <c r="E1256" s="31" t="s">
        <v>3953</v>
      </c>
      <c r="F1256" s="31" t="s">
        <v>4383</v>
      </c>
      <c r="G1256" s="31" t="s">
        <v>4440</v>
      </c>
      <c r="H1256" s="32" t="s">
        <v>1283</v>
      </c>
      <c r="J1256" s="31" t="s">
        <v>670</v>
      </c>
      <c r="K1256" s="31" t="s">
        <v>671</v>
      </c>
      <c r="L1256" s="31" t="s">
        <v>4450</v>
      </c>
      <c r="M1256" s="32" t="s">
        <v>190</v>
      </c>
      <c r="N1256" s="31" t="s">
        <v>8761</v>
      </c>
    </row>
    <row r="1257" spans="1:14" ht="41" customHeight="1" x14ac:dyDescent="0.2">
      <c r="A1257" s="31" t="s">
        <v>4461</v>
      </c>
      <c r="B1257" s="31" t="s">
        <v>13</v>
      </c>
      <c r="C1257" s="33" t="s">
        <v>4462</v>
      </c>
      <c r="D1257" s="31" t="s">
        <v>24</v>
      </c>
      <c r="E1257" s="31" t="s">
        <v>3953</v>
      </c>
      <c r="F1257" s="31" t="s">
        <v>4383</v>
      </c>
      <c r="G1257" s="31" t="s">
        <v>4440</v>
      </c>
      <c r="H1257" s="32" t="s">
        <v>4463</v>
      </c>
      <c r="I1257" s="32" t="s">
        <v>3971</v>
      </c>
      <c r="J1257" s="31" t="s">
        <v>28</v>
      </c>
      <c r="K1257" s="31" t="s">
        <v>1199</v>
      </c>
      <c r="M1257" s="32" t="s">
        <v>32</v>
      </c>
      <c r="N1257" s="31" t="s">
        <v>8759</v>
      </c>
    </row>
    <row r="1258" spans="1:14" ht="41" customHeight="1" x14ac:dyDescent="0.2">
      <c r="A1258" s="31" t="s">
        <v>4464</v>
      </c>
      <c r="B1258" s="31" t="s">
        <v>13</v>
      </c>
      <c r="C1258" s="33" t="s">
        <v>4465</v>
      </c>
      <c r="D1258" s="31" t="s">
        <v>24</v>
      </c>
      <c r="E1258" s="31" t="s">
        <v>3953</v>
      </c>
      <c r="F1258" s="31" t="s">
        <v>4383</v>
      </c>
      <c r="G1258" s="31" t="s">
        <v>4466</v>
      </c>
      <c r="H1258" s="32" t="s">
        <v>4467</v>
      </c>
      <c r="I1258" s="32" t="s">
        <v>3971</v>
      </c>
      <c r="J1258" s="31" t="s">
        <v>28</v>
      </c>
      <c r="K1258" s="31" t="s">
        <v>1199</v>
      </c>
      <c r="M1258" s="32" t="s">
        <v>32</v>
      </c>
      <c r="N1258" s="31" t="s">
        <v>8759</v>
      </c>
    </row>
    <row r="1259" spans="1:14" ht="41" customHeight="1" x14ac:dyDescent="0.2">
      <c r="A1259" s="31" t="s">
        <v>4468</v>
      </c>
      <c r="B1259" s="31" t="s">
        <v>13</v>
      </c>
      <c r="C1259" s="33" t="s">
        <v>4469</v>
      </c>
      <c r="D1259" s="31" t="s">
        <v>24</v>
      </c>
      <c r="E1259" s="31" t="s">
        <v>3953</v>
      </c>
      <c r="F1259" s="31" t="s">
        <v>4383</v>
      </c>
      <c r="G1259" s="31" t="s">
        <v>4470</v>
      </c>
      <c r="H1259" s="32" t="s">
        <v>4471</v>
      </c>
      <c r="I1259" s="32" t="s">
        <v>4472</v>
      </c>
      <c r="J1259" s="31" t="s">
        <v>28</v>
      </c>
      <c r="K1259" s="31" t="s">
        <v>185</v>
      </c>
      <c r="M1259" s="32" t="s">
        <v>32</v>
      </c>
      <c r="N1259" s="31" t="s">
        <v>8759</v>
      </c>
    </row>
    <row r="1260" spans="1:14" ht="41" customHeight="1" x14ac:dyDescent="0.2">
      <c r="A1260" s="31" t="s">
        <v>4473</v>
      </c>
      <c r="B1260" s="31" t="s">
        <v>13</v>
      </c>
      <c r="C1260" s="33" t="s">
        <v>4474</v>
      </c>
      <c r="D1260" s="31" t="s">
        <v>24</v>
      </c>
      <c r="E1260" s="31" t="s">
        <v>3953</v>
      </c>
      <c r="F1260" s="31" t="s">
        <v>4383</v>
      </c>
      <c r="G1260" s="31" t="s">
        <v>4470</v>
      </c>
      <c r="H1260" s="41" t="s">
        <v>4475</v>
      </c>
      <c r="I1260" s="32" t="s">
        <v>4476</v>
      </c>
      <c r="J1260" s="31" t="s">
        <v>28</v>
      </c>
      <c r="K1260" s="31" t="s">
        <v>185</v>
      </c>
      <c r="M1260" s="32" t="s">
        <v>32</v>
      </c>
      <c r="N1260" s="31" t="s">
        <v>8759</v>
      </c>
    </row>
    <row r="1261" spans="1:14" ht="41" customHeight="1" x14ac:dyDescent="0.2">
      <c r="A1261" s="31" t="s">
        <v>4477</v>
      </c>
      <c r="B1261" s="31" t="s">
        <v>13</v>
      </c>
      <c r="C1261" s="33" t="s">
        <v>4478</v>
      </c>
      <c r="D1261" s="31" t="s">
        <v>24</v>
      </c>
      <c r="E1261" s="31" t="s">
        <v>3953</v>
      </c>
      <c r="F1261" s="31" t="s">
        <v>4383</v>
      </c>
      <c r="G1261" s="31" t="s">
        <v>4470</v>
      </c>
      <c r="H1261" s="32" t="s">
        <v>4479</v>
      </c>
      <c r="I1261" s="32" t="s">
        <v>4480</v>
      </c>
      <c r="J1261" s="31" t="s">
        <v>28</v>
      </c>
      <c r="K1261" s="31" t="s">
        <v>185</v>
      </c>
      <c r="M1261" s="32" t="s">
        <v>32</v>
      </c>
      <c r="N1261" s="31" t="s">
        <v>8759</v>
      </c>
    </row>
    <row r="1262" spans="1:14" ht="41" customHeight="1" x14ac:dyDescent="0.2">
      <c r="A1262" s="31" t="s">
        <v>4481</v>
      </c>
      <c r="B1262" s="31" t="s">
        <v>13</v>
      </c>
      <c r="C1262" s="33" t="s">
        <v>4482</v>
      </c>
      <c r="D1262" s="31" t="s">
        <v>663</v>
      </c>
      <c r="E1262" s="31" t="s">
        <v>3953</v>
      </c>
      <c r="F1262" s="31" t="s">
        <v>4383</v>
      </c>
      <c r="G1262" s="31" t="s">
        <v>4470</v>
      </c>
      <c r="H1262" s="32" t="s">
        <v>4483</v>
      </c>
      <c r="J1262" s="31" t="s">
        <v>16</v>
      </c>
      <c r="M1262" s="32" t="s">
        <v>190</v>
      </c>
      <c r="N1262" s="31" t="s">
        <v>8761</v>
      </c>
    </row>
    <row r="1263" spans="1:14" ht="41" customHeight="1" x14ac:dyDescent="0.2">
      <c r="A1263" s="31" t="s">
        <v>4484</v>
      </c>
      <c r="B1263" s="31" t="s">
        <v>13</v>
      </c>
      <c r="C1263" s="33" t="s">
        <v>4485</v>
      </c>
      <c r="D1263" s="31" t="s">
        <v>24</v>
      </c>
      <c r="E1263" s="31" t="s">
        <v>3953</v>
      </c>
      <c r="F1263" s="31" t="s">
        <v>4383</v>
      </c>
      <c r="G1263" s="31" t="s">
        <v>4470</v>
      </c>
      <c r="H1263" s="32" t="s">
        <v>4486</v>
      </c>
      <c r="J1263" s="31" t="s">
        <v>670</v>
      </c>
      <c r="K1263" s="31" t="s">
        <v>671</v>
      </c>
      <c r="L1263" s="31" t="s">
        <v>4481</v>
      </c>
      <c r="M1263" s="32" t="s">
        <v>190</v>
      </c>
      <c r="N1263" s="31" t="s">
        <v>8761</v>
      </c>
    </row>
    <row r="1264" spans="1:14" ht="41" customHeight="1" x14ac:dyDescent="0.2">
      <c r="A1264" s="31" t="s">
        <v>4487</v>
      </c>
      <c r="B1264" s="31" t="s">
        <v>13</v>
      </c>
      <c r="C1264" s="33" t="s">
        <v>4488</v>
      </c>
      <c r="D1264" s="31" t="s">
        <v>24</v>
      </c>
      <c r="E1264" s="31" t="s">
        <v>3953</v>
      </c>
      <c r="F1264" s="31" t="s">
        <v>4383</v>
      </c>
      <c r="G1264" s="31" t="s">
        <v>4470</v>
      </c>
      <c r="H1264" s="32" t="s">
        <v>4489</v>
      </c>
      <c r="I1264" s="32" t="s">
        <v>4490</v>
      </c>
      <c r="J1264" s="31" t="s">
        <v>670</v>
      </c>
      <c r="K1264" s="31" t="s">
        <v>671</v>
      </c>
      <c r="L1264" s="31" t="s">
        <v>4481</v>
      </c>
      <c r="M1264" s="32" t="s">
        <v>190</v>
      </c>
      <c r="N1264" s="31" t="s">
        <v>8761</v>
      </c>
    </row>
    <row r="1265" spans="1:14" ht="41" customHeight="1" x14ac:dyDescent="0.2">
      <c r="A1265" s="31" t="s">
        <v>4491</v>
      </c>
      <c r="B1265" s="31" t="s">
        <v>13</v>
      </c>
      <c r="C1265" s="33" t="s">
        <v>4492</v>
      </c>
      <c r="D1265" s="31" t="s">
        <v>24</v>
      </c>
      <c r="E1265" s="31" t="s">
        <v>3953</v>
      </c>
      <c r="F1265" s="31" t="s">
        <v>4383</v>
      </c>
      <c r="G1265" s="31" t="s">
        <v>4470</v>
      </c>
      <c r="H1265" s="32" t="s">
        <v>4493</v>
      </c>
      <c r="J1265" s="31" t="s">
        <v>670</v>
      </c>
      <c r="K1265" s="31" t="s">
        <v>671</v>
      </c>
      <c r="L1265" s="31" t="s">
        <v>4481</v>
      </c>
      <c r="M1265" s="32" t="s">
        <v>190</v>
      </c>
      <c r="N1265" s="31" t="s">
        <v>8761</v>
      </c>
    </row>
    <row r="1266" spans="1:14" ht="41" customHeight="1" x14ac:dyDescent="0.2">
      <c r="A1266" s="31" t="s">
        <v>4494</v>
      </c>
      <c r="B1266" s="31" t="s">
        <v>13</v>
      </c>
      <c r="C1266" s="33" t="s">
        <v>4495</v>
      </c>
      <c r="D1266" s="31" t="s">
        <v>24</v>
      </c>
      <c r="E1266" s="31" t="s">
        <v>3953</v>
      </c>
      <c r="F1266" s="31" t="s">
        <v>4383</v>
      </c>
      <c r="G1266" s="31" t="s">
        <v>4470</v>
      </c>
      <c r="H1266" s="32" t="s">
        <v>4496</v>
      </c>
      <c r="J1266" s="31" t="s">
        <v>670</v>
      </c>
      <c r="K1266" s="31" t="s">
        <v>671</v>
      </c>
      <c r="L1266" s="31" t="s">
        <v>4481</v>
      </c>
      <c r="M1266" s="32" t="s">
        <v>190</v>
      </c>
      <c r="N1266" s="31" t="s">
        <v>8761</v>
      </c>
    </row>
    <row r="1267" spans="1:14" ht="41" customHeight="1" x14ac:dyDescent="0.2">
      <c r="A1267" s="31" t="s">
        <v>4497</v>
      </c>
      <c r="B1267" s="31" t="s">
        <v>13</v>
      </c>
      <c r="C1267" s="33" t="s">
        <v>4498</v>
      </c>
      <c r="D1267" s="31" t="s">
        <v>24</v>
      </c>
      <c r="E1267" s="31" t="s">
        <v>3953</v>
      </c>
      <c r="F1267" s="31" t="s">
        <v>4383</v>
      </c>
      <c r="G1267" s="31" t="s">
        <v>4470</v>
      </c>
      <c r="H1267" s="32" t="s">
        <v>1283</v>
      </c>
      <c r="J1267" s="31" t="s">
        <v>670</v>
      </c>
      <c r="K1267" s="31" t="s">
        <v>671</v>
      </c>
      <c r="L1267" s="31" t="s">
        <v>4481</v>
      </c>
      <c r="M1267" s="32" t="s">
        <v>190</v>
      </c>
      <c r="N1267" s="31" t="s">
        <v>8761</v>
      </c>
    </row>
    <row r="1268" spans="1:14" ht="41" customHeight="1" x14ac:dyDescent="0.2">
      <c r="A1268" s="31" t="s">
        <v>4499</v>
      </c>
      <c r="B1268" s="31" t="s">
        <v>13</v>
      </c>
      <c r="C1268" s="33" t="s">
        <v>4500</v>
      </c>
      <c r="D1268" s="31" t="s">
        <v>24</v>
      </c>
      <c r="E1268" s="31" t="s">
        <v>3953</v>
      </c>
      <c r="F1268" s="31" t="s">
        <v>4383</v>
      </c>
      <c r="G1268" s="31" t="s">
        <v>4470</v>
      </c>
      <c r="H1268" s="32" t="s">
        <v>4501</v>
      </c>
      <c r="I1268" s="32" t="s">
        <v>4502</v>
      </c>
      <c r="J1268" s="31" t="s">
        <v>28</v>
      </c>
      <c r="K1268" s="31" t="s">
        <v>1199</v>
      </c>
      <c r="M1268" s="32" t="s">
        <v>32</v>
      </c>
      <c r="N1268" s="31" t="s">
        <v>8759</v>
      </c>
    </row>
    <row r="1269" spans="1:14" ht="41" customHeight="1" x14ac:dyDescent="0.2">
      <c r="A1269" s="31" t="s">
        <v>4503</v>
      </c>
      <c r="B1269" s="31" t="s">
        <v>13</v>
      </c>
      <c r="C1269" s="33" t="s">
        <v>4504</v>
      </c>
      <c r="D1269" s="31" t="s">
        <v>24</v>
      </c>
      <c r="E1269" s="31" t="s">
        <v>3953</v>
      </c>
      <c r="F1269" s="31" t="s">
        <v>4383</v>
      </c>
      <c r="G1269" s="31" t="s">
        <v>4505</v>
      </c>
      <c r="H1269" s="32" t="s">
        <v>4506</v>
      </c>
      <c r="I1269" s="32" t="s">
        <v>4507</v>
      </c>
      <c r="J1269" s="31" t="s">
        <v>28</v>
      </c>
      <c r="K1269" s="31" t="s">
        <v>185</v>
      </c>
      <c r="M1269" s="32" t="s">
        <v>32</v>
      </c>
      <c r="N1269" s="31" t="s">
        <v>8759</v>
      </c>
    </row>
    <row r="1270" spans="1:14" ht="41" customHeight="1" x14ac:dyDescent="0.2">
      <c r="A1270" s="31" t="s">
        <v>4508</v>
      </c>
      <c r="B1270" s="31" t="s">
        <v>13</v>
      </c>
      <c r="C1270" s="33" t="s">
        <v>4509</v>
      </c>
      <c r="D1270" s="31" t="s">
        <v>663</v>
      </c>
      <c r="E1270" s="31" t="s">
        <v>3953</v>
      </c>
      <c r="F1270" s="31" t="s">
        <v>4383</v>
      </c>
      <c r="G1270" s="31" t="s">
        <v>4505</v>
      </c>
      <c r="H1270" s="32" t="s">
        <v>4510</v>
      </c>
      <c r="J1270" s="31" t="s">
        <v>16</v>
      </c>
      <c r="M1270" s="32" t="s">
        <v>32</v>
      </c>
      <c r="N1270" s="31" t="s">
        <v>8759</v>
      </c>
    </row>
    <row r="1271" spans="1:14" ht="41" customHeight="1" x14ac:dyDescent="0.2">
      <c r="A1271" s="31" t="s">
        <v>4511</v>
      </c>
      <c r="B1271" s="31" t="s">
        <v>13</v>
      </c>
      <c r="C1271" s="33" t="s">
        <v>4512</v>
      </c>
      <c r="D1271" s="31" t="s">
        <v>24</v>
      </c>
      <c r="E1271" s="31" t="s">
        <v>3953</v>
      </c>
      <c r="F1271" s="31" t="s">
        <v>4383</v>
      </c>
      <c r="G1271" s="31" t="s">
        <v>4505</v>
      </c>
      <c r="H1271" s="32" t="s">
        <v>4513</v>
      </c>
      <c r="J1271" s="31" t="s">
        <v>670</v>
      </c>
      <c r="K1271" s="31" t="s">
        <v>671</v>
      </c>
      <c r="L1271" s="31" t="s">
        <v>4508</v>
      </c>
      <c r="M1271" s="32" t="s">
        <v>190</v>
      </c>
      <c r="N1271" s="31" t="s">
        <v>8761</v>
      </c>
    </row>
    <row r="1272" spans="1:14" ht="41" customHeight="1" x14ac:dyDescent="0.2">
      <c r="A1272" s="31" t="s">
        <v>4514</v>
      </c>
      <c r="B1272" s="31" t="s">
        <v>13</v>
      </c>
      <c r="C1272" s="33" t="s">
        <v>4515</v>
      </c>
      <c r="D1272" s="31" t="s">
        <v>24</v>
      </c>
      <c r="E1272" s="31" t="s">
        <v>3953</v>
      </c>
      <c r="F1272" s="31" t="s">
        <v>4383</v>
      </c>
      <c r="G1272" s="31" t="s">
        <v>4505</v>
      </c>
      <c r="H1272" s="32" t="s">
        <v>4516</v>
      </c>
      <c r="I1272" s="32" t="s">
        <v>4517</v>
      </c>
      <c r="J1272" s="31" t="s">
        <v>670</v>
      </c>
      <c r="K1272" s="31" t="s">
        <v>671</v>
      </c>
      <c r="L1272" s="31" t="s">
        <v>4508</v>
      </c>
      <c r="M1272" s="32" t="s">
        <v>32</v>
      </c>
      <c r="N1272" s="31" t="s">
        <v>8759</v>
      </c>
    </row>
    <row r="1273" spans="1:14" ht="41" customHeight="1" x14ac:dyDescent="0.2">
      <c r="A1273" s="31" t="s">
        <v>4518</v>
      </c>
      <c r="B1273" s="31" t="s">
        <v>13</v>
      </c>
      <c r="C1273" s="33" t="s">
        <v>4519</v>
      </c>
      <c r="D1273" s="31" t="s">
        <v>24</v>
      </c>
      <c r="E1273" s="31" t="s">
        <v>3953</v>
      </c>
      <c r="F1273" s="31" t="s">
        <v>4383</v>
      </c>
      <c r="G1273" s="31" t="s">
        <v>4505</v>
      </c>
      <c r="H1273" s="32" t="s">
        <v>4520</v>
      </c>
      <c r="J1273" s="31" t="s">
        <v>670</v>
      </c>
      <c r="K1273" s="31" t="s">
        <v>671</v>
      </c>
      <c r="L1273" s="31" t="s">
        <v>4508</v>
      </c>
      <c r="M1273" s="32" t="s">
        <v>190</v>
      </c>
      <c r="N1273" s="31" t="s">
        <v>8761</v>
      </c>
    </row>
    <row r="1274" spans="1:14" ht="41" customHeight="1" x14ac:dyDescent="0.2">
      <c r="A1274" s="31" t="s">
        <v>4521</v>
      </c>
      <c r="B1274" s="31" t="s">
        <v>13</v>
      </c>
      <c r="C1274" s="33" t="s">
        <v>4522</v>
      </c>
      <c r="D1274" s="31" t="s">
        <v>24</v>
      </c>
      <c r="E1274" s="31" t="s">
        <v>3953</v>
      </c>
      <c r="F1274" s="31" t="s">
        <v>4383</v>
      </c>
      <c r="G1274" s="31" t="s">
        <v>4505</v>
      </c>
      <c r="H1274" s="32" t="s">
        <v>4523</v>
      </c>
      <c r="J1274" s="31" t="s">
        <v>670</v>
      </c>
      <c r="K1274" s="31" t="s">
        <v>671</v>
      </c>
      <c r="L1274" s="31" t="s">
        <v>4508</v>
      </c>
      <c r="M1274" s="32" t="s">
        <v>190</v>
      </c>
      <c r="N1274" s="31" t="s">
        <v>8761</v>
      </c>
    </row>
    <row r="1275" spans="1:14" ht="41" customHeight="1" x14ac:dyDescent="0.2">
      <c r="A1275" s="31" t="s">
        <v>4524</v>
      </c>
      <c r="B1275" s="31" t="s">
        <v>13</v>
      </c>
      <c r="C1275" s="33" t="s">
        <v>4525</v>
      </c>
      <c r="D1275" s="31" t="s">
        <v>24</v>
      </c>
      <c r="E1275" s="31" t="s">
        <v>3953</v>
      </c>
      <c r="F1275" s="31" t="s">
        <v>4383</v>
      </c>
      <c r="G1275" s="31" t="s">
        <v>4505</v>
      </c>
      <c r="H1275" s="32" t="s">
        <v>4526</v>
      </c>
      <c r="J1275" s="31" t="s">
        <v>670</v>
      </c>
      <c r="K1275" s="31" t="s">
        <v>671</v>
      </c>
      <c r="L1275" s="31" t="s">
        <v>4508</v>
      </c>
      <c r="M1275" s="32" t="s">
        <v>190</v>
      </c>
      <c r="N1275" s="31" t="s">
        <v>8761</v>
      </c>
    </row>
    <row r="1276" spans="1:14" ht="41" customHeight="1" x14ac:dyDescent="0.2">
      <c r="A1276" s="31" t="s">
        <v>4527</v>
      </c>
      <c r="B1276" s="31" t="s">
        <v>13</v>
      </c>
      <c r="C1276" s="33" t="s">
        <v>4528</v>
      </c>
      <c r="D1276" s="31" t="s">
        <v>24</v>
      </c>
      <c r="E1276" s="31" t="s">
        <v>3953</v>
      </c>
      <c r="F1276" s="31" t="s">
        <v>4383</v>
      </c>
      <c r="G1276" s="31" t="s">
        <v>4505</v>
      </c>
      <c r="H1276" s="32" t="s">
        <v>4529</v>
      </c>
      <c r="J1276" s="31" t="s">
        <v>670</v>
      </c>
      <c r="K1276" s="31" t="s">
        <v>671</v>
      </c>
      <c r="L1276" s="31" t="s">
        <v>4508</v>
      </c>
      <c r="M1276" s="32" t="s">
        <v>190</v>
      </c>
      <c r="N1276" s="31" t="s">
        <v>8761</v>
      </c>
    </row>
    <row r="1277" spans="1:14" ht="41" customHeight="1" x14ac:dyDescent="0.2">
      <c r="A1277" s="31" t="s">
        <v>4530</v>
      </c>
      <c r="B1277" s="31" t="s">
        <v>13</v>
      </c>
      <c r="C1277" s="33" t="s">
        <v>4531</v>
      </c>
      <c r="D1277" s="31" t="s">
        <v>24</v>
      </c>
      <c r="E1277" s="31" t="s">
        <v>3953</v>
      </c>
      <c r="F1277" s="31" t="s">
        <v>4383</v>
      </c>
      <c r="G1277" s="31" t="s">
        <v>4505</v>
      </c>
      <c r="H1277" s="32" t="s">
        <v>4532</v>
      </c>
      <c r="J1277" s="31" t="s">
        <v>670</v>
      </c>
      <c r="K1277" s="31" t="s">
        <v>671</v>
      </c>
      <c r="L1277" s="31" t="s">
        <v>4508</v>
      </c>
      <c r="M1277" s="32" t="s">
        <v>190</v>
      </c>
      <c r="N1277" s="31" t="s">
        <v>8761</v>
      </c>
    </row>
    <row r="1278" spans="1:14" ht="41" customHeight="1" x14ac:dyDescent="0.2">
      <c r="A1278" s="31" t="s">
        <v>4533</v>
      </c>
      <c r="B1278" s="31" t="s">
        <v>13</v>
      </c>
      <c r="C1278" s="33" t="s">
        <v>4534</v>
      </c>
      <c r="D1278" s="31" t="s">
        <v>24</v>
      </c>
      <c r="E1278" s="31" t="s">
        <v>3953</v>
      </c>
      <c r="F1278" s="31" t="s">
        <v>4383</v>
      </c>
      <c r="G1278" s="31" t="s">
        <v>4505</v>
      </c>
      <c r="H1278" s="32" t="s">
        <v>4535</v>
      </c>
      <c r="J1278" s="31" t="s">
        <v>670</v>
      </c>
      <c r="K1278" s="31" t="s">
        <v>671</v>
      </c>
      <c r="L1278" s="31" t="s">
        <v>4508</v>
      </c>
      <c r="M1278" s="32" t="s">
        <v>190</v>
      </c>
      <c r="N1278" s="31" t="s">
        <v>8761</v>
      </c>
    </row>
    <row r="1279" spans="1:14" ht="41" customHeight="1" x14ac:dyDescent="0.2">
      <c r="A1279" s="31" t="s">
        <v>4536</v>
      </c>
      <c r="B1279" s="31" t="s">
        <v>13</v>
      </c>
      <c r="C1279" s="33" t="s">
        <v>4537</v>
      </c>
      <c r="D1279" s="31" t="s">
        <v>24</v>
      </c>
      <c r="E1279" s="31" t="s">
        <v>3953</v>
      </c>
      <c r="F1279" s="31" t="s">
        <v>4383</v>
      </c>
      <c r="G1279" s="31" t="s">
        <v>4505</v>
      </c>
      <c r="H1279" s="32" t="s">
        <v>4538</v>
      </c>
      <c r="J1279" s="31" t="s">
        <v>670</v>
      </c>
      <c r="K1279" s="31" t="s">
        <v>671</v>
      </c>
      <c r="L1279" s="31" t="s">
        <v>4508</v>
      </c>
      <c r="M1279" s="32" t="s">
        <v>190</v>
      </c>
      <c r="N1279" s="31" t="s">
        <v>8761</v>
      </c>
    </row>
    <row r="1280" spans="1:14" ht="41" customHeight="1" x14ac:dyDescent="0.2">
      <c r="A1280" s="31" t="s">
        <v>4539</v>
      </c>
      <c r="B1280" s="31" t="s">
        <v>13</v>
      </c>
      <c r="C1280" s="33" t="s">
        <v>4540</v>
      </c>
      <c r="D1280" s="31" t="s">
        <v>24</v>
      </c>
      <c r="E1280" s="31" t="s">
        <v>3953</v>
      </c>
      <c r="F1280" s="31" t="s">
        <v>4383</v>
      </c>
      <c r="G1280" s="31" t="s">
        <v>4505</v>
      </c>
      <c r="H1280" s="32" t="s">
        <v>4541</v>
      </c>
      <c r="I1280" s="32" t="s">
        <v>4542</v>
      </c>
      <c r="J1280" s="31" t="s">
        <v>670</v>
      </c>
      <c r="K1280" s="31" t="s">
        <v>671</v>
      </c>
      <c r="L1280" s="31" t="s">
        <v>4508</v>
      </c>
      <c r="M1280" s="32" t="s">
        <v>190</v>
      </c>
      <c r="N1280" s="31" t="s">
        <v>8761</v>
      </c>
    </row>
    <row r="1281" spans="1:14" ht="41" customHeight="1" x14ac:dyDescent="0.2">
      <c r="A1281" s="31" t="s">
        <v>4543</v>
      </c>
      <c r="B1281" s="31" t="s">
        <v>13</v>
      </c>
      <c r="C1281" s="33" t="s">
        <v>4544</v>
      </c>
      <c r="D1281" s="31" t="s">
        <v>24</v>
      </c>
      <c r="E1281" s="31" t="s">
        <v>3953</v>
      </c>
      <c r="F1281" s="31" t="s">
        <v>4383</v>
      </c>
      <c r="G1281" s="31" t="s">
        <v>4505</v>
      </c>
      <c r="H1281" s="32" t="s">
        <v>4545</v>
      </c>
      <c r="J1281" s="31" t="s">
        <v>670</v>
      </c>
      <c r="K1281" s="31" t="s">
        <v>671</v>
      </c>
      <c r="L1281" s="31" t="s">
        <v>4508</v>
      </c>
      <c r="M1281" s="32" t="s">
        <v>190</v>
      </c>
      <c r="N1281" s="31" t="s">
        <v>8761</v>
      </c>
    </row>
    <row r="1282" spans="1:14" ht="41" customHeight="1" x14ac:dyDescent="0.2">
      <c r="A1282" s="31" t="s">
        <v>4546</v>
      </c>
      <c r="B1282" s="31" t="s">
        <v>13</v>
      </c>
      <c r="C1282" s="33" t="s">
        <v>4547</v>
      </c>
      <c r="D1282" s="31" t="s">
        <v>24</v>
      </c>
      <c r="E1282" s="31" t="s">
        <v>3953</v>
      </c>
      <c r="F1282" s="31" t="s">
        <v>4383</v>
      </c>
      <c r="G1282" s="31" t="s">
        <v>4505</v>
      </c>
      <c r="H1282" s="32" t="s">
        <v>4548</v>
      </c>
      <c r="J1282" s="31" t="s">
        <v>670</v>
      </c>
      <c r="K1282" s="31" t="s">
        <v>671</v>
      </c>
      <c r="L1282" s="31" t="s">
        <v>4508</v>
      </c>
      <c r="M1282" s="32" t="s">
        <v>190</v>
      </c>
      <c r="N1282" s="31" t="s">
        <v>8761</v>
      </c>
    </row>
    <row r="1283" spans="1:14" ht="41" customHeight="1" x14ac:dyDescent="0.2">
      <c r="A1283" s="31" t="s">
        <v>4549</v>
      </c>
      <c r="B1283" s="31" t="s">
        <v>13</v>
      </c>
      <c r="C1283" s="33" t="s">
        <v>4550</v>
      </c>
      <c r="D1283" s="31" t="s">
        <v>24</v>
      </c>
      <c r="E1283" s="31" t="s">
        <v>3953</v>
      </c>
      <c r="F1283" s="31" t="s">
        <v>4383</v>
      </c>
      <c r="G1283" s="31" t="s">
        <v>4505</v>
      </c>
      <c r="H1283" s="32" t="s">
        <v>1283</v>
      </c>
      <c r="J1283" s="31" t="s">
        <v>670</v>
      </c>
      <c r="K1283" s="31" t="s">
        <v>671</v>
      </c>
      <c r="L1283" s="31" t="s">
        <v>4508</v>
      </c>
      <c r="M1283" s="32" t="s">
        <v>32</v>
      </c>
      <c r="N1283" s="31" t="s">
        <v>8759</v>
      </c>
    </row>
    <row r="1284" spans="1:14" ht="41" customHeight="1" x14ac:dyDescent="0.2">
      <c r="A1284" s="31" t="s">
        <v>4551</v>
      </c>
      <c r="B1284" s="31" t="s">
        <v>13</v>
      </c>
      <c r="C1284" s="33" t="s">
        <v>4552</v>
      </c>
      <c r="D1284" s="31" t="s">
        <v>24</v>
      </c>
      <c r="E1284" s="31" t="s">
        <v>3953</v>
      </c>
      <c r="F1284" s="31" t="s">
        <v>4383</v>
      </c>
      <c r="G1284" s="31" t="s">
        <v>4505</v>
      </c>
      <c r="H1284" s="32" t="s">
        <v>4553</v>
      </c>
      <c r="I1284" s="32" t="s">
        <v>4554</v>
      </c>
      <c r="J1284" s="31" t="s">
        <v>28</v>
      </c>
      <c r="K1284" s="31" t="s">
        <v>1199</v>
      </c>
      <c r="M1284" s="32" t="s">
        <v>32</v>
      </c>
      <c r="N1284" s="31" t="s">
        <v>8759</v>
      </c>
    </row>
    <row r="1285" spans="1:14" ht="41" customHeight="1" x14ac:dyDescent="0.2">
      <c r="A1285" s="31" t="s">
        <v>4555</v>
      </c>
      <c r="B1285" s="31" t="s">
        <v>13</v>
      </c>
      <c r="C1285" s="33" t="s">
        <v>4556</v>
      </c>
      <c r="D1285" s="31" t="s">
        <v>24</v>
      </c>
      <c r="E1285" s="31" t="s">
        <v>3953</v>
      </c>
      <c r="F1285" s="31" t="s">
        <v>4383</v>
      </c>
      <c r="G1285" s="31" t="s">
        <v>4557</v>
      </c>
      <c r="H1285" s="32" t="s">
        <v>4558</v>
      </c>
      <c r="J1285" s="31" t="s">
        <v>28</v>
      </c>
      <c r="K1285" s="31" t="s">
        <v>185</v>
      </c>
      <c r="M1285" s="32" t="s">
        <v>190</v>
      </c>
      <c r="N1285" s="31" t="s">
        <v>8761</v>
      </c>
    </row>
    <row r="1286" spans="1:14" ht="41" customHeight="1" x14ac:dyDescent="0.2">
      <c r="A1286" s="31" t="s">
        <v>4559</v>
      </c>
      <c r="B1286" s="31" t="s">
        <v>13</v>
      </c>
      <c r="C1286" s="33" t="s">
        <v>4560</v>
      </c>
      <c r="D1286" s="31" t="s">
        <v>663</v>
      </c>
      <c r="E1286" s="31" t="s">
        <v>3953</v>
      </c>
      <c r="F1286" s="31" t="s">
        <v>4383</v>
      </c>
      <c r="G1286" s="31" t="s">
        <v>4557</v>
      </c>
      <c r="H1286" s="32" t="s">
        <v>4561</v>
      </c>
      <c r="J1286" s="31" t="s">
        <v>16</v>
      </c>
      <c r="M1286" s="32" t="s">
        <v>4562</v>
      </c>
      <c r="N1286" s="31" t="s">
        <v>8761</v>
      </c>
    </row>
    <row r="1287" spans="1:14" ht="41" customHeight="1" x14ac:dyDescent="0.2">
      <c r="A1287" s="31" t="s">
        <v>4563</v>
      </c>
      <c r="B1287" s="31" t="s">
        <v>13</v>
      </c>
      <c r="C1287" s="33" t="s">
        <v>4564</v>
      </c>
      <c r="D1287" s="31" t="s">
        <v>24</v>
      </c>
      <c r="E1287" s="31" t="s">
        <v>3953</v>
      </c>
      <c r="F1287" s="31" t="s">
        <v>4383</v>
      </c>
      <c r="G1287" s="31" t="s">
        <v>4557</v>
      </c>
      <c r="H1287" s="32" t="s">
        <v>4565</v>
      </c>
      <c r="J1287" s="31" t="s">
        <v>670</v>
      </c>
      <c r="K1287" s="31" t="s">
        <v>671</v>
      </c>
      <c r="L1287" s="31" t="s">
        <v>4559</v>
      </c>
      <c r="M1287" s="32" t="s">
        <v>4562</v>
      </c>
      <c r="N1287" s="31" t="s">
        <v>8761</v>
      </c>
    </row>
    <row r="1288" spans="1:14" ht="41" customHeight="1" x14ac:dyDescent="0.2">
      <c r="A1288" s="31" t="s">
        <v>4566</v>
      </c>
      <c r="B1288" s="31" t="s">
        <v>13</v>
      </c>
      <c r="C1288" s="33" t="s">
        <v>4567</v>
      </c>
      <c r="D1288" s="31" t="s">
        <v>1279</v>
      </c>
      <c r="E1288" s="31" t="s">
        <v>3953</v>
      </c>
      <c r="F1288" s="31" t="s">
        <v>4383</v>
      </c>
      <c r="G1288" s="31" t="s">
        <v>4557</v>
      </c>
      <c r="H1288" s="32" t="s">
        <v>4568</v>
      </c>
      <c r="J1288" s="31" t="s">
        <v>16</v>
      </c>
      <c r="M1288" s="32" t="s">
        <v>4569</v>
      </c>
      <c r="N1288" s="31" t="s">
        <v>8761</v>
      </c>
    </row>
    <row r="1289" spans="1:14" ht="41" customHeight="1" x14ac:dyDescent="0.2">
      <c r="A1289" s="31" t="s">
        <v>4570</v>
      </c>
      <c r="B1289" s="31" t="s">
        <v>13</v>
      </c>
      <c r="C1289" s="33" t="s">
        <v>4571</v>
      </c>
      <c r="D1289" s="31" t="s">
        <v>24</v>
      </c>
      <c r="E1289" s="31" t="s">
        <v>3953</v>
      </c>
      <c r="F1289" s="31" t="s">
        <v>4383</v>
      </c>
      <c r="G1289" s="31" t="s">
        <v>4557</v>
      </c>
      <c r="H1289" s="32" t="s">
        <v>4572</v>
      </c>
      <c r="J1289" s="31" t="s">
        <v>670</v>
      </c>
      <c r="K1289" s="31" t="s">
        <v>671</v>
      </c>
      <c r="L1289" s="31" t="s">
        <v>4559</v>
      </c>
      <c r="M1289" s="32" t="s">
        <v>4562</v>
      </c>
      <c r="N1289" s="31" t="s">
        <v>8761</v>
      </c>
    </row>
    <row r="1290" spans="1:14" ht="41" customHeight="1" x14ac:dyDescent="0.2">
      <c r="A1290" s="31" t="s">
        <v>4573</v>
      </c>
      <c r="B1290" s="31" t="s">
        <v>13</v>
      </c>
      <c r="C1290" s="33" t="s">
        <v>4574</v>
      </c>
      <c r="D1290" s="31" t="s">
        <v>24</v>
      </c>
      <c r="E1290" s="31" t="s">
        <v>3953</v>
      </c>
      <c r="F1290" s="31" t="s">
        <v>4383</v>
      </c>
      <c r="G1290" s="31" t="s">
        <v>4557</v>
      </c>
      <c r="H1290" s="32" t="s">
        <v>1283</v>
      </c>
      <c r="J1290" s="31" t="s">
        <v>670</v>
      </c>
      <c r="K1290" s="31" t="s">
        <v>671</v>
      </c>
      <c r="L1290" s="31" t="s">
        <v>4559</v>
      </c>
      <c r="M1290" s="32" t="s">
        <v>4562</v>
      </c>
      <c r="N1290" s="31" t="s">
        <v>8761</v>
      </c>
    </row>
    <row r="1291" spans="1:14" ht="41" customHeight="1" x14ac:dyDescent="0.2">
      <c r="A1291" s="31" t="s">
        <v>4575</v>
      </c>
      <c r="B1291" s="31" t="s">
        <v>13</v>
      </c>
      <c r="C1291" s="33" t="s">
        <v>4576</v>
      </c>
      <c r="D1291" s="31" t="s">
        <v>24</v>
      </c>
      <c r="E1291" s="31" t="s">
        <v>3953</v>
      </c>
      <c r="F1291" s="31" t="s">
        <v>4383</v>
      </c>
      <c r="G1291" s="31" t="s">
        <v>4557</v>
      </c>
      <c r="H1291" s="32" t="s">
        <v>4577</v>
      </c>
      <c r="I1291" s="32" t="s">
        <v>4578</v>
      </c>
      <c r="J1291" s="31" t="s">
        <v>28</v>
      </c>
      <c r="K1291" s="31" t="s">
        <v>185</v>
      </c>
      <c r="M1291" s="32" t="s">
        <v>32</v>
      </c>
      <c r="N1291" s="31" t="s">
        <v>8759</v>
      </c>
    </row>
    <row r="1292" spans="1:14" ht="41" customHeight="1" x14ac:dyDescent="0.2">
      <c r="A1292" s="31" t="s">
        <v>4579</v>
      </c>
      <c r="B1292" s="31" t="s">
        <v>13</v>
      </c>
      <c r="C1292" s="33" t="s">
        <v>4580</v>
      </c>
      <c r="D1292" s="31" t="s">
        <v>24</v>
      </c>
      <c r="E1292" s="31" t="s">
        <v>3953</v>
      </c>
      <c r="F1292" s="31" t="s">
        <v>4581</v>
      </c>
      <c r="H1292" s="32" t="s">
        <v>4582</v>
      </c>
      <c r="I1292" s="32" t="s">
        <v>4583</v>
      </c>
      <c r="J1292" s="31" t="s">
        <v>28</v>
      </c>
      <c r="K1292" s="31" t="s">
        <v>2549</v>
      </c>
      <c r="M1292" s="32" t="s">
        <v>32</v>
      </c>
      <c r="N1292" s="31" t="s">
        <v>8759</v>
      </c>
    </row>
    <row r="1293" spans="1:14" ht="41" customHeight="1" x14ac:dyDescent="0.2">
      <c r="A1293" s="31" t="s">
        <v>4584</v>
      </c>
      <c r="B1293" s="31" t="s">
        <v>13</v>
      </c>
      <c r="C1293" s="33" t="s">
        <v>4585</v>
      </c>
      <c r="D1293" s="31" t="s">
        <v>24</v>
      </c>
      <c r="E1293" s="31" t="s">
        <v>3953</v>
      </c>
      <c r="F1293" s="31" t="s">
        <v>4581</v>
      </c>
      <c r="H1293" s="32" t="s">
        <v>4586</v>
      </c>
      <c r="I1293" s="32" t="s">
        <v>4587</v>
      </c>
      <c r="J1293" s="31" t="s">
        <v>28</v>
      </c>
      <c r="K1293" s="31" t="s">
        <v>185</v>
      </c>
      <c r="M1293" s="32" t="s">
        <v>32</v>
      </c>
      <c r="N1293" s="31" t="s">
        <v>8759</v>
      </c>
    </row>
    <row r="1294" spans="1:14" ht="41" customHeight="1" x14ac:dyDescent="0.2">
      <c r="A1294" s="31" t="s">
        <v>4588</v>
      </c>
      <c r="B1294" s="31" t="s">
        <v>13</v>
      </c>
      <c r="C1294" s="33" t="s">
        <v>4589</v>
      </c>
      <c r="D1294" s="31" t="s">
        <v>24</v>
      </c>
      <c r="E1294" s="31" t="s">
        <v>3953</v>
      </c>
      <c r="F1294" s="31" t="s">
        <v>4590</v>
      </c>
      <c r="H1294" s="32" t="s">
        <v>4591</v>
      </c>
      <c r="I1294" s="32" t="s">
        <v>4592</v>
      </c>
      <c r="J1294" s="31" t="s">
        <v>28</v>
      </c>
      <c r="K1294" s="31" t="s">
        <v>185</v>
      </c>
      <c r="M1294" s="32" t="s">
        <v>32</v>
      </c>
      <c r="N1294" s="31" t="s">
        <v>8759</v>
      </c>
    </row>
    <row r="1295" spans="1:14" ht="41" customHeight="1" x14ac:dyDescent="0.2">
      <c r="A1295" s="31" t="s">
        <v>4593</v>
      </c>
      <c r="B1295" s="31" t="s">
        <v>13</v>
      </c>
      <c r="C1295" s="33" t="s">
        <v>4594</v>
      </c>
      <c r="D1295" s="31" t="s">
        <v>24</v>
      </c>
      <c r="E1295" s="31" t="s">
        <v>3953</v>
      </c>
      <c r="F1295" s="31" t="s">
        <v>4590</v>
      </c>
      <c r="H1295" s="32" t="s">
        <v>4595</v>
      </c>
      <c r="I1295" s="32" t="s">
        <v>3971</v>
      </c>
      <c r="J1295" s="31" t="s">
        <v>28</v>
      </c>
      <c r="K1295" s="31" t="s">
        <v>1199</v>
      </c>
      <c r="M1295" s="32" t="s">
        <v>4596</v>
      </c>
      <c r="N1295" s="31" t="s">
        <v>8759</v>
      </c>
    </row>
    <row r="1296" spans="1:14" ht="41" customHeight="1" x14ac:dyDescent="0.2">
      <c r="A1296" s="31" t="s">
        <v>4597</v>
      </c>
      <c r="B1296" s="31" t="s">
        <v>13</v>
      </c>
      <c r="C1296" s="33" t="s">
        <v>4598</v>
      </c>
      <c r="D1296" s="31" t="s">
        <v>24</v>
      </c>
      <c r="E1296" s="31" t="s">
        <v>3953</v>
      </c>
      <c r="F1296" s="31" t="s">
        <v>4590</v>
      </c>
      <c r="G1296" s="31" t="s">
        <v>4599</v>
      </c>
      <c r="H1296" s="32" t="s">
        <v>4600</v>
      </c>
      <c r="I1296" s="32" t="s">
        <v>3971</v>
      </c>
      <c r="J1296" s="31" t="s">
        <v>28</v>
      </c>
      <c r="K1296" s="31" t="s">
        <v>1199</v>
      </c>
      <c r="M1296" s="32" t="s">
        <v>4596</v>
      </c>
      <c r="N1296" s="31" t="s">
        <v>8759</v>
      </c>
    </row>
    <row r="1297" spans="1:14" ht="41" customHeight="1" x14ac:dyDescent="0.2">
      <c r="A1297" s="31" t="s">
        <v>4601</v>
      </c>
      <c r="B1297" s="31" t="s">
        <v>13</v>
      </c>
      <c r="C1297" s="33" t="s">
        <v>4602</v>
      </c>
      <c r="D1297" s="31" t="s">
        <v>24</v>
      </c>
      <c r="E1297" s="31" t="s">
        <v>3953</v>
      </c>
      <c r="F1297" s="31" t="s">
        <v>4590</v>
      </c>
      <c r="G1297" s="31" t="s">
        <v>4599</v>
      </c>
      <c r="H1297" s="32" t="s">
        <v>4603</v>
      </c>
      <c r="I1297" s="32" t="s">
        <v>4604</v>
      </c>
      <c r="J1297" s="31" t="s">
        <v>28</v>
      </c>
      <c r="K1297" s="31" t="s">
        <v>1199</v>
      </c>
      <c r="M1297" s="32" t="s">
        <v>4596</v>
      </c>
      <c r="N1297" s="31" t="s">
        <v>8759</v>
      </c>
    </row>
    <row r="1298" spans="1:14" ht="41" customHeight="1" x14ac:dyDescent="0.2">
      <c r="A1298" s="31" t="s">
        <v>4605</v>
      </c>
      <c r="B1298" s="31" t="s">
        <v>13</v>
      </c>
      <c r="C1298" s="33" t="s">
        <v>4606</v>
      </c>
      <c r="D1298" s="31" t="s">
        <v>24</v>
      </c>
      <c r="E1298" s="31" t="s">
        <v>3953</v>
      </c>
      <c r="F1298" s="31" t="s">
        <v>4590</v>
      </c>
      <c r="G1298" s="31" t="s">
        <v>4599</v>
      </c>
      <c r="H1298" s="32" t="s">
        <v>4607</v>
      </c>
      <c r="I1298" s="32" t="s">
        <v>4608</v>
      </c>
      <c r="J1298" s="31" t="s">
        <v>28</v>
      </c>
      <c r="K1298" s="31" t="s">
        <v>185</v>
      </c>
      <c r="M1298" s="32" t="s">
        <v>4596</v>
      </c>
      <c r="N1298" s="31" t="s">
        <v>8759</v>
      </c>
    </row>
    <row r="1299" spans="1:14" ht="41" customHeight="1" x14ac:dyDescent="0.2">
      <c r="A1299" s="31" t="s">
        <v>4609</v>
      </c>
      <c r="B1299" s="31" t="s">
        <v>13</v>
      </c>
      <c r="C1299" s="33" t="s">
        <v>4610</v>
      </c>
      <c r="D1299" s="31" t="s">
        <v>24</v>
      </c>
      <c r="E1299" s="31" t="s">
        <v>3953</v>
      </c>
      <c r="F1299" s="31" t="s">
        <v>4590</v>
      </c>
      <c r="G1299" s="31" t="s">
        <v>4599</v>
      </c>
      <c r="H1299" s="32" t="s">
        <v>4611</v>
      </c>
      <c r="I1299" s="32" t="s">
        <v>3971</v>
      </c>
      <c r="J1299" s="31" t="s">
        <v>28</v>
      </c>
      <c r="K1299" s="31" t="s">
        <v>1199</v>
      </c>
      <c r="M1299" s="32" t="s">
        <v>4596</v>
      </c>
      <c r="N1299" s="31" t="s">
        <v>8759</v>
      </c>
    </row>
    <row r="1300" spans="1:14" ht="41" customHeight="1" x14ac:dyDescent="0.2">
      <c r="A1300" s="31" t="s">
        <v>4612</v>
      </c>
      <c r="B1300" s="31" t="s">
        <v>13</v>
      </c>
      <c r="C1300" s="33" t="s">
        <v>4613</v>
      </c>
      <c r="D1300" s="31" t="s">
        <v>663</v>
      </c>
      <c r="E1300" s="31" t="s">
        <v>3953</v>
      </c>
      <c r="F1300" s="31" t="s">
        <v>4590</v>
      </c>
      <c r="G1300" s="31" t="s">
        <v>4599</v>
      </c>
      <c r="H1300" s="32" t="s">
        <v>4614</v>
      </c>
      <c r="J1300" s="31" t="s">
        <v>16</v>
      </c>
      <c r="M1300" s="32" t="s">
        <v>4615</v>
      </c>
      <c r="N1300" s="31" t="s">
        <v>8761</v>
      </c>
    </row>
    <row r="1301" spans="1:14" ht="41" customHeight="1" x14ac:dyDescent="0.2">
      <c r="A1301" s="31" t="s">
        <v>4616</v>
      </c>
      <c r="B1301" s="31" t="s">
        <v>13</v>
      </c>
      <c r="C1301" s="33" t="s">
        <v>4617</v>
      </c>
      <c r="D1301" s="31" t="s">
        <v>24</v>
      </c>
      <c r="E1301" s="31" t="s">
        <v>3953</v>
      </c>
      <c r="F1301" s="31" t="s">
        <v>4590</v>
      </c>
      <c r="G1301" s="31" t="s">
        <v>4599</v>
      </c>
      <c r="H1301" s="32" t="s">
        <v>4618</v>
      </c>
      <c r="J1301" s="31" t="s">
        <v>670</v>
      </c>
      <c r="K1301" s="31" t="s">
        <v>671</v>
      </c>
      <c r="L1301" s="31" t="s">
        <v>4612</v>
      </c>
      <c r="M1301" s="32" t="s">
        <v>4615</v>
      </c>
      <c r="N1301" s="31" t="s">
        <v>8761</v>
      </c>
    </row>
    <row r="1302" spans="1:14" ht="41" customHeight="1" x14ac:dyDescent="0.2">
      <c r="A1302" s="31" t="s">
        <v>4619</v>
      </c>
      <c r="B1302" s="31" t="s">
        <v>13</v>
      </c>
      <c r="C1302" s="33" t="s">
        <v>4620</v>
      </c>
      <c r="D1302" s="31" t="s">
        <v>24</v>
      </c>
      <c r="E1302" s="31" t="s">
        <v>3953</v>
      </c>
      <c r="F1302" s="31" t="s">
        <v>4590</v>
      </c>
      <c r="G1302" s="31" t="s">
        <v>4599</v>
      </c>
      <c r="H1302" s="32" t="s">
        <v>4621</v>
      </c>
      <c r="J1302" s="31" t="s">
        <v>670</v>
      </c>
      <c r="K1302" s="31" t="s">
        <v>671</v>
      </c>
      <c r="L1302" s="31" t="s">
        <v>4612</v>
      </c>
      <c r="M1302" s="32" t="s">
        <v>4615</v>
      </c>
      <c r="N1302" s="31" t="s">
        <v>8761</v>
      </c>
    </row>
    <row r="1303" spans="1:14" ht="41" customHeight="1" x14ac:dyDescent="0.2">
      <c r="A1303" s="31" t="s">
        <v>4622</v>
      </c>
      <c r="B1303" s="31" t="s">
        <v>13</v>
      </c>
      <c r="C1303" s="33" t="s">
        <v>4623</v>
      </c>
      <c r="D1303" s="31" t="s">
        <v>24</v>
      </c>
      <c r="E1303" s="31" t="s">
        <v>3953</v>
      </c>
      <c r="F1303" s="31" t="s">
        <v>4590</v>
      </c>
      <c r="G1303" s="31" t="s">
        <v>4599</v>
      </c>
      <c r="H1303" s="32" t="s">
        <v>4624</v>
      </c>
      <c r="J1303" s="31" t="s">
        <v>670</v>
      </c>
      <c r="K1303" s="31" t="s">
        <v>671</v>
      </c>
      <c r="L1303" s="31" t="s">
        <v>4612</v>
      </c>
      <c r="M1303" s="32" t="s">
        <v>4615</v>
      </c>
      <c r="N1303" s="31" t="s">
        <v>8761</v>
      </c>
    </row>
    <row r="1304" spans="1:14" ht="41" customHeight="1" x14ac:dyDescent="0.2">
      <c r="A1304" s="31" t="s">
        <v>4625</v>
      </c>
      <c r="B1304" s="31" t="s">
        <v>13</v>
      </c>
      <c r="C1304" s="33" t="s">
        <v>4626</v>
      </c>
      <c r="D1304" s="31" t="s">
        <v>24</v>
      </c>
      <c r="E1304" s="31" t="s">
        <v>3953</v>
      </c>
      <c r="F1304" s="31" t="s">
        <v>4590</v>
      </c>
      <c r="G1304" s="31" t="s">
        <v>4599</v>
      </c>
      <c r="H1304" s="32" t="s">
        <v>4627</v>
      </c>
      <c r="I1304" s="32" t="s">
        <v>4628</v>
      </c>
      <c r="J1304" s="31" t="s">
        <v>28</v>
      </c>
      <c r="K1304" s="31" t="s">
        <v>4102</v>
      </c>
      <c r="L1304" s="31" t="s">
        <v>4612</v>
      </c>
      <c r="M1304" s="32" t="s">
        <v>4615</v>
      </c>
      <c r="N1304" s="31" t="s">
        <v>8761</v>
      </c>
    </row>
    <row r="1305" spans="1:14" ht="41" customHeight="1" x14ac:dyDescent="0.2">
      <c r="A1305" s="31" t="s">
        <v>4629</v>
      </c>
      <c r="B1305" s="31" t="s">
        <v>13</v>
      </c>
      <c r="C1305" s="33" t="s">
        <v>4630</v>
      </c>
      <c r="D1305" s="31" t="s">
        <v>24</v>
      </c>
      <c r="E1305" s="31" t="s">
        <v>3953</v>
      </c>
      <c r="F1305" s="31" t="s">
        <v>4590</v>
      </c>
      <c r="G1305" s="31" t="s">
        <v>4599</v>
      </c>
      <c r="H1305" s="32" t="s">
        <v>4631</v>
      </c>
      <c r="J1305" s="31" t="s">
        <v>670</v>
      </c>
      <c r="K1305" s="31" t="s">
        <v>671</v>
      </c>
      <c r="L1305" s="31" t="s">
        <v>4612</v>
      </c>
      <c r="M1305" s="32" t="s">
        <v>4615</v>
      </c>
      <c r="N1305" s="31" t="s">
        <v>8761</v>
      </c>
    </row>
    <row r="1306" spans="1:14" ht="41" customHeight="1" x14ac:dyDescent="0.2">
      <c r="A1306" s="31" t="s">
        <v>4632</v>
      </c>
      <c r="B1306" s="31" t="s">
        <v>13</v>
      </c>
      <c r="C1306" s="33" t="s">
        <v>4633</v>
      </c>
      <c r="D1306" s="31" t="s">
        <v>24</v>
      </c>
      <c r="E1306" s="31" t="s">
        <v>3953</v>
      </c>
      <c r="F1306" s="31" t="s">
        <v>4590</v>
      </c>
      <c r="G1306" s="31" t="s">
        <v>4599</v>
      </c>
      <c r="H1306" s="32" t="s">
        <v>4634</v>
      </c>
      <c r="J1306" s="31" t="s">
        <v>670</v>
      </c>
      <c r="K1306" s="31" t="s">
        <v>671</v>
      </c>
      <c r="L1306" s="31" t="s">
        <v>4612</v>
      </c>
      <c r="M1306" s="32" t="s">
        <v>4615</v>
      </c>
      <c r="N1306" s="31" t="s">
        <v>8761</v>
      </c>
    </row>
    <row r="1307" spans="1:14" ht="41" customHeight="1" x14ac:dyDescent="0.2">
      <c r="A1307" s="31" t="s">
        <v>4635</v>
      </c>
      <c r="B1307" s="31" t="s">
        <v>13</v>
      </c>
      <c r="C1307" s="33" t="s">
        <v>4636</v>
      </c>
      <c r="D1307" s="31" t="s">
        <v>24</v>
      </c>
      <c r="E1307" s="31" t="s">
        <v>3953</v>
      </c>
      <c r="F1307" s="31" t="s">
        <v>4590</v>
      </c>
      <c r="G1307" s="31" t="s">
        <v>4599</v>
      </c>
      <c r="H1307" s="32" t="s">
        <v>1283</v>
      </c>
      <c r="J1307" s="31" t="s">
        <v>670</v>
      </c>
      <c r="K1307" s="31" t="s">
        <v>671</v>
      </c>
      <c r="L1307" s="31" t="s">
        <v>4612</v>
      </c>
      <c r="M1307" s="32" t="s">
        <v>4615</v>
      </c>
      <c r="N1307" s="31" t="s">
        <v>8761</v>
      </c>
    </row>
    <row r="1308" spans="1:14" ht="41" customHeight="1" x14ac:dyDescent="0.2">
      <c r="A1308" s="31" t="s">
        <v>4637</v>
      </c>
      <c r="B1308" s="31" t="s">
        <v>13</v>
      </c>
      <c r="C1308" s="33" t="s">
        <v>4638</v>
      </c>
      <c r="D1308" s="31" t="s">
        <v>24</v>
      </c>
      <c r="E1308" s="31" t="s">
        <v>3953</v>
      </c>
      <c r="F1308" s="31" t="s">
        <v>4590</v>
      </c>
      <c r="G1308" s="31" t="s">
        <v>4639</v>
      </c>
      <c r="H1308" s="32" t="s">
        <v>4640</v>
      </c>
      <c r="I1308" s="32" t="s">
        <v>3971</v>
      </c>
      <c r="J1308" s="31" t="s">
        <v>28</v>
      </c>
      <c r="K1308" s="31" t="s">
        <v>1199</v>
      </c>
      <c r="M1308" s="32" t="s">
        <v>4596</v>
      </c>
      <c r="N1308" s="31" t="s">
        <v>8759</v>
      </c>
    </row>
    <row r="1309" spans="1:14" ht="41" customHeight="1" x14ac:dyDescent="0.2">
      <c r="A1309" s="31" t="s">
        <v>4641</v>
      </c>
      <c r="B1309" s="31" t="s">
        <v>13</v>
      </c>
      <c r="C1309" s="33" t="s">
        <v>4642</v>
      </c>
      <c r="D1309" s="31" t="s">
        <v>663</v>
      </c>
      <c r="E1309" s="31" t="s">
        <v>3953</v>
      </c>
      <c r="F1309" s="31" t="s">
        <v>4590</v>
      </c>
      <c r="G1309" s="31" t="s">
        <v>4639</v>
      </c>
      <c r="H1309" s="32" t="s">
        <v>4643</v>
      </c>
      <c r="J1309" s="31" t="s">
        <v>16</v>
      </c>
      <c r="M1309" s="32" t="s">
        <v>4615</v>
      </c>
      <c r="N1309" s="31" t="s">
        <v>8761</v>
      </c>
    </row>
    <row r="1310" spans="1:14" ht="41" customHeight="1" x14ac:dyDescent="0.2">
      <c r="A1310" s="31" t="s">
        <v>4644</v>
      </c>
      <c r="B1310" s="31" t="s">
        <v>13</v>
      </c>
      <c r="C1310" s="33" t="s">
        <v>4645</v>
      </c>
      <c r="D1310" s="31" t="s">
        <v>24</v>
      </c>
      <c r="E1310" s="31" t="s">
        <v>3953</v>
      </c>
      <c r="F1310" s="31" t="s">
        <v>4590</v>
      </c>
      <c r="G1310" s="31" t="s">
        <v>4639</v>
      </c>
      <c r="H1310" s="32" t="s">
        <v>4646</v>
      </c>
      <c r="J1310" s="31" t="s">
        <v>670</v>
      </c>
      <c r="K1310" s="31" t="s">
        <v>671</v>
      </c>
      <c r="L1310" s="31" t="s">
        <v>4641</v>
      </c>
      <c r="M1310" s="32" t="s">
        <v>4615</v>
      </c>
      <c r="N1310" s="31" t="s">
        <v>8761</v>
      </c>
    </row>
    <row r="1311" spans="1:14" ht="41" customHeight="1" x14ac:dyDescent="0.2">
      <c r="A1311" s="31" t="s">
        <v>4647</v>
      </c>
      <c r="B1311" s="31" t="s">
        <v>13</v>
      </c>
      <c r="C1311" s="33" t="s">
        <v>4648</v>
      </c>
      <c r="D1311" s="31" t="s">
        <v>24</v>
      </c>
      <c r="E1311" s="31" t="s">
        <v>3953</v>
      </c>
      <c r="F1311" s="31" t="s">
        <v>4590</v>
      </c>
      <c r="G1311" s="31" t="s">
        <v>4639</v>
      </c>
      <c r="H1311" s="32" t="s">
        <v>4649</v>
      </c>
      <c r="J1311" s="31" t="s">
        <v>670</v>
      </c>
      <c r="K1311" s="31" t="s">
        <v>671</v>
      </c>
      <c r="L1311" s="31" t="s">
        <v>4641</v>
      </c>
      <c r="M1311" s="32" t="s">
        <v>4615</v>
      </c>
      <c r="N1311" s="31" t="s">
        <v>8761</v>
      </c>
    </row>
    <row r="1312" spans="1:14" ht="41" customHeight="1" x14ac:dyDescent="0.2">
      <c r="A1312" s="31" t="s">
        <v>4650</v>
      </c>
      <c r="B1312" s="31" t="s">
        <v>13</v>
      </c>
      <c r="C1312" s="33" t="s">
        <v>4651</v>
      </c>
      <c r="D1312" s="31" t="s">
        <v>24</v>
      </c>
      <c r="E1312" s="31" t="s">
        <v>3953</v>
      </c>
      <c r="F1312" s="31" t="s">
        <v>4590</v>
      </c>
      <c r="G1312" s="31" t="s">
        <v>4639</v>
      </c>
      <c r="H1312" s="32" t="s">
        <v>4652</v>
      </c>
      <c r="J1312" s="31" t="s">
        <v>670</v>
      </c>
      <c r="K1312" s="31" t="s">
        <v>671</v>
      </c>
      <c r="L1312" s="31" t="s">
        <v>4641</v>
      </c>
      <c r="M1312" s="32" t="s">
        <v>4615</v>
      </c>
      <c r="N1312" s="31" t="s">
        <v>8761</v>
      </c>
    </row>
    <row r="1313" spans="1:49" ht="41" customHeight="1" x14ac:dyDescent="0.2">
      <c r="A1313" s="31" t="s">
        <v>4653</v>
      </c>
      <c r="B1313" s="31" t="s">
        <v>13</v>
      </c>
      <c r="C1313" s="33" t="s">
        <v>4654</v>
      </c>
      <c r="D1313" s="31" t="s">
        <v>24</v>
      </c>
      <c r="E1313" s="31" t="s">
        <v>3953</v>
      </c>
      <c r="F1313" s="31" t="s">
        <v>4590</v>
      </c>
      <c r="G1313" s="31" t="s">
        <v>4639</v>
      </c>
      <c r="H1313" s="32" t="s">
        <v>4655</v>
      </c>
      <c r="J1313" s="31" t="s">
        <v>670</v>
      </c>
      <c r="K1313" s="31" t="s">
        <v>671</v>
      </c>
      <c r="L1313" s="31" t="s">
        <v>4641</v>
      </c>
      <c r="M1313" s="32" t="s">
        <v>4615</v>
      </c>
      <c r="N1313" s="31" t="s">
        <v>8761</v>
      </c>
      <c r="AW1313" s="32"/>
    </row>
    <row r="1314" spans="1:49" ht="41" customHeight="1" x14ac:dyDescent="0.2">
      <c r="A1314" s="31" t="s">
        <v>4656</v>
      </c>
      <c r="B1314" s="31" t="s">
        <v>13</v>
      </c>
      <c r="C1314" s="33" t="s">
        <v>4657</v>
      </c>
      <c r="D1314" s="31" t="s">
        <v>24</v>
      </c>
      <c r="E1314" s="31" t="s">
        <v>3953</v>
      </c>
      <c r="F1314" s="31" t="s">
        <v>4590</v>
      </c>
      <c r="G1314" s="31" t="s">
        <v>4639</v>
      </c>
      <c r="H1314" s="32" t="s">
        <v>4658</v>
      </c>
      <c r="J1314" s="31" t="s">
        <v>670</v>
      </c>
      <c r="K1314" s="31" t="s">
        <v>671</v>
      </c>
      <c r="L1314" s="31" t="s">
        <v>4641</v>
      </c>
      <c r="M1314" s="32" t="s">
        <v>4615</v>
      </c>
      <c r="N1314" s="31" t="s">
        <v>8761</v>
      </c>
    </row>
    <row r="1315" spans="1:49" ht="41" customHeight="1" x14ac:dyDescent="0.2">
      <c r="A1315" s="31" t="s">
        <v>4659</v>
      </c>
      <c r="B1315" s="31" t="s">
        <v>13</v>
      </c>
      <c r="C1315" s="33" t="s">
        <v>4660</v>
      </c>
      <c r="D1315" s="31" t="s">
        <v>24</v>
      </c>
      <c r="E1315" s="31" t="s">
        <v>3953</v>
      </c>
      <c r="F1315" s="31" t="s">
        <v>4590</v>
      </c>
      <c r="G1315" s="31" t="s">
        <v>4639</v>
      </c>
      <c r="H1315" s="32" t="s">
        <v>1283</v>
      </c>
      <c r="J1315" s="31" t="s">
        <v>670</v>
      </c>
      <c r="K1315" s="31" t="s">
        <v>671</v>
      </c>
      <c r="L1315" s="31" t="s">
        <v>4641</v>
      </c>
      <c r="M1315" s="32" t="s">
        <v>4615</v>
      </c>
      <c r="N1315" s="31" t="s">
        <v>8761</v>
      </c>
    </row>
    <row r="1316" spans="1:49" ht="41" customHeight="1" x14ac:dyDescent="0.2">
      <c r="A1316" s="31" t="s">
        <v>4661</v>
      </c>
      <c r="B1316" s="31" t="s">
        <v>13</v>
      </c>
      <c r="C1316" s="33" t="s">
        <v>4662</v>
      </c>
      <c r="D1316" s="31" t="s">
        <v>24</v>
      </c>
      <c r="E1316" s="31" t="s">
        <v>3953</v>
      </c>
      <c r="F1316" s="31" t="s">
        <v>4590</v>
      </c>
      <c r="G1316" s="31" t="s">
        <v>4639</v>
      </c>
      <c r="H1316" s="32" t="s">
        <v>4663</v>
      </c>
      <c r="I1316" s="32" t="s">
        <v>4664</v>
      </c>
      <c r="J1316" s="31" t="s">
        <v>28</v>
      </c>
      <c r="K1316" s="31" t="s">
        <v>1199</v>
      </c>
      <c r="M1316" s="32" t="s">
        <v>4596</v>
      </c>
      <c r="N1316" s="31" t="s">
        <v>8759</v>
      </c>
    </row>
    <row r="1317" spans="1:49" ht="41" customHeight="1" x14ac:dyDescent="0.2">
      <c r="A1317" s="31" t="s">
        <v>4665</v>
      </c>
      <c r="B1317" s="31" t="s">
        <v>13</v>
      </c>
      <c r="C1317" s="33" t="s">
        <v>4666</v>
      </c>
      <c r="D1317" s="31" t="s">
        <v>663</v>
      </c>
      <c r="E1317" s="31" t="s">
        <v>3953</v>
      </c>
      <c r="F1317" s="31" t="s">
        <v>4590</v>
      </c>
      <c r="G1317" s="31" t="s">
        <v>4639</v>
      </c>
      <c r="H1317" s="32" t="s">
        <v>4667</v>
      </c>
      <c r="J1317" s="31" t="s">
        <v>16</v>
      </c>
      <c r="M1317" s="32" t="s">
        <v>4668</v>
      </c>
      <c r="N1317" s="31" t="s">
        <v>8761</v>
      </c>
    </row>
    <row r="1318" spans="1:49" ht="41" customHeight="1" x14ac:dyDescent="0.2">
      <c r="A1318" s="31" t="s">
        <v>4669</v>
      </c>
      <c r="B1318" s="31" t="s">
        <v>13</v>
      </c>
      <c r="C1318" s="33" t="s">
        <v>4670</v>
      </c>
      <c r="D1318" s="31" t="s">
        <v>24</v>
      </c>
      <c r="E1318" s="31" t="s">
        <v>3953</v>
      </c>
      <c r="F1318" s="31" t="s">
        <v>4590</v>
      </c>
      <c r="G1318" s="31" t="s">
        <v>4639</v>
      </c>
      <c r="H1318" s="32" t="s">
        <v>4671</v>
      </c>
      <c r="J1318" s="31" t="s">
        <v>670</v>
      </c>
      <c r="K1318" s="31" t="s">
        <v>671</v>
      </c>
      <c r="L1318" s="31" t="s">
        <v>4665</v>
      </c>
      <c r="M1318" s="32" t="s">
        <v>4668</v>
      </c>
      <c r="N1318" s="31" t="s">
        <v>8761</v>
      </c>
    </row>
    <row r="1319" spans="1:49" ht="41" customHeight="1" x14ac:dyDescent="0.2">
      <c r="A1319" s="31" t="s">
        <v>4672</v>
      </c>
      <c r="B1319" s="31" t="s">
        <v>13</v>
      </c>
      <c r="C1319" s="33" t="s">
        <v>4673</v>
      </c>
      <c r="D1319" s="31" t="s">
        <v>24</v>
      </c>
      <c r="E1319" s="31" t="s">
        <v>3953</v>
      </c>
      <c r="F1319" s="31" t="s">
        <v>4590</v>
      </c>
      <c r="G1319" s="31" t="s">
        <v>4639</v>
      </c>
      <c r="H1319" s="32" t="s">
        <v>4674</v>
      </c>
      <c r="J1319" s="31" t="s">
        <v>670</v>
      </c>
      <c r="K1319" s="31" t="s">
        <v>671</v>
      </c>
      <c r="L1319" s="31" t="s">
        <v>4665</v>
      </c>
      <c r="M1319" s="32" t="s">
        <v>4668</v>
      </c>
      <c r="N1319" s="31" t="s">
        <v>8761</v>
      </c>
    </row>
    <row r="1320" spans="1:49" ht="41" customHeight="1" x14ac:dyDescent="0.2">
      <c r="A1320" s="31" t="s">
        <v>4675</v>
      </c>
      <c r="B1320" s="31" t="s">
        <v>13</v>
      </c>
      <c r="C1320" s="33" t="s">
        <v>4676</v>
      </c>
      <c r="D1320" s="31" t="s">
        <v>24</v>
      </c>
      <c r="E1320" s="31" t="s">
        <v>3953</v>
      </c>
      <c r="F1320" s="31" t="s">
        <v>4590</v>
      </c>
      <c r="G1320" s="31" t="s">
        <v>4639</v>
      </c>
      <c r="H1320" s="32" t="s">
        <v>4677</v>
      </c>
      <c r="J1320" s="31" t="s">
        <v>670</v>
      </c>
      <c r="K1320" s="31" t="s">
        <v>671</v>
      </c>
      <c r="L1320" s="31" t="s">
        <v>4665</v>
      </c>
      <c r="M1320" s="32" t="s">
        <v>4668</v>
      </c>
      <c r="N1320" s="31" t="s">
        <v>8761</v>
      </c>
    </row>
    <row r="1321" spans="1:49" ht="41" customHeight="1" x14ac:dyDescent="0.2">
      <c r="A1321" s="31" t="s">
        <v>4678</v>
      </c>
      <c r="B1321" s="31" t="s">
        <v>13</v>
      </c>
      <c r="C1321" s="33" t="s">
        <v>4679</v>
      </c>
      <c r="D1321" s="31" t="s">
        <v>24</v>
      </c>
      <c r="E1321" s="31" t="s">
        <v>3953</v>
      </c>
      <c r="F1321" s="31" t="s">
        <v>4590</v>
      </c>
      <c r="G1321" s="31" t="s">
        <v>4639</v>
      </c>
      <c r="H1321" s="32" t="s">
        <v>4680</v>
      </c>
      <c r="J1321" s="31" t="s">
        <v>670</v>
      </c>
      <c r="K1321" s="31" t="s">
        <v>671</v>
      </c>
      <c r="L1321" s="31" t="s">
        <v>4665</v>
      </c>
      <c r="M1321" s="32" t="s">
        <v>4668</v>
      </c>
      <c r="N1321" s="31" t="s">
        <v>8761</v>
      </c>
    </row>
    <row r="1322" spans="1:49" ht="41" customHeight="1" x14ac:dyDescent="0.2">
      <c r="A1322" s="31" t="s">
        <v>4681</v>
      </c>
      <c r="B1322" s="31" t="s">
        <v>13</v>
      </c>
      <c r="C1322" s="33" t="s">
        <v>4682</v>
      </c>
      <c r="D1322" s="31" t="s">
        <v>24</v>
      </c>
      <c r="E1322" s="31" t="s">
        <v>3953</v>
      </c>
      <c r="F1322" s="31" t="s">
        <v>4590</v>
      </c>
      <c r="G1322" s="31" t="s">
        <v>4639</v>
      </c>
      <c r="H1322" s="32" t="s">
        <v>4683</v>
      </c>
      <c r="J1322" s="31" t="s">
        <v>670</v>
      </c>
      <c r="K1322" s="31" t="s">
        <v>671</v>
      </c>
      <c r="L1322" s="31" t="s">
        <v>4665</v>
      </c>
      <c r="M1322" s="32" t="s">
        <v>4668</v>
      </c>
      <c r="N1322" s="31" t="s">
        <v>8761</v>
      </c>
    </row>
    <row r="1323" spans="1:49" ht="41" customHeight="1" x14ac:dyDescent="0.2">
      <c r="A1323" s="31" t="s">
        <v>4684</v>
      </c>
      <c r="B1323" s="31" t="s">
        <v>13</v>
      </c>
      <c r="C1323" s="33" t="s">
        <v>4685</v>
      </c>
      <c r="D1323" s="31" t="s">
        <v>24</v>
      </c>
      <c r="E1323" s="31" t="s">
        <v>3953</v>
      </c>
      <c r="F1323" s="31" t="s">
        <v>4590</v>
      </c>
      <c r="G1323" s="31" t="s">
        <v>4639</v>
      </c>
      <c r="H1323" s="32" t="s">
        <v>1283</v>
      </c>
      <c r="J1323" s="31" t="s">
        <v>670</v>
      </c>
      <c r="K1323" s="31" t="s">
        <v>671</v>
      </c>
      <c r="L1323" s="31" t="s">
        <v>4665</v>
      </c>
      <c r="M1323" s="32" t="s">
        <v>4668</v>
      </c>
      <c r="N1323" s="31" t="s">
        <v>8761</v>
      </c>
    </row>
    <row r="1324" spans="1:49" ht="41" customHeight="1" x14ac:dyDescent="0.2">
      <c r="A1324" s="31" t="s">
        <v>4686</v>
      </c>
      <c r="B1324" s="31" t="s">
        <v>13</v>
      </c>
      <c r="C1324" s="33" t="s">
        <v>4687</v>
      </c>
      <c r="D1324" s="31" t="s">
        <v>24</v>
      </c>
      <c r="E1324" s="31" t="s">
        <v>3953</v>
      </c>
      <c r="F1324" s="31" t="s">
        <v>4590</v>
      </c>
      <c r="G1324" s="31" t="s">
        <v>4639</v>
      </c>
      <c r="H1324" s="32" t="s">
        <v>4688</v>
      </c>
      <c r="I1324" s="32" t="s">
        <v>4689</v>
      </c>
      <c r="J1324" s="31" t="s">
        <v>28</v>
      </c>
      <c r="K1324" s="31" t="s">
        <v>1199</v>
      </c>
      <c r="M1324" s="32" t="s">
        <v>190</v>
      </c>
      <c r="N1324" s="31" t="s">
        <v>8761</v>
      </c>
    </row>
    <row r="1325" spans="1:49" ht="41" customHeight="1" x14ac:dyDescent="0.2">
      <c r="A1325" s="31" t="s">
        <v>4690</v>
      </c>
      <c r="B1325" s="31" t="s">
        <v>13</v>
      </c>
      <c r="C1325" s="33" t="s">
        <v>4691</v>
      </c>
      <c r="D1325" s="31" t="s">
        <v>24</v>
      </c>
      <c r="E1325" s="31" t="s">
        <v>3953</v>
      </c>
      <c r="F1325" s="31" t="s">
        <v>4590</v>
      </c>
      <c r="G1325" s="31" t="s">
        <v>4692</v>
      </c>
      <c r="H1325" s="32" t="s">
        <v>4693</v>
      </c>
      <c r="J1325" s="31" t="s">
        <v>28</v>
      </c>
      <c r="K1325" s="31" t="s">
        <v>185</v>
      </c>
      <c r="M1325" s="32" t="s">
        <v>190</v>
      </c>
      <c r="N1325" s="31" t="s">
        <v>8761</v>
      </c>
    </row>
    <row r="1326" spans="1:49" ht="41" customHeight="1" x14ac:dyDescent="0.2">
      <c r="A1326" s="31" t="s">
        <v>4694</v>
      </c>
      <c r="B1326" s="31" t="s">
        <v>13</v>
      </c>
      <c r="C1326" s="33" t="s">
        <v>4695</v>
      </c>
      <c r="D1326" s="31" t="s">
        <v>663</v>
      </c>
      <c r="E1326" s="31" t="s">
        <v>3953</v>
      </c>
      <c r="F1326" s="31" t="s">
        <v>4590</v>
      </c>
      <c r="G1326" s="31" t="s">
        <v>4692</v>
      </c>
      <c r="H1326" s="32" t="s">
        <v>4696</v>
      </c>
      <c r="J1326" s="31" t="s">
        <v>16</v>
      </c>
      <c r="M1326" s="32" t="s">
        <v>4697</v>
      </c>
      <c r="N1326" s="31" t="s">
        <v>8761</v>
      </c>
    </row>
    <row r="1327" spans="1:49" ht="41" customHeight="1" x14ac:dyDescent="0.2">
      <c r="A1327" s="31" t="s">
        <v>4698</v>
      </c>
      <c r="B1327" s="31" t="s">
        <v>13</v>
      </c>
      <c r="C1327" s="33" t="s">
        <v>4699</v>
      </c>
      <c r="D1327" s="31" t="s">
        <v>24</v>
      </c>
      <c r="E1327" s="31" t="s">
        <v>3953</v>
      </c>
      <c r="F1327" s="31" t="s">
        <v>4590</v>
      </c>
      <c r="G1327" s="31" t="s">
        <v>4692</v>
      </c>
      <c r="H1327" s="32" t="s">
        <v>4700</v>
      </c>
      <c r="J1327" s="31" t="s">
        <v>670</v>
      </c>
      <c r="K1327" s="31" t="s">
        <v>671</v>
      </c>
      <c r="L1327" s="31" t="s">
        <v>4694</v>
      </c>
      <c r="M1327" s="32" t="s">
        <v>4697</v>
      </c>
      <c r="N1327" s="31" t="s">
        <v>8761</v>
      </c>
    </row>
    <row r="1328" spans="1:49" ht="41" customHeight="1" x14ac:dyDescent="0.2">
      <c r="A1328" s="31" t="s">
        <v>4701</v>
      </c>
      <c r="B1328" s="31" t="s">
        <v>13</v>
      </c>
      <c r="C1328" s="33" t="s">
        <v>4702</v>
      </c>
      <c r="D1328" s="31" t="s">
        <v>24</v>
      </c>
      <c r="E1328" s="31" t="s">
        <v>3953</v>
      </c>
      <c r="F1328" s="31" t="s">
        <v>4590</v>
      </c>
      <c r="G1328" s="31" t="s">
        <v>4692</v>
      </c>
      <c r="H1328" s="32" t="s">
        <v>4703</v>
      </c>
      <c r="J1328" s="31" t="s">
        <v>670</v>
      </c>
      <c r="K1328" s="31" t="s">
        <v>671</v>
      </c>
      <c r="L1328" s="31" t="s">
        <v>4694</v>
      </c>
      <c r="M1328" s="32" t="s">
        <v>4697</v>
      </c>
      <c r="N1328" s="31" t="s">
        <v>8761</v>
      </c>
    </row>
    <row r="1329" spans="1:14" ht="41" customHeight="1" x14ac:dyDescent="0.2">
      <c r="A1329" s="31" t="s">
        <v>4704</v>
      </c>
      <c r="B1329" s="31" t="s">
        <v>13</v>
      </c>
      <c r="C1329" s="33" t="s">
        <v>4705</v>
      </c>
      <c r="D1329" s="31" t="s">
        <v>24</v>
      </c>
      <c r="E1329" s="31" t="s">
        <v>3953</v>
      </c>
      <c r="F1329" s="31" t="s">
        <v>4590</v>
      </c>
      <c r="G1329" s="31" t="s">
        <v>4692</v>
      </c>
      <c r="H1329" s="32" t="s">
        <v>4706</v>
      </c>
      <c r="J1329" s="31" t="s">
        <v>670</v>
      </c>
      <c r="K1329" s="31" t="s">
        <v>671</v>
      </c>
      <c r="L1329" s="31" t="s">
        <v>4694</v>
      </c>
      <c r="M1329" s="32" t="s">
        <v>4697</v>
      </c>
      <c r="N1329" s="31" t="s">
        <v>8761</v>
      </c>
    </row>
    <row r="1330" spans="1:14" ht="41" customHeight="1" x14ac:dyDescent="0.2">
      <c r="A1330" s="31" t="s">
        <v>4707</v>
      </c>
      <c r="B1330" s="31" t="s">
        <v>13</v>
      </c>
      <c r="C1330" s="33" t="s">
        <v>4708</v>
      </c>
      <c r="D1330" s="31" t="s">
        <v>24</v>
      </c>
      <c r="E1330" s="31" t="s">
        <v>3953</v>
      </c>
      <c r="F1330" s="31" t="s">
        <v>4590</v>
      </c>
      <c r="G1330" s="31" t="s">
        <v>4692</v>
      </c>
      <c r="H1330" s="32" t="s">
        <v>4709</v>
      </c>
      <c r="J1330" s="31" t="s">
        <v>670</v>
      </c>
      <c r="K1330" s="31" t="s">
        <v>671</v>
      </c>
      <c r="L1330" s="31" t="s">
        <v>4694</v>
      </c>
      <c r="M1330" s="32" t="s">
        <v>4697</v>
      </c>
      <c r="N1330" s="31" t="s">
        <v>8761</v>
      </c>
    </row>
    <row r="1331" spans="1:14" ht="41" customHeight="1" x14ac:dyDescent="0.2">
      <c r="A1331" s="31" t="s">
        <v>4710</v>
      </c>
      <c r="B1331" s="31" t="s">
        <v>13</v>
      </c>
      <c r="C1331" s="33" t="s">
        <v>4711</v>
      </c>
      <c r="D1331" s="31" t="s">
        <v>24</v>
      </c>
      <c r="E1331" s="31" t="s">
        <v>3953</v>
      </c>
      <c r="F1331" s="31" t="s">
        <v>4590</v>
      </c>
      <c r="G1331" s="31" t="s">
        <v>4692</v>
      </c>
      <c r="H1331" s="32" t="s">
        <v>4712</v>
      </c>
      <c r="J1331" s="31" t="s">
        <v>670</v>
      </c>
      <c r="K1331" s="31" t="s">
        <v>671</v>
      </c>
      <c r="L1331" s="31" t="s">
        <v>4694</v>
      </c>
      <c r="M1331" s="32" t="s">
        <v>4697</v>
      </c>
      <c r="N1331" s="31" t="s">
        <v>8761</v>
      </c>
    </row>
    <row r="1332" spans="1:14" ht="41" customHeight="1" x14ac:dyDescent="0.2">
      <c r="A1332" s="31" t="s">
        <v>4713</v>
      </c>
      <c r="B1332" s="31" t="s">
        <v>13</v>
      </c>
      <c r="C1332" s="33" t="s">
        <v>4714</v>
      </c>
      <c r="D1332" s="31" t="s">
        <v>24</v>
      </c>
      <c r="E1332" s="31" t="s">
        <v>3953</v>
      </c>
      <c r="F1332" s="31" t="s">
        <v>4590</v>
      </c>
      <c r="G1332" s="31" t="s">
        <v>4692</v>
      </c>
      <c r="H1332" s="32" t="s">
        <v>4715</v>
      </c>
      <c r="J1332" s="31" t="s">
        <v>670</v>
      </c>
      <c r="K1332" s="31" t="s">
        <v>671</v>
      </c>
      <c r="L1332" s="31" t="s">
        <v>4694</v>
      </c>
      <c r="M1332" s="32" t="s">
        <v>4697</v>
      </c>
      <c r="N1332" s="31" t="s">
        <v>8761</v>
      </c>
    </row>
    <row r="1333" spans="1:14" ht="41" customHeight="1" x14ac:dyDescent="0.2">
      <c r="A1333" s="31" t="s">
        <v>4716</v>
      </c>
      <c r="B1333" s="31" t="s">
        <v>13</v>
      </c>
      <c r="C1333" s="33" t="s">
        <v>4717</v>
      </c>
      <c r="D1333" s="31" t="s">
        <v>24</v>
      </c>
      <c r="E1333" s="31" t="s">
        <v>3953</v>
      </c>
      <c r="F1333" s="31" t="s">
        <v>4590</v>
      </c>
      <c r="G1333" s="31" t="s">
        <v>4692</v>
      </c>
      <c r="H1333" s="32" t="s">
        <v>4718</v>
      </c>
      <c r="J1333" s="31" t="s">
        <v>670</v>
      </c>
      <c r="K1333" s="31" t="s">
        <v>671</v>
      </c>
      <c r="L1333" s="31" t="s">
        <v>4694</v>
      </c>
      <c r="M1333" s="32" t="s">
        <v>4697</v>
      </c>
      <c r="N1333" s="31" t="s">
        <v>8761</v>
      </c>
    </row>
    <row r="1334" spans="1:14" ht="41" customHeight="1" x14ac:dyDescent="0.2">
      <c r="A1334" s="31" t="s">
        <v>4719</v>
      </c>
      <c r="B1334" s="31" t="s">
        <v>13</v>
      </c>
      <c r="C1334" s="33" t="s">
        <v>4720</v>
      </c>
      <c r="D1334" s="31" t="s">
        <v>24</v>
      </c>
      <c r="E1334" s="31" t="s">
        <v>3953</v>
      </c>
      <c r="F1334" s="31" t="s">
        <v>4590</v>
      </c>
      <c r="G1334" s="31" t="s">
        <v>4692</v>
      </c>
      <c r="H1334" s="32" t="s">
        <v>4721</v>
      </c>
      <c r="J1334" s="31" t="s">
        <v>670</v>
      </c>
      <c r="K1334" s="31" t="s">
        <v>671</v>
      </c>
      <c r="L1334" s="31" t="s">
        <v>4694</v>
      </c>
      <c r="M1334" s="32" t="s">
        <v>4697</v>
      </c>
      <c r="N1334" s="31" t="s">
        <v>8761</v>
      </c>
    </row>
    <row r="1335" spans="1:14" ht="41" customHeight="1" x14ac:dyDescent="0.2">
      <c r="A1335" s="31" t="s">
        <v>4722</v>
      </c>
      <c r="B1335" s="31" t="s">
        <v>13</v>
      </c>
      <c r="C1335" s="33" t="s">
        <v>4723</v>
      </c>
      <c r="D1335" s="31" t="s">
        <v>24</v>
      </c>
      <c r="E1335" s="31" t="s">
        <v>3953</v>
      </c>
      <c r="F1335" s="31" t="s">
        <v>4590</v>
      </c>
      <c r="G1335" s="31" t="s">
        <v>4692</v>
      </c>
      <c r="H1335" s="32" t="s">
        <v>1283</v>
      </c>
      <c r="J1335" s="31" t="s">
        <v>670</v>
      </c>
      <c r="K1335" s="31" t="s">
        <v>671</v>
      </c>
      <c r="L1335" s="31" t="s">
        <v>4694</v>
      </c>
      <c r="M1335" s="32" t="s">
        <v>4697</v>
      </c>
      <c r="N1335" s="31" t="s">
        <v>8761</v>
      </c>
    </row>
    <row r="1336" spans="1:14" ht="41" customHeight="1" x14ac:dyDescent="0.2">
      <c r="A1336" s="31" t="s">
        <v>4724</v>
      </c>
      <c r="B1336" s="31" t="s">
        <v>13</v>
      </c>
      <c r="C1336" s="33" t="s">
        <v>4725</v>
      </c>
      <c r="D1336" s="31" t="s">
        <v>24</v>
      </c>
      <c r="E1336" s="31" t="s">
        <v>3953</v>
      </c>
      <c r="F1336" s="31" t="s">
        <v>4590</v>
      </c>
      <c r="G1336" s="31" t="s">
        <v>1290</v>
      </c>
      <c r="H1336" s="32" t="s">
        <v>4726</v>
      </c>
      <c r="I1336" s="32" t="s">
        <v>1292</v>
      </c>
      <c r="J1336" s="31" t="s">
        <v>28</v>
      </c>
      <c r="K1336" s="31" t="s">
        <v>1199</v>
      </c>
      <c r="M1336" s="32" t="s">
        <v>32</v>
      </c>
      <c r="N1336" s="31" t="s">
        <v>8759</v>
      </c>
    </row>
    <row r="1337" spans="1:14" ht="41" customHeight="1" x14ac:dyDescent="0.2">
      <c r="A1337" s="31" t="s">
        <v>4727</v>
      </c>
      <c r="B1337" s="31" t="s">
        <v>13</v>
      </c>
      <c r="C1337" s="33" t="s">
        <v>4728</v>
      </c>
      <c r="D1337" s="31" t="s">
        <v>24</v>
      </c>
      <c r="E1337" s="31" t="s">
        <v>3953</v>
      </c>
      <c r="F1337" s="31" t="s">
        <v>4729</v>
      </c>
      <c r="G1337" s="31" t="s">
        <v>4730</v>
      </c>
      <c r="H1337" s="32" t="s">
        <v>4731</v>
      </c>
      <c r="J1337" s="31" t="s">
        <v>28</v>
      </c>
      <c r="K1337" s="31" t="s">
        <v>185</v>
      </c>
      <c r="M1337" s="32" t="s">
        <v>32</v>
      </c>
      <c r="N1337" s="31" t="s">
        <v>8759</v>
      </c>
    </row>
    <row r="1338" spans="1:14" ht="41" customHeight="1" x14ac:dyDescent="0.2">
      <c r="A1338" s="31" t="s">
        <v>4732</v>
      </c>
      <c r="B1338" s="31" t="s">
        <v>13</v>
      </c>
      <c r="C1338" s="33" t="s">
        <v>4733</v>
      </c>
      <c r="D1338" s="31" t="s">
        <v>24</v>
      </c>
      <c r="E1338" s="31" t="s">
        <v>3953</v>
      </c>
      <c r="F1338" s="31" t="s">
        <v>4729</v>
      </c>
      <c r="G1338" s="31" t="s">
        <v>4734</v>
      </c>
      <c r="H1338" s="32" t="s">
        <v>4735</v>
      </c>
      <c r="I1338" s="32" t="s">
        <v>4736</v>
      </c>
      <c r="J1338" s="31" t="s">
        <v>28</v>
      </c>
      <c r="K1338" s="31" t="s">
        <v>1419</v>
      </c>
      <c r="M1338" s="32" t="s">
        <v>32</v>
      </c>
      <c r="N1338" s="31" t="s">
        <v>8759</v>
      </c>
    </row>
    <row r="1339" spans="1:14" ht="41" customHeight="1" x14ac:dyDescent="0.2">
      <c r="A1339" s="31" t="s">
        <v>4737</v>
      </c>
      <c r="B1339" s="31" t="s">
        <v>13</v>
      </c>
      <c r="C1339" s="33" t="s">
        <v>4738</v>
      </c>
      <c r="D1339" s="31" t="s">
        <v>24</v>
      </c>
      <c r="E1339" s="31" t="s">
        <v>3953</v>
      </c>
      <c r="F1339" s="31" t="s">
        <v>4729</v>
      </c>
      <c r="G1339" s="31" t="s">
        <v>4739</v>
      </c>
      <c r="H1339" s="49" t="s">
        <v>4740</v>
      </c>
      <c r="I1339" s="49" t="s">
        <v>4741</v>
      </c>
      <c r="J1339" s="31" t="s">
        <v>28</v>
      </c>
      <c r="K1339" s="31" t="s">
        <v>1419</v>
      </c>
      <c r="M1339" s="32" t="s">
        <v>32</v>
      </c>
      <c r="N1339" s="31" t="s">
        <v>8759</v>
      </c>
    </row>
    <row r="1340" spans="1:14" ht="41" customHeight="1" x14ac:dyDescent="0.2">
      <c r="A1340" s="31" t="s">
        <v>4742</v>
      </c>
      <c r="B1340" s="31" t="s">
        <v>13</v>
      </c>
      <c r="C1340" s="33" t="s">
        <v>4743</v>
      </c>
      <c r="D1340" s="31" t="s">
        <v>24</v>
      </c>
      <c r="E1340" s="31" t="s">
        <v>3953</v>
      </c>
      <c r="F1340" s="31" t="s">
        <v>4729</v>
      </c>
      <c r="G1340" s="31" t="s">
        <v>4739</v>
      </c>
      <c r="H1340" s="32" t="s">
        <v>4744</v>
      </c>
      <c r="J1340" s="31" t="s">
        <v>28</v>
      </c>
      <c r="K1340" s="31" t="s">
        <v>185</v>
      </c>
      <c r="M1340" s="32" t="s">
        <v>190</v>
      </c>
      <c r="N1340" s="31" t="s">
        <v>8761</v>
      </c>
    </row>
    <row r="1341" spans="1:14" ht="41" customHeight="1" x14ac:dyDescent="0.2">
      <c r="A1341" s="31" t="s">
        <v>4745</v>
      </c>
      <c r="B1341" s="31" t="s">
        <v>13</v>
      </c>
      <c r="C1341" s="33" t="s">
        <v>4746</v>
      </c>
      <c r="D1341" s="31" t="s">
        <v>24</v>
      </c>
      <c r="E1341" s="31" t="s">
        <v>3953</v>
      </c>
      <c r="F1341" s="31" t="s">
        <v>4729</v>
      </c>
      <c r="G1341" s="31" t="s">
        <v>4739</v>
      </c>
      <c r="H1341" s="32" t="s">
        <v>4747</v>
      </c>
      <c r="I1341" s="32" t="s">
        <v>4748</v>
      </c>
      <c r="J1341" s="31" t="s">
        <v>28</v>
      </c>
      <c r="K1341" s="31" t="s">
        <v>1419</v>
      </c>
      <c r="M1341" s="32" t="s">
        <v>32</v>
      </c>
      <c r="N1341" s="31" t="s">
        <v>8759</v>
      </c>
    </row>
    <row r="1342" spans="1:14" ht="41" customHeight="1" x14ac:dyDescent="0.2">
      <c r="A1342" s="31" t="s">
        <v>4749</v>
      </c>
      <c r="B1342" s="31" t="s">
        <v>13</v>
      </c>
      <c r="C1342" s="33" t="s">
        <v>4750</v>
      </c>
      <c r="D1342" s="31" t="s">
        <v>1279</v>
      </c>
      <c r="E1342" s="31" t="s">
        <v>3953</v>
      </c>
      <c r="F1342" s="31" t="s">
        <v>4729</v>
      </c>
      <c r="G1342" s="31" t="s">
        <v>4739</v>
      </c>
      <c r="H1342" s="32" t="s">
        <v>4751</v>
      </c>
      <c r="J1342" s="31" t="s">
        <v>16</v>
      </c>
      <c r="M1342" s="32" t="s">
        <v>4752</v>
      </c>
      <c r="N1342" s="31" t="s">
        <v>8761</v>
      </c>
    </row>
    <row r="1343" spans="1:14" ht="41" customHeight="1" x14ac:dyDescent="0.2">
      <c r="A1343" s="31" t="s">
        <v>4753</v>
      </c>
      <c r="B1343" s="31" t="s">
        <v>13</v>
      </c>
      <c r="C1343" s="33" t="s">
        <v>4754</v>
      </c>
      <c r="D1343" s="31" t="s">
        <v>663</v>
      </c>
      <c r="E1343" s="31" t="s">
        <v>3953</v>
      </c>
      <c r="F1343" s="31" t="s">
        <v>4729</v>
      </c>
      <c r="G1343" s="31" t="s">
        <v>4739</v>
      </c>
      <c r="H1343" s="32" t="s">
        <v>4755</v>
      </c>
      <c r="J1343" s="31" t="s">
        <v>16</v>
      </c>
      <c r="M1343" s="32" t="s">
        <v>190</v>
      </c>
      <c r="N1343" s="31" t="s">
        <v>8761</v>
      </c>
    </row>
    <row r="1344" spans="1:14" ht="41" customHeight="1" x14ac:dyDescent="0.2">
      <c r="A1344" s="31" t="s">
        <v>4756</v>
      </c>
      <c r="B1344" s="31" t="s">
        <v>13</v>
      </c>
      <c r="C1344" s="33" t="s">
        <v>4757</v>
      </c>
      <c r="D1344" s="31" t="s">
        <v>24</v>
      </c>
      <c r="E1344" s="31" t="s">
        <v>3953</v>
      </c>
      <c r="F1344" s="31" t="s">
        <v>4729</v>
      </c>
      <c r="G1344" s="31" t="s">
        <v>4739</v>
      </c>
      <c r="H1344" s="32" t="s">
        <v>4758</v>
      </c>
      <c r="J1344" s="31" t="s">
        <v>670</v>
      </c>
      <c r="K1344" s="31" t="s">
        <v>671</v>
      </c>
      <c r="L1344" s="31" t="s">
        <v>4753</v>
      </c>
      <c r="M1344" s="32" t="s">
        <v>190</v>
      </c>
      <c r="N1344" s="31" t="s">
        <v>8761</v>
      </c>
    </row>
    <row r="1345" spans="1:49" ht="41" customHeight="1" x14ac:dyDescent="0.2">
      <c r="A1345" s="31" t="s">
        <v>4759</v>
      </c>
      <c r="B1345" s="31" t="s">
        <v>13</v>
      </c>
      <c r="C1345" s="33" t="s">
        <v>4760</v>
      </c>
      <c r="D1345" s="31" t="s">
        <v>24</v>
      </c>
      <c r="E1345" s="31" t="s">
        <v>3953</v>
      </c>
      <c r="F1345" s="31" t="s">
        <v>4729</v>
      </c>
      <c r="G1345" s="31" t="s">
        <v>4739</v>
      </c>
      <c r="H1345" s="32" t="s">
        <v>4761</v>
      </c>
      <c r="I1345" s="32" t="s">
        <v>4762</v>
      </c>
      <c r="J1345" s="31" t="s">
        <v>670</v>
      </c>
      <c r="K1345" s="31" t="s">
        <v>671</v>
      </c>
      <c r="L1345" s="31" t="s">
        <v>4753</v>
      </c>
      <c r="M1345" s="32" t="s">
        <v>190</v>
      </c>
      <c r="N1345" s="31" t="s">
        <v>8761</v>
      </c>
      <c r="AW1345" s="32"/>
    </row>
    <row r="1346" spans="1:49" ht="41" customHeight="1" x14ac:dyDescent="0.2">
      <c r="A1346" s="31" t="s">
        <v>4763</v>
      </c>
      <c r="B1346" s="31" t="s">
        <v>13</v>
      </c>
      <c r="C1346" s="33" t="s">
        <v>4764</v>
      </c>
      <c r="D1346" s="31" t="s">
        <v>24</v>
      </c>
      <c r="E1346" s="31" t="s">
        <v>3953</v>
      </c>
      <c r="F1346" s="31" t="s">
        <v>4729</v>
      </c>
      <c r="G1346" s="31" t="s">
        <v>4739</v>
      </c>
      <c r="H1346" s="32" t="s">
        <v>4765</v>
      </c>
      <c r="J1346" s="31" t="s">
        <v>670</v>
      </c>
      <c r="K1346" s="31" t="s">
        <v>671</v>
      </c>
      <c r="L1346" s="31" t="s">
        <v>4753</v>
      </c>
      <c r="M1346" s="32" t="s">
        <v>190</v>
      </c>
      <c r="N1346" s="31" t="s">
        <v>8761</v>
      </c>
    </row>
    <row r="1347" spans="1:49" ht="41" customHeight="1" x14ac:dyDescent="0.2">
      <c r="A1347" s="31" t="s">
        <v>4766</v>
      </c>
      <c r="B1347" s="31" t="s">
        <v>13</v>
      </c>
      <c r="C1347" s="33" t="s">
        <v>4767</v>
      </c>
      <c r="D1347" s="31" t="s">
        <v>24</v>
      </c>
      <c r="E1347" s="31" t="s">
        <v>3953</v>
      </c>
      <c r="F1347" s="31" t="s">
        <v>4729</v>
      </c>
      <c r="G1347" s="31" t="s">
        <v>4739</v>
      </c>
      <c r="H1347" s="32" t="s">
        <v>4768</v>
      </c>
      <c r="J1347" s="31" t="s">
        <v>670</v>
      </c>
      <c r="K1347" s="31" t="s">
        <v>671</v>
      </c>
      <c r="L1347" s="31" t="s">
        <v>4753</v>
      </c>
      <c r="M1347" s="32" t="s">
        <v>190</v>
      </c>
      <c r="N1347" s="31" t="s">
        <v>8761</v>
      </c>
      <c r="AW1347" s="32"/>
    </row>
    <row r="1348" spans="1:49" ht="41" customHeight="1" x14ac:dyDescent="0.2">
      <c r="A1348" s="31" t="s">
        <v>4769</v>
      </c>
      <c r="B1348" s="31" t="s">
        <v>13</v>
      </c>
      <c r="C1348" s="33" t="s">
        <v>4770</v>
      </c>
      <c r="D1348" s="31" t="s">
        <v>24</v>
      </c>
      <c r="E1348" s="31" t="s">
        <v>3953</v>
      </c>
      <c r="F1348" s="31" t="s">
        <v>4729</v>
      </c>
      <c r="G1348" s="31" t="s">
        <v>4739</v>
      </c>
      <c r="H1348" s="32" t="s">
        <v>4771</v>
      </c>
      <c r="J1348" s="31" t="s">
        <v>670</v>
      </c>
      <c r="K1348" s="31" t="s">
        <v>671</v>
      </c>
      <c r="L1348" s="31" t="s">
        <v>4753</v>
      </c>
      <c r="M1348" s="32" t="s">
        <v>190</v>
      </c>
      <c r="N1348" s="31" t="s">
        <v>8761</v>
      </c>
    </row>
    <row r="1349" spans="1:49" ht="41" customHeight="1" x14ac:dyDescent="0.2">
      <c r="A1349" s="31" t="s">
        <v>4772</v>
      </c>
      <c r="B1349" s="31" t="s">
        <v>13</v>
      </c>
      <c r="C1349" s="33" t="s">
        <v>4773</v>
      </c>
      <c r="D1349" s="31" t="s">
        <v>24</v>
      </c>
      <c r="E1349" s="31" t="s">
        <v>3953</v>
      </c>
      <c r="F1349" s="31" t="s">
        <v>4729</v>
      </c>
      <c r="G1349" s="31" t="s">
        <v>4739</v>
      </c>
      <c r="H1349" s="32" t="s">
        <v>4774</v>
      </c>
      <c r="J1349" s="31" t="s">
        <v>670</v>
      </c>
      <c r="K1349" s="31" t="s">
        <v>671</v>
      </c>
      <c r="L1349" s="31" t="s">
        <v>4753</v>
      </c>
      <c r="M1349" s="32" t="s">
        <v>190</v>
      </c>
      <c r="N1349" s="31" t="s">
        <v>8761</v>
      </c>
    </row>
    <row r="1350" spans="1:49" ht="41" customHeight="1" x14ac:dyDescent="0.2">
      <c r="A1350" s="31" t="s">
        <v>4775</v>
      </c>
      <c r="B1350" s="31" t="s">
        <v>13</v>
      </c>
      <c r="C1350" s="33" t="s">
        <v>4776</v>
      </c>
      <c r="D1350" s="31" t="s">
        <v>1279</v>
      </c>
      <c r="E1350" s="31" t="s">
        <v>3953</v>
      </c>
      <c r="F1350" s="31" t="s">
        <v>4729</v>
      </c>
      <c r="G1350" s="31" t="s">
        <v>4739</v>
      </c>
      <c r="H1350" s="32" t="s">
        <v>4777</v>
      </c>
      <c r="J1350" s="31" t="s">
        <v>16</v>
      </c>
      <c r="M1350" s="32" t="s">
        <v>4778</v>
      </c>
      <c r="N1350" s="31" t="s">
        <v>8761</v>
      </c>
    </row>
    <row r="1351" spans="1:49" ht="41" customHeight="1" x14ac:dyDescent="0.2">
      <c r="A1351" s="31" t="s">
        <v>4779</v>
      </c>
      <c r="B1351" s="31" t="s">
        <v>13</v>
      </c>
      <c r="C1351" s="33" t="s">
        <v>4780</v>
      </c>
      <c r="D1351" s="31" t="s">
        <v>24</v>
      </c>
      <c r="E1351" s="31" t="s">
        <v>3953</v>
      </c>
      <c r="F1351" s="31" t="s">
        <v>4729</v>
      </c>
      <c r="G1351" s="31" t="s">
        <v>4739</v>
      </c>
      <c r="H1351" s="32" t="s">
        <v>4781</v>
      </c>
      <c r="J1351" s="31" t="s">
        <v>670</v>
      </c>
      <c r="K1351" s="31" t="s">
        <v>671</v>
      </c>
      <c r="L1351" s="31" t="s">
        <v>4753</v>
      </c>
      <c r="M1351" s="32" t="s">
        <v>190</v>
      </c>
      <c r="N1351" s="31" t="s">
        <v>8761</v>
      </c>
    </row>
    <row r="1352" spans="1:49" ht="41" customHeight="1" x14ac:dyDescent="0.2">
      <c r="A1352" s="31" t="s">
        <v>4782</v>
      </c>
      <c r="B1352" s="31" t="s">
        <v>13</v>
      </c>
      <c r="C1352" s="33" t="s">
        <v>4783</v>
      </c>
      <c r="D1352" s="31" t="s">
        <v>24</v>
      </c>
      <c r="E1352" s="31" t="s">
        <v>3953</v>
      </c>
      <c r="F1352" s="31" t="s">
        <v>4729</v>
      </c>
      <c r="G1352" s="31" t="s">
        <v>4739</v>
      </c>
      <c r="H1352" s="32" t="s">
        <v>1283</v>
      </c>
      <c r="J1352" s="31" t="s">
        <v>670</v>
      </c>
      <c r="K1352" s="31" t="s">
        <v>671</v>
      </c>
      <c r="L1352" s="31" t="s">
        <v>4753</v>
      </c>
      <c r="M1352" s="32" t="s">
        <v>190</v>
      </c>
      <c r="N1352" s="31" t="s">
        <v>8761</v>
      </c>
    </row>
    <row r="1353" spans="1:49" ht="41" customHeight="1" x14ac:dyDescent="0.2">
      <c r="A1353" s="31" t="s">
        <v>4784</v>
      </c>
      <c r="B1353" s="31" t="s">
        <v>13</v>
      </c>
      <c r="C1353" s="33" t="s">
        <v>4785</v>
      </c>
      <c r="D1353" s="31" t="s">
        <v>24</v>
      </c>
      <c r="E1353" s="31" t="s">
        <v>3953</v>
      </c>
      <c r="F1353" s="31" t="s">
        <v>4729</v>
      </c>
      <c r="G1353" s="31" t="s">
        <v>4786</v>
      </c>
      <c r="H1353" s="32" t="s">
        <v>4787</v>
      </c>
      <c r="I1353" s="32" t="s">
        <v>4788</v>
      </c>
      <c r="J1353" s="31" t="s">
        <v>28</v>
      </c>
      <c r="K1353" s="31" t="s">
        <v>1199</v>
      </c>
      <c r="M1353" s="32" t="s">
        <v>32</v>
      </c>
      <c r="N1353" s="31" t="s">
        <v>8759</v>
      </c>
    </row>
    <row r="1354" spans="1:49" ht="41" customHeight="1" x14ac:dyDescent="0.2">
      <c r="A1354" s="31" t="s">
        <v>4789</v>
      </c>
      <c r="B1354" s="31" t="s">
        <v>13</v>
      </c>
      <c r="C1354" s="33" t="s">
        <v>4790</v>
      </c>
      <c r="D1354" s="31" t="s">
        <v>24</v>
      </c>
      <c r="E1354" s="31" t="s">
        <v>3953</v>
      </c>
      <c r="F1354" s="31" t="s">
        <v>4729</v>
      </c>
      <c r="G1354" s="31" t="s">
        <v>4786</v>
      </c>
      <c r="H1354" s="32" t="s">
        <v>4791</v>
      </c>
      <c r="I1354" s="32" t="s">
        <v>4792</v>
      </c>
      <c r="J1354" s="31" t="s">
        <v>28</v>
      </c>
      <c r="K1354" s="31" t="s">
        <v>1199</v>
      </c>
      <c r="M1354" s="32" t="s">
        <v>32</v>
      </c>
      <c r="N1354" s="31" t="s">
        <v>8759</v>
      </c>
    </row>
    <row r="1355" spans="1:49" ht="79" customHeight="1" x14ac:dyDescent="0.2">
      <c r="A1355" s="31" t="s">
        <v>4793</v>
      </c>
      <c r="B1355" s="31" t="s">
        <v>13</v>
      </c>
      <c r="C1355" s="33" t="s">
        <v>4794</v>
      </c>
      <c r="D1355" s="31" t="s">
        <v>24</v>
      </c>
      <c r="E1355" s="31" t="s">
        <v>3953</v>
      </c>
      <c r="F1355" s="31" t="s">
        <v>4729</v>
      </c>
      <c r="G1355" s="31" t="s">
        <v>4786</v>
      </c>
      <c r="H1355" s="32" t="s">
        <v>4795</v>
      </c>
      <c r="I1355" s="32" t="s">
        <v>4796</v>
      </c>
      <c r="J1355" s="31" t="s">
        <v>28</v>
      </c>
      <c r="K1355" s="31" t="s">
        <v>1199</v>
      </c>
      <c r="M1355" s="32" t="s">
        <v>32</v>
      </c>
      <c r="N1355" s="31" t="s">
        <v>8759</v>
      </c>
    </row>
    <row r="1356" spans="1:49" ht="41" customHeight="1" x14ac:dyDescent="0.2">
      <c r="A1356" s="31" t="s">
        <v>4797</v>
      </c>
      <c r="B1356" s="31" t="s">
        <v>13</v>
      </c>
      <c r="C1356" s="33" t="s">
        <v>4798</v>
      </c>
      <c r="D1356" s="31" t="s">
        <v>663</v>
      </c>
      <c r="E1356" s="31" t="s">
        <v>3953</v>
      </c>
      <c r="F1356" s="31" t="s">
        <v>4729</v>
      </c>
      <c r="G1356" s="31" t="s">
        <v>4786</v>
      </c>
      <c r="H1356" s="32" t="s">
        <v>4799</v>
      </c>
      <c r="J1356" s="31" t="s">
        <v>16</v>
      </c>
      <c r="M1356" s="32" t="s">
        <v>190</v>
      </c>
      <c r="N1356" s="31" t="s">
        <v>8761</v>
      </c>
    </row>
    <row r="1357" spans="1:49" ht="41" customHeight="1" x14ac:dyDescent="0.2">
      <c r="A1357" s="31" t="s">
        <v>4800</v>
      </c>
      <c r="B1357" s="31" t="s">
        <v>13</v>
      </c>
      <c r="C1357" s="33" t="s">
        <v>4801</v>
      </c>
      <c r="D1357" s="31" t="s">
        <v>24</v>
      </c>
      <c r="E1357" s="31" t="s">
        <v>3953</v>
      </c>
      <c r="F1357" s="31" t="s">
        <v>4729</v>
      </c>
      <c r="G1357" s="31" t="s">
        <v>4786</v>
      </c>
      <c r="H1357" s="32" t="s">
        <v>4802</v>
      </c>
      <c r="I1357" s="32" t="s">
        <v>4803</v>
      </c>
      <c r="J1357" s="31" t="s">
        <v>670</v>
      </c>
      <c r="K1357" s="31" t="s">
        <v>671</v>
      </c>
      <c r="L1357" s="31" t="s">
        <v>4797</v>
      </c>
      <c r="M1357" s="32" t="s">
        <v>190</v>
      </c>
      <c r="N1357" s="31" t="s">
        <v>8761</v>
      </c>
    </row>
    <row r="1358" spans="1:49" ht="41" customHeight="1" x14ac:dyDescent="0.2">
      <c r="A1358" s="31" t="s">
        <v>4804</v>
      </c>
      <c r="B1358" s="31" t="s">
        <v>13</v>
      </c>
      <c r="C1358" s="33" t="s">
        <v>4805</v>
      </c>
      <c r="D1358" s="31" t="s">
        <v>24</v>
      </c>
      <c r="E1358" s="31" t="s">
        <v>3953</v>
      </c>
      <c r="F1358" s="31" t="s">
        <v>4729</v>
      </c>
      <c r="G1358" s="31" t="s">
        <v>4786</v>
      </c>
      <c r="H1358" s="32" t="s">
        <v>4806</v>
      </c>
      <c r="J1358" s="31" t="s">
        <v>670</v>
      </c>
      <c r="K1358" s="31" t="s">
        <v>671</v>
      </c>
      <c r="L1358" s="31" t="s">
        <v>4797</v>
      </c>
      <c r="M1358" s="32" t="s">
        <v>190</v>
      </c>
      <c r="N1358" s="31" t="s">
        <v>8761</v>
      </c>
    </row>
    <row r="1359" spans="1:49" ht="41" customHeight="1" x14ac:dyDescent="0.2">
      <c r="A1359" s="31" t="s">
        <v>4807</v>
      </c>
      <c r="B1359" s="31" t="s">
        <v>13</v>
      </c>
      <c r="C1359" s="33" t="s">
        <v>4808</v>
      </c>
      <c r="D1359" s="31" t="s">
        <v>24</v>
      </c>
      <c r="E1359" s="31" t="s">
        <v>3953</v>
      </c>
      <c r="F1359" s="31" t="s">
        <v>4729</v>
      </c>
      <c r="G1359" s="31" t="s">
        <v>4786</v>
      </c>
      <c r="H1359" s="32" t="s">
        <v>4809</v>
      </c>
      <c r="J1359" s="31" t="s">
        <v>670</v>
      </c>
      <c r="K1359" s="31" t="s">
        <v>671</v>
      </c>
      <c r="L1359" s="31" t="s">
        <v>4797</v>
      </c>
      <c r="M1359" s="32" t="s">
        <v>190</v>
      </c>
      <c r="N1359" s="31" t="s">
        <v>8761</v>
      </c>
    </row>
    <row r="1360" spans="1:49" ht="41" customHeight="1" x14ac:dyDescent="0.2">
      <c r="A1360" s="31" t="s">
        <v>4810</v>
      </c>
      <c r="B1360" s="31" t="s">
        <v>13</v>
      </c>
      <c r="C1360" s="33" t="s">
        <v>4811</v>
      </c>
      <c r="D1360" s="31" t="s">
        <v>24</v>
      </c>
      <c r="E1360" s="31" t="s">
        <v>3953</v>
      </c>
      <c r="F1360" s="31" t="s">
        <v>4729</v>
      </c>
      <c r="G1360" s="31" t="s">
        <v>4786</v>
      </c>
      <c r="H1360" s="32" t="s">
        <v>1283</v>
      </c>
      <c r="J1360" s="31" t="s">
        <v>670</v>
      </c>
      <c r="K1360" s="31" t="s">
        <v>671</v>
      </c>
      <c r="L1360" s="31" t="s">
        <v>4797</v>
      </c>
      <c r="M1360" s="32" t="s">
        <v>190</v>
      </c>
      <c r="N1360" s="31" t="s">
        <v>8761</v>
      </c>
    </row>
    <row r="1361" spans="1:14" ht="41" customHeight="1" x14ac:dyDescent="0.2">
      <c r="A1361" s="31" t="s">
        <v>4812</v>
      </c>
      <c r="B1361" s="31" t="s">
        <v>13</v>
      </c>
      <c r="C1361" s="33" t="s">
        <v>4813</v>
      </c>
      <c r="D1361" s="31" t="s">
        <v>24</v>
      </c>
      <c r="E1361" s="31" t="s">
        <v>3953</v>
      </c>
      <c r="F1361" s="31" t="s">
        <v>4729</v>
      </c>
      <c r="G1361" s="31" t="s">
        <v>4786</v>
      </c>
      <c r="H1361" s="32" t="s">
        <v>4814</v>
      </c>
      <c r="J1361" s="31" t="s">
        <v>28</v>
      </c>
      <c r="K1361" s="31" t="s">
        <v>185</v>
      </c>
      <c r="M1361" s="32" t="s">
        <v>32</v>
      </c>
      <c r="N1361" s="31" t="s">
        <v>8759</v>
      </c>
    </row>
    <row r="1362" spans="1:14" ht="41" customHeight="1" x14ac:dyDescent="0.2">
      <c r="A1362" s="31" t="s">
        <v>4815</v>
      </c>
      <c r="B1362" s="31" t="s">
        <v>13</v>
      </c>
      <c r="C1362" s="33" t="s">
        <v>4816</v>
      </c>
      <c r="D1362" s="31" t="s">
        <v>1279</v>
      </c>
      <c r="E1362" s="31" t="s">
        <v>3953</v>
      </c>
      <c r="F1362" s="31" t="s">
        <v>4729</v>
      </c>
      <c r="G1362" s="31" t="s">
        <v>4786</v>
      </c>
      <c r="H1362" s="32" t="s">
        <v>4817</v>
      </c>
      <c r="J1362" s="31" t="s">
        <v>16</v>
      </c>
      <c r="M1362" s="32" t="s">
        <v>4818</v>
      </c>
      <c r="N1362" s="31" t="s">
        <v>8761</v>
      </c>
    </row>
    <row r="1363" spans="1:14" ht="41" customHeight="1" x14ac:dyDescent="0.2">
      <c r="A1363" s="31" t="s">
        <v>4819</v>
      </c>
      <c r="B1363" s="31" t="s">
        <v>13</v>
      </c>
      <c r="C1363" s="33" t="s">
        <v>4820</v>
      </c>
      <c r="D1363" s="31" t="s">
        <v>663</v>
      </c>
      <c r="E1363" s="31" t="s">
        <v>3953</v>
      </c>
      <c r="F1363" s="31" t="s">
        <v>4729</v>
      </c>
      <c r="G1363" s="31" t="s">
        <v>4786</v>
      </c>
      <c r="H1363" s="32" t="s">
        <v>4821</v>
      </c>
      <c r="J1363" s="31" t="s">
        <v>16</v>
      </c>
      <c r="M1363" s="32" t="s">
        <v>4818</v>
      </c>
      <c r="N1363" s="31" t="s">
        <v>8761</v>
      </c>
    </row>
    <row r="1364" spans="1:14" ht="41" customHeight="1" x14ac:dyDescent="0.2">
      <c r="A1364" s="31" t="s">
        <v>4822</v>
      </c>
      <c r="B1364" s="31" t="s">
        <v>13</v>
      </c>
      <c r="C1364" s="33" t="s">
        <v>4823</v>
      </c>
      <c r="D1364" s="31" t="s">
        <v>24</v>
      </c>
      <c r="E1364" s="31" t="s">
        <v>3953</v>
      </c>
      <c r="F1364" s="31" t="s">
        <v>4729</v>
      </c>
      <c r="G1364" s="31" t="s">
        <v>4786</v>
      </c>
      <c r="H1364" s="32" t="s">
        <v>4824</v>
      </c>
      <c r="J1364" s="31" t="s">
        <v>670</v>
      </c>
      <c r="K1364" s="31" t="s">
        <v>671</v>
      </c>
      <c r="L1364" s="31" t="s">
        <v>4819</v>
      </c>
      <c r="M1364" s="32" t="s">
        <v>4818</v>
      </c>
      <c r="N1364" s="31" t="s">
        <v>8761</v>
      </c>
    </row>
    <row r="1365" spans="1:14" ht="41" customHeight="1" x14ac:dyDescent="0.2">
      <c r="A1365" s="31" t="s">
        <v>4825</v>
      </c>
      <c r="B1365" s="31" t="s">
        <v>13</v>
      </c>
      <c r="C1365" s="33" t="s">
        <v>4826</v>
      </c>
      <c r="D1365" s="31" t="s">
        <v>24</v>
      </c>
      <c r="E1365" s="31" t="s">
        <v>3953</v>
      </c>
      <c r="F1365" s="31" t="s">
        <v>4729</v>
      </c>
      <c r="G1365" s="31" t="s">
        <v>4786</v>
      </c>
      <c r="H1365" s="32" t="s">
        <v>4827</v>
      </c>
      <c r="J1365" s="31" t="s">
        <v>670</v>
      </c>
      <c r="K1365" s="31" t="s">
        <v>671</v>
      </c>
      <c r="L1365" s="31" t="s">
        <v>4819</v>
      </c>
      <c r="M1365" s="32" t="s">
        <v>4818</v>
      </c>
      <c r="N1365" s="31" t="s">
        <v>8761</v>
      </c>
    </row>
    <row r="1366" spans="1:14" ht="41" customHeight="1" x14ac:dyDescent="0.2">
      <c r="A1366" s="31" t="s">
        <v>4828</v>
      </c>
      <c r="B1366" s="31" t="s">
        <v>13</v>
      </c>
      <c r="C1366" s="33" t="s">
        <v>4829</v>
      </c>
      <c r="D1366" s="31" t="s">
        <v>24</v>
      </c>
      <c r="E1366" s="31" t="s">
        <v>3953</v>
      </c>
      <c r="F1366" s="31" t="s">
        <v>4729</v>
      </c>
      <c r="G1366" s="31" t="s">
        <v>4786</v>
      </c>
      <c r="H1366" s="32" t="s">
        <v>4830</v>
      </c>
      <c r="J1366" s="31" t="s">
        <v>670</v>
      </c>
      <c r="K1366" s="31" t="s">
        <v>671</v>
      </c>
      <c r="L1366" s="31" t="s">
        <v>4819</v>
      </c>
      <c r="M1366" s="32" t="s">
        <v>4818</v>
      </c>
      <c r="N1366" s="31" t="s">
        <v>8761</v>
      </c>
    </row>
    <row r="1367" spans="1:14" ht="41" customHeight="1" x14ac:dyDescent="0.2">
      <c r="A1367" s="31" t="s">
        <v>4831</v>
      </c>
      <c r="B1367" s="31" t="s">
        <v>13</v>
      </c>
      <c r="C1367" s="33" t="s">
        <v>4832</v>
      </c>
      <c r="D1367" s="31" t="s">
        <v>24</v>
      </c>
      <c r="E1367" s="31" t="s">
        <v>3953</v>
      </c>
      <c r="F1367" s="31" t="s">
        <v>4729</v>
      </c>
      <c r="G1367" s="31" t="s">
        <v>4786</v>
      </c>
      <c r="H1367" s="32" t="s">
        <v>4833</v>
      </c>
      <c r="J1367" s="31" t="s">
        <v>670</v>
      </c>
      <c r="K1367" s="31" t="s">
        <v>671</v>
      </c>
      <c r="L1367" s="31" t="s">
        <v>4819</v>
      </c>
      <c r="M1367" s="32" t="s">
        <v>4818</v>
      </c>
      <c r="N1367" s="31" t="s">
        <v>8761</v>
      </c>
    </row>
    <row r="1368" spans="1:14" ht="41" customHeight="1" x14ac:dyDescent="0.2">
      <c r="A1368" s="31" t="s">
        <v>4834</v>
      </c>
      <c r="B1368" s="31" t="s">
        <v>13</v>
      </c>
      <c r="C1368" s="33" t="s">
        <v>4835</v>
      </c>
      <c r="D1368" s="31" t="s">
        <v>24</v>
      </c>
      <c r="E1368" s="31" t="s">
        <v>3953</v>
      </c>
      <c r="F1368" s="31" t="s">
        <v>4729</v>
      </c>
      <c r="G1368" s="31" t="s">
        <v>4786</v>
      </c>
      <c r="H1368" s="32" t="s">
        <v>4836</v>
      </c>
      <c r="J1368" s="31" t="s">
        <v>670</v>
      </c>
      <c r="K1368" s="31" t="s">
        <v>671</v>
      </c>
      <c r="L1368" s="31" t="s">
        <v>4819</v>
      </c>
      <c r="M1368" s="32" t="s">
        <v>4818</v>
      </c>
      <c r="N1368" s="31" t="s">
        <v>8761</v>
      </c>
    </row>
    <row r="1369" spans="1:14" ht="41" customHeight="1" x14ac:dyDescent="0.2">
      <c r="A1369" s="31" t="s">
        <v>4837</v>
      </c>
      <c r="B1369" s="31" t="s">
        <v>13</v>
      </c>
      <c r="C1369" s="33" t="s">
        <v>4838</v>
      </c>
      <c r="D1369" s="31" t="s">
        <v>24</v>
      </c>
      <c r="E1369" s="31" t="s">
        <v>3953</v>
      </c>
      <c r="F1369" s="31" t="s">
        <v>4729</v>
      </c>
      <c r="G1369" s="31" t="s">
        <v>4786</v>
      </c>
      <c r="H1369" s="32" t="s">
        <v>1283</v>
      </c>
      <c r="J1369" s="31" t="s">
        <v>670</v>
      </c>
      <c r="K1369" s="31" t="s">
        <v>671</v>
      </c>
      <c r="L1369" s="31" t="s">
        <v>4819</v>
      </c>
      <c r="M1369" s="32" t="s">
        <v>4818</v>
      </c>
      <c r="N1369" s="31" t="s">
        <v>8761</v>
      </c>
    </row>
    <row r="1370" spans="1:14" ht="41" customHeight="1" x14ac:dyDescent="0.2">
      <c r="A1370" s="31" t="s">
        <v>4839</v>
      </c>
      <c r="B1370" s="31" t="s">
        <v>13</v>
      </c>
      <c r="C1370" s="33" t="s">
        <v>4840</v>
      </c>
      <c r="D1370" s="31" t="s">
        <v>24</v>
      </c>
      <c r="E1370" s="31" t="s">
        <v>3953</v>
      </c>
      <c r="F1370" s="31" t="s">
        <v>4729</v>
      </c>
      <c r="G1370" s="31" t="s">
        <v>4786</v>
      </c>
      <c r="H1370" s="32" t="s">
        <v>4841</v>
      </c>
      <c r="I1370" s="32" t="s">
        <v>3971</v>
      </c>
      <c r="J1370" s="31" t="s">
        <v>28</v>
      </c>
      <c r="K1370" s="31" t="s">
        <v>1199</v>
      </c>
      <c r="M1370" s="32" t="s">
        <v>4842</v>
      </c>
      <c r="N1370" s="31" t="s">
        <v>8759</v>
      </c>
    </row>
    <row r="1371" spans="1:14" ht="41" customHeight="1" x14ac:dyDescent="0.2">
      <c r="A1371" s="31" t="s">
        <v>4843</v>
      </c>
      <c r="B1371" s="31" t="s">
        <v>13</v>
      </c>
      <c r="C1371" s="33" t="s">
        <v>4844</v>
      </c>
      <c r="D1371" s="31" t="s">
        <v>24</v>
      </c>
      <c r="E1371" s="31" t="s">
        <v>3953</v>
      </c>
      <c r="F1371" s="31" t="s">
        <v>4729</v>
      </c>
      <c r="G1371" s="31" t="s">
        <v>4845</v>
      </c>
      <c r="H1371" s="32" t="s">
        <v>4846</v>
      </c>
      <c r="I1371" s="32" t="s">
        <v>4847</v>
      </c>
      <c r="J1371" s="31" t="s">
        <v>28</v>
      </c>
      <c r="K1371" s="31" t="s">
        <v>185</v>
      </c>
      <c r="M1371" s="32" t="s">
        <v>190</v>
      </c>
      <c r="N1371" s="31" t="s">
        <v>8761</v>
      </c>
    </row>
    <row r="1372" spans="1:14" ht="41" customHeight="1" x14ac:dyDescent="0.2">
      <c r="A1372" s="31" t="s">
        <v>4848</v>
      </c>
      <c r="B1372" s="31" t="s">
        <v>13</v>
      </c>
      <c r="C1372" s="33" t="s">
        <v>4849</v>
      </c>
      <c r="D1372" s="31" t="s">
        <v>663</v>
      </c>
      <c r="E1372" s="31" t="s">
        <v>3953</v>
      </c>
      <c r="F1372" s="31" t="s">
        <v>4729</v>
      </c>
      <c r="G1372" s="31" t="s">
        <v>4845</v>
      </c>
      <c r="H1372" s="32" t="s">
        <v>4850</v>
      </c>
      <c r="J1372" s="31" t="s">
        <v>16</v>
      </c>
      <c r="M1372" s="32" t="s">
        <v>4851</v>
      </c>
      <c r="N1372" s="31" t="s">
        <v>8761</v>
      </c>
    </row>
    <row r="1373" spans="1:14" ht="41" customHeight="1" x14ac:dyDescent="0.2">
      <c r="A1373" s="31" t="s">
        <v>4852</v>
      </c>
      <c r="B1373" s="31" t="s">
        <v>13</v>
      </c>
      <c r="C1373" s="33" t="s">
        <v>4853</v>
      </c>
      <c r="D1373" s="31" t="s">
        <v>24</v>
      </c>
      <c r="E1373" s="31" t="s">
        <v>3953</v>
      </c>
      <c r="F1373" s="31" t="s">
        <v>4729</v>
      </c>
      <c r="G1373" s="31" t="s">
        <v>4845</v>
      </c>
      <c r="H1373" s="32" t="s">
        <v>4854</v>
      </c>
      <c r="J1373" s="31" t="s">
        <v>670</v>
      </c>
      <c r="K1373" s="31" t="s">
        <v>671</v>
      </c>
      <c r="L1373" s="31" t="s">
        <v>4848</v>
      </c>
      <c r="M1373" s="32" t="s">
        <v>4851</v>
      </c>
      <c r="N1373" s="31" t="s">
        <v>8761</v>
      </c>
    </row>
    <row r="1374" spans="1:14" ht="41" customHeight="1" x14ac:dyDescent="0.2">
      <c r="A1374" s="31" t="s">
        <v>4855</v>
      </c>
      <c r="B1374" s="31" t="s">
        <v>13</v>
      </c>
      <c r="C1374" s="33" t="s">
        <v>4856</v>
      </c>
      <c r="D1374" s="31" t="s">
        <v>24</v>
      </c>
      <c r="E1374" s="31" t="s">
        <v>3953</v>
      </c>
      <c r="F1374" s="31" t="s">
        <v>4729</v>
      </c>
      <c r="G1374" s="31" t="s">
        <v>4845</v>
      </c>
      <c r="H1374" s="32" t="s">
        <v>4857</v>
      </c>
      <c r="I1374" s="32" t="s">
        <v>4858</v>
      </c>
      <c r="J1374" s="31" t="s">
        <v>28</v>
      </c>
      <c r="K1374" s="31" t="s">
        <v>4102</v>
      </c>
      <c r="L1374" s="31" t="s">
        <v>4848</v>
      </c>
      <c r="M1374" s="32" t="s">
        <v>4851</v>
      </c>
      <c r="N1374" s="31" t="s">
        <v>8761</v>
      </c>
    </row>
    <row r="1375" spans="1:14" ht="41" customHeight="1" x14ac:dyDescent="0.2">
      <c r="A1375" s="31" t="s">
        <v>4859</v>
      </c>
      <c r="B1375" s="31" t="s">
        <v>13</v>
      </c>
      <c r="C1375" s="33" t="s">
        <v>4860</v>
      </c>
      <c r="D1375" s="31" t="s">
        <v>24</v>
      </c>
      <c r="E1375" s="31" t="s">
        <v>3953</v>
      </c>
      <c r="F1375" s="31" t="s">
        <v>4729</v>
      </c>
      <c r="G1375" s="31" t="s">
        <v>4845</v>
      </c>
      <c r="H1375" s="32" t="s">
        <v>4861</v>
      </c>
      <c r="J1375" s="31" t="s">
        <v>670</v>
      </c>
      <c r="K1375" s="31" t="s">
        <v>671</v>
      </c>
      <c r="L1375" s="31" t="s">
        <v>4848</v>
      </c>
      <c r="M1375" s="32" t="s">
        <v>4851</v>
      </c>
      <c r="N1375" s="31" t="s">
        <v>8761</v>
      </c>
    </row>
    <row r="1376" spans="1:14" ht="41" customHeight="1" x14ac:dyDescent="0.2">
      <c r="A1376" s="31" t="s">
        <v>4862</v>
      </c>
      <c r="B1376" s="31" t="s">
        <v>13</v>
      </c>
      <c r="C1376" s="33" t="s">
        <v>4863</v>
      </c>
      <c r="D1376" s="31" t="s">
        <v>24</v>
      </c>
      <c r="E1376" s="31" t="s">
        <v>3953</v>
      </c>
      <c r="F1376" s="31" t="s">
        <v>4729</v>
      </c>
      <c r="G1376" s="31" t="s">
        <v>4845</v>
      </c>
      <c r="H1376" s="32" t="s">
        <v>4864</v>
      </c>
      <c r="J1376" s="31" t="s">
        <v>670</v>
      </c>
      <c r="K1376" s="31" t="s">
        <v>671</v>
      </c>
      <c r="L1376" s="31" t="s">
        <v>4848</v>
      </c>
      <c r="M1376" s="32" t="s">
        <v>4865</v>
      </c>
      <c r="N1376" s="31" t="s">
        <v>8762</v>
      </c>
    </row>
    <row r="1377" spans="1:14" ht="41" customHeight="1" x14ac:dyDescent="0.2">
      <c r="A1377" s="31" t="s">
        <v>4866</v>
      </c>
      <c r="B1377" s="31" t="s">
        <v>13</v>
      </c>
      <c r="C1377" s="33" t="s">
        <v>4867</v>
      </c>
      <c r="D1377" s="31" t="s">
        <v>24</v>
      </c>
      <c r="E1377" s="31" t="s">
        <v>3953</v>
      </c>
      <c r="F1377" s="31" t="s">
        <v>4729</v>
      </c>
      <c r="G1377" s="31" t="s">
        <v>4845</v>
      </c>
      <c r="H1377" s="32" t="s">
        <v>4868</v>
      </c>
      <c r="J1377" s="31" t="s">
        <v>670</v>
      </c>
      <c r="K1377" s="31" t="s">
        <v>671</v>
      </c>
      <c r="L1377" s="31" t="s">
        <v>4848</v>
      </c>
      <c r="M1377" s="32" t="s">
        <v>4865</v>
      </c>
      <c r="N1377" s="31" t="s">
        <v>8762</v>
      </c>
    </row>
    <row r="1378" spans="1:14" ht="41" customHeight="1" x14ac:dyDescent="0.2">
      <c r="A1378" s="31" t="s">
        <v>4869</v>
      </c>
      <c r="B1378" s="31" t="s">
        <v>13</v>
      </c>
      <c r="C1378" s="33" t="s">
        <v>4870</v>
      </c>
      <c r="D1378" s="31" t="s">
        <v>24</v>
      </c>
      <c r="E1378" s="31" t="s">
        <v>3953</v>
      </c>
      <c r="F1378" s="31" t="s">
        <v>4729</v>
      </c>
      <c r="G1378" s="31" t="s">
        <v>4845</v>
      </c>
      <c r="H1378" s="32" t="s">
        <v>4871</v>
      </c>
      <c r="J1378" s="31" t="s">
        <v>670</v>
      </c>
      <c r="K1378" s="31" t="s">
        <v>671</v>
      </c>
      <c r="L1378" s="31" t="s">
        <v>4848</v>
      </c>
      <c r="M1378" s="32" t="s">
        <v>4865</v>
      </c>
      <c r="N1378" s="31" t="s">
        <v>8762</v>
      </c>
    </row>
    <row r="1379" spans="1:14" ht="41" customHeight="1" x14ac:dyDescent="0.2">
      <c r="A1379" s="31" t="s">
        <v>4872</v>
      </c>
      <c r="B1379" s="31" t="s">
        <v>13</v>
      </c>
      <c r="C1379" s="33" t="s">
        <v>4873</v>
      </c>
      <c r="D1379" s="31" t="s">
        <v>24</v>
      </c>
      <c r="E1379" s="31" t="s">
        <v>3953</v>
      </c>
      <c r="F1379" s="31" t="s">
        <v>4729</v>
      </c>
      <c r="G1379" s="31" t="s">
        <v>4845</v>
      </c>
      <c r="H1379" s="32" t="s">
        <v>1283</v>
      </c>
      <c r="J1379" s="31" t="s">
        <v>670</v>
      </c>
      <c r="K1379" s="31" t="s">
        <v>671</v>
      </c>
      <c r="L1379" s="31" t="s">
        <v>4848</v>
      </c>
      <c r="M1379" s="32" t="s">
        <v>4851</v>
      </c>
      <c r="N1379" s="31" t="s">
        <v>8761</v>
      </c>
    </row>
    <row r="1380" spans="1:14" ht="41" customHeight="1" x14ac:dyDescent="0.2">
      <c r="A1380" s="31" t="s">
        <v>4874</v>
      </c>
      <c r="B1380" s="31" t="s">
        <v>13</v>
      </c>
      <c r="C1380" s="33" t="s">
        <v>4875</v>
      </c>
      <c r="D1380" s="31" t="s">
        <v>24</v>
      </c>
      <c r="E1380" s="31" t="s">
        <v>3953</v>
      </c>
      <c r="F1380" s="31" t="s">
        <v>4729</v>
      </c>
      <c r="G1380" s="31" t="s">
        <v>4845</v>
      </c>
      <c r="H1380" s="32" t="s">
        <v>4876</v>
      </c>
      <c r="I1380" s="32" t="s">
        <v>4877</v>
      </c>
      <c r="J1380" s="31" t="s">
        <v>28</v>
      </c>
      <c r="K1380" s="31" t="s">
        <v>1199</v>
      </c>
      <c r="M1380" s="32" t="s">
        <v>4878</v>
      </c>
      <c r="N1380" s="31" t="s">
        <v>8759</v>
      </c>
    </row>
    <row r="1381" spans="1:14" ht="41" customHeight="1" x14ac:dyDescent="0.2">
      <c r="A1381" s="31" t="s">
        <v>4879</v>
      </c>
      <c r="B1381" s="31" t="s">
        <v>13</v>
      </c>
      <c r="C1381" s="33" t="s">
        <v>4880</v>
      </c>
      <c r="D1381" s="31" t="s">
        <v>24</v>
      </c>
      <c r="E1381" s="31" t="s">
        <v>3953</v>
      </c>
      <c r="F1381" s="31" t="s">
        <v>4729</v>
      </c>
      <c r="G1381" s="31" t="s">
        <v>4881</v>
      </c>
      <c r="H1381" s="32" t="s">
        <v>4882</v>
      </c>
      <c r="I1381" s="32" t="s">
        <v>4883</v>
      </c>
      <c r="J1381" s="31" t="s">
        <v>28</v>
      </c>
      <c r="K1381" s="31" t="s">
        <v>185</v>
      </c>
      <c r="M1381" s="32" t="s">
        <v>32</v>
      </c>
      <c r="N1381" s="31" t="s">
        <v>8759</v>
      </c>
    </row>
    <row r="1382" spans="1:14" ht="41" customHeight="1" x14ac:dyDescent="0.2">
      <c r="A1382" s="31" t="s">
        <v>4884</v>
      </c>
      <c r="B1382" s="31" t="s">
        <v>13</v>
      </c>
      <c r="C1382" s="33" t="s">
        <v>4885</v>
      </c>
      <c r="D1382" s="31" t="s">
        <v>1279</v>
      </c>
      <c r="E1382" s="31" t="s">
        <v>3953</v>
      </c>
      <c r="F1382" s="31" t="s">
        <v>4729</v>
      </c>
      <c r="G1382" s="31" t="s">
        <v>4881</v>
      </c>
      <c r="H1382" s="32" t="s">
        <v>4886</v>
      </c>
      <c r="J1382" s="31" t="s">
        <v>16</v>
      </c>
      <c r="M1382" s="32" t="s">
        <v>4887</v>
      </c>
      <c r="N1382" s="31" t="s">
        <v>8761</v>
      </c>
    </row>
    <row r="1383" spans="1:14" ht="41" customHeight="1" x14ac:dyDescent="0.2">
      <c r="A1383" s="31" t="s">
        <v>4888</v>
      </c>
      <c r="B1383" s="31" t="s">
        <v>13</v>
      </c>
      <c r="C1383" s="33" t="s">
        <v>4889</v>
      </c>
      <c r="D1383" s="31" t="s">
        <v>24</v>
      </c>
      <c r="E1383" s="31" t="s">
        <v>3953</v>
      </c>
      <c r="F1383" s="31" t="s">
        <v>4729</v>
      </c>
      <c r="G1383" s="32" t="s">
        <v>4881</v>
      </c>
      <c r="H1383" s="32" t="s">
        <v>4890</v>
      </c>
      <c r="I1383" s="32" t="s">
        <v>3971</v>
      </c>
      <c r="J1383" s="31" t="s">
        <v>28</v>
      </c>
      <c r="K1383" s="31" t="s">
        <v>1199</v>
      </c>
      <c r="M1383" s="32" t="s">
        <v>4891</v>
      </c>
      <c r="N1383" s="31" t="s">
        <v>8759</v>
      </c>
    </row>
    <row r="1384" spans="1:14" ht="41" customHeight="1" x14ac:dyDescent="0.2">
      <c r="A1384" s="31" t="s">
        <v>4892</v>
      </c>
      <c r="B1384" s="31" t="s">
        <v>13</v>
      </c>
      <c r="C1384" s="33" t="s">
        <v>4893</v>
      </c>
      <c r="D1384" s="31" t="s">
        <v>663</v>
      </c>
      <c r="E1384" s="31" t="s">
        <v>3953</v>
      </c>
      <c r="F1384" s="31" t="s">
        <v>4729</v>
      </c>
      <c r="G1384" s="31" t="s">
        <v>4881</v>
      </c>
      <c r="H1384" s="32" t="s">
        <v>4894</v>
      </c>
      <c r="J1384" s="31" t="s">
        <v>16</v>
      </c>
      <c r="M1384" s="32" t="s">
        <v>4887</v>
      </c>
      <c r="N1384" s="31" t="s">
        <v>8761</v>
      </c>
    </row>
    <row r="1385" spans="1:14" ht="41" customHeight="1" x14ac:dyDescent="0.2">
      <c r="A1385" s="31" t="s">
        <v>4895</v>
      </c>
      <c r="B1385" s="31" t="s">
        <v>13</v>
      </c>
      <c r="C1385" s="33" t="s">
        <v>4896</v>
      </c>
      <c r="D1385" s="31" t="s">
        <v>24</v>
      </c>
      <c r="E1385" s="31" t="s">
        <v>3953</v>
      </c>
      <c r="F1385" s="31" t="s">
        <v>4729</v>
      </c>
      <c r="G1385" s="31" t="s">
        <v>4881</v>
      </c>
      <c r="H1385" s="32" t="s">
        <v>4897</v>
      </c>
      <c r="J1385" s="31" t="s">
        <v>670</v>
      </c>
      <c r="K1385" s="31" t="s">
        <v>671</v>
      </c>
      <c r="L1385" s="31" t="s">
        <v>4892</v>
      </c>
      <c r="M1385" s="32" t="s">
        <v>4887</v>
      </c>
      <c r="N1385" s="31" t="s">
        <v>8761</v>
      </c>
    </row>
    <row r="1386" spans="1:14" ht="41" customHeight="1" x14ac:dyDescent="0.2">
      <c r="A1386" s="31" t="s">
        <v>4898</v>
      </c>
      <c r="B1386" s="31" t="s">
        <v>13</v>
      </c>
      <c r="C1386" s="33" t="s">
        <v>4899</v>
      </c>
      <c r="D1386" s="31" t="s">
        <v>24</v>
      </c>
      <c r="E1386" s="31" t="s">
        <v>3953</v>
      </c>
      <c r="F1386" s="31" t="s">
        <v>4729</v>
      </c>
      <c r="G1386" s="31" t="s">
        <v>4881</v>
      </c>
      <c r="H1386" s="32" t="s">
        <v>4900</v>
      </c>
      <c r="J1386" s="31" t="s">
        <v>670</v>
      </c>
      <c r="K1386" s="31" t="s">
        <v>671</v>
      </c>
      <c r="L1386" s="31" t="s">
        <v>4892</v>
      </c>
      <c r="M1386" s="32" t="s">
        <v>4887</v>
      </c>
      <c r="N1386" s="31" t="s">
        <v>8761</v>
      </c>
    </row>
    <row r="1387" spans="1:14" ht="41" customHeight="1" x14ac:dyDescent="0.2">
      <c r="A1387" s="31" t="s">
        <v>4901</v>
      </c>
      <c r="B1387" s="31" t="s">
        <v>13</v>
      </c>
      <c r="C1387" s="33" t="s">
        <v>4902</v>
      </c>
      <c r="D1387" s="31" t="s">
        <v>24</v>
      </c>
      <c r="E1387" s="31" t="s">
        <v>3953</v>
      </c>
      <c r="F1387" s="31" t="s">
        <v>4729</v>
      </c>
      <c r="G1387" s="31" t="s">
        <v>4881</v>
      </c>
      <c r="H1387" s="32" t="s">
        <v>4903</v>
      </c>
      <c r="J1387" s="31" t="s">
        <v>670</v>
      </c>
      <c r="K1387" s="31" t="s">
        <v>671</v>
      </c>
      <c r="L1387" s="31" t="s">
        <v>4892</v>
      </c>
      <c r="M1387" s="32" t="s">
        <v>4887</v>
      </c>
      <c r="N1387" s="31" t="s">
        <v>8761</v>
      </c>
    </row>
    <row r="1388" spans="1:14" ht="41" customHeight="1" x14ac:dyDescent="0.2">
      <c r="A1388" s="31" t="s">
        <v>4904</v>
      </c>
      <c r="B1388" s="31" t="s">
        <v>13</v>
      </c>
      <c r="C1388" s="33" t="s">
        <v>4905</v>
      </c>
      <c r="D1388" s="31" t="s">
        <v>24</v>
      </c>
      <c r="E1388" s="31" t="s">
        <v>3953</v>
      </c>
      <c r="F1388" s="31" t="s">
        <v>4729</v>
      </c>
      <c r="G1388" s="31" t="s">
        <v>4881</v>
      </c>
      <c r="H1388" s="32" t="s">
        <v>4906</v>
      </c>
      <c r="J1388" s="31" t="s">
        <v>670</v>
      </c>
      <c r="K1388" s="31" t="s">
        <v>671</v>
      </c>
      <c r="L1388" s="31" t="s">
        <v>4892</v>
      </c>
      <c r="M1388" s="32" t="s">
        <v>4887</v>
      </c>
      <c r="N1388" s="31" t="s">
        <v>8761</v>
      </c>
    </row>
    <row r="1389" spans="1:14" ht="41" customHeight="1" x14ac:dyDescent="0.2">
      <c r="A1389" s="31" t="s">
        <v>4907</v>
      </c>
      <c r="B1389" s="31" t="s">
        <v>13</v>
      </c>
      <c r="C1389" s="33" t="s">
        <v>4908</v>
      </c>
      <c r="D1389" s="31" t="s">
        <v>24</v>
      </c>
      <c r="E1389" s="31" t="s">
        <v>3953</v>
      </c>
      <c r="F1389" s="31" t="s">
        <v>4729</v>
      </c>
      <c r="G1389" s="31" t="s">
        <v>4881</v>
      </c>
      <c r="H1389" s="32" t="s">
        <v>1283</v>
      </c>
      <c r="J1389" s="31" t="s">
        <v>670</v>
      </c>
      <c r="K1389" s="31" t="s">
        <v>671</v>
      </c>
      <c r="L1389" s="31" t="s">
        <v>4892</v>
      </c>
      <c r="M1389" s="32" t="s">
        <v>4887</v>
      </c>
      <c r="N1389" s="31" t="s">
        <v>8761</v>
      </c>
    </row>
    <row r="1390" spans="1:14" ht="41" customHeight="1" x14ac:dyDescent="0.2">
      <c r="A1390" s="31" t="s">
        <v>4909</v>
      </c>
      <c r="B1390" s="31" t="s">
        <v>13</v>
      </c>
      <c r="C1390" s="33" t="s">
        <v>4910</v>
      </c>
      <c r="D1390" s="31" t="s">
        <v>663</v>
      </c>
      <c r="E1390" s="31" t="s">
        <v>3953</v>
      </c>
      <c r="F1390" s="31" t="s">
        <v>4911</v>
      </c>
      <c r="G1390" s="31" t="s">
        <v>4599</v>
      </c>
      <c r="H1390" s="32" t="s">
        <v>4912</v>
      </c>
      <c r="J1390" s="31" t="s">
        <v>16</v>
      </c>
      <c r="M1390" s="32" t="s">
        <v>190</v>
      </c>
      <c r="N1390" s="31" t="s">
        <v>8761</v>
      </c>
    </row>
    <row r="1391" spans="1:14" ht="41" customHeight="1" x14ac:dyDescent="0.2">
      <c r="A1391" s="31" t="s">
        <v>4913</v>
      </c>
      <c r="B1391" s="31" t="s">
        <v>1032</v>
      </c>
      <c r="C1391" s="33" t="s">
        <v>4914</v>
      </c>
      <c r="D1391" s="31" t="s">
        <v>24</v>
      </c>
      <c r="E1391" s="31" t="s">
        <v>3953</v>
      </c>
      <c r="F1391" s="31" t="s">
        <v>4911</v>
      </c>
      <c r="G1391" s="31" t="s">
        <v>4599</v>
      </c>
      <c r="H1391" s="32" t="s">
        <v>4915</v>
      </c>
      <c r="J1391" s="31" t="s">
        <v>670</v>
      </c>
      <c r="K1391" s="31" t="s">
        <v>671</v>
      </c>
      <c r="L1391" s="31" t="s">
        <v>4909</v>
      </c>
      <c r="M1391" s="32" t="s">
        <v>190</v>
      </c>
      <c r="N1391" s="31" t="s">
        <v>8761</v>
      </c>
    </row>
    <row r="1392" spans="1:14" ht="41" customHeight="1" x14ac:dyDescent="0.2">
      <c r="A1392" s="31" t="s">
        <v>4916</v>
      </c>
      <c r="B1392" s="31" t="s">
        <v>1032</v>
      </c>
      <c r="C1392" s="33" t="s">
        <v>4917</v>
      </c>
      <c r="D1392" s="31" t="s">
        <v>24</v>
      </c>
      <c r="E1392" s="31" t="s">
        <v>3953</v>
      </c>
      <c r="F1392" s="31" t="s">
        <v>4911</v>
      </c>
      <c r="G1392" s="31" t="s">
        <v>4599</v>
      </c>
      <c r="H1392" s="32" t="s">
        <v>4918</v>
      </c>
      <c r="J1392" s="31" t="s">
        <v>670</v>
      </c>
      <c r="K1392" s="31" t="s">
        <v>671</v>
      </c>
      <c r="L1392" s="31" t="s">
        <v>4909</v>
      </c>
      <c r="M1392" s="32" t="s">
        <v>190</v>
      </c>
      <c r="N1392" s="31" t="s">
        <v>8761</v>
      </c>
    </row>
    <row r="1393" spans="1:14" ht="41" customHeight="1" x14ac:dyDescent="0.2">
      <c r="A1393" s="31" t="s">
        <v>4919</v>
      </c>
      <c r="B1393" s="31" t="s">
        <v>1032</v>
      </c>
      <c r="C1393" s="33" t="s">
        <v>4920</v>
      </c>
      <c r="D1393" s="31" t="s">
        <v>24</v>
      </c>
      <c r="E1393" s="31" t="s">
        <v>3953</v>
      </c>
      <c r="F1393" s="31" t="s">
        <v>4911</v>
      </c>
      <c r="G1393" s="31" t="s">
        <v>4599</v>
      </c>
      <c r="H1393" s="32" t="s">
        <v>4921</v>
      </c>
      <c r="J1393" s="31" t="s">
        <v>670</v>
      </c>
      <c r="K1393" s="31" t="s">
        <v>671</v>
      </c>
      <c r="L1393" s="31" t="s">
        <v>4909</v>
      </c>
      <c r="M1393" s="32" t="s">
        <v>190</v>
      </c>
      <c r="N1393" s="31" t="s">
        <v>8761</v>
      </c>
    </row>
    <row r="1394" spans="1:14" ht="41" customHeight="1" x14ac:dyDescent="0.2">
      <c r="A1394" s="31" t="s">
        <v>4922</v>
      </c>
      <c r="B1394" s="31" t="s">
        <v>1032</v>
      </c>
      <c r="C1394" s="33" t="s">
        <v>4923</v>
      </c>
      <c r="D1394" s="31" t="s">
        <v>24</v>
      </c>
      <c r="E1394" s="31" t="s">
        <v>3953</v>
      </c>
      <c r="F1394" s="31" t="s">
        <v>4911</v>
      </c>
      <c r="G1394" s="31" t="s">
        <v>4599</v>
      </c>
      <c r="H1394" s="32" t="s">
        <v>1283</v>
      </c>
      <c r="J1394" s="31" t="s">
        <v>670</v>
      </c>
      <c r="K1394" s="31" t="s">
        <v>671</v>
      </c>
      <c r="L1394" s="31" t="s">
        <v>4909</v>
      </c>
      <c r="M1394" s="32" t="s">
        <v>190</v>
      </c>
      <c r="N1394" s="31" t="s">
        <v>8761</v>
      </c>
    </row>
    <row r="1395" spans="1:14" ht="41" customHeight="1" x14ac:dyDescent="0.2">
      <c r="A1395" s="31" t="s">
        <v>4924</v>
      </c>
      <c r="B1395" s="31" t="s">
        <v>13</v>
      </c>
      <c r="C1395" s="33" t="s">
        <v>4925</v>
      </c>
      <c r="D1395" s="31" t="s">
        <v>24</v>
      </c>
      <c r="E1395" s="31" t="s">
        <v>3953</v>
      </c>
      <c r="F1395" s="31" t="s">
        <v>4911</v>
      </c>
      <c r="G1395" s="31" t="s">
        <v>4599</v>
      </c>
      <c r="H1395" s="32" t="s">
        <v>4926</v>
      </c>
      <c r="I1395" s="32" t="s">
        <v>4927</v>
      </c>
      <c r="J1395" s="31" t="s">
        <v>28</v>
      </c>
      <c r="K1395" s="31" t="s">
        <v>1419</v>
      </c>
      <c r="M1395" s="32" t="s">
        <v>32</v>
      </c>
      <c r="N1395" s="31" t="s">
        <v>8759</v>
      </c>
    </row>
    <row r="1396" spans="1:14" ht="41" customHeight="1" x14ac:dyDescent="0.2">
      <c r="A1396" s="31" t="s">
        <v>4928</v>
      </c>
      <c r="B1396" s="31" t="s">
        <v>1032</v>
      </c>
      <c r="C1396" s="33" t="s">
        <v>4929</v>
      </c>
      <c r="D1396" s="31" t="s">
        <v>24</v>
      </c>
      <c r="E1396" s="31" t="s">
        <v>3953</v>
      </c>
      <c r="F1396" s="31" t="s">
        <v>4911</v>
      </c>
      <c r="G1396" s="31" t="s">
        <v>4930</v>
      </c>
      <c r="H1396" s="32" t="s">
        <v>4931</v>
      </c>
      <c r="J1396" s="31" t="s">
        <v>28</v>
      </c>
      <c r="K1396" s="31" t="s">
        <v>185</v>
      </c>
      <c r="M1396" s="32" t="s">
        <v>190</v>
      </c>
      <c r="N1396" s="31" t="s">
        <v>8761</v>
      </c>
    </row>
    <row r="1397" spans="1:14" ht="41" customHeight="1" x14ac:dyDescent="0.2">
      <c r="A1397" s="31" t="s">
        <v>4932</v>
      </c>
      <c r="B1397" s="31" t="s">
        <v>13</v>
      </c>
      <c r="C1397" s="33" t="s">
        <v>4933</v>
      </c>
      <c r="D1397" s="31" t="s">
        <v>663</v>
      </c>
      <c r="E1397" s="31" t="s">
        <v>3953</v>
      </c>
      <c r="F1397" s="31" t="s">
        <v>4911</v>
      </c>
      <c r="G1397" s="31" t="s">
        <v>4930</v>
      </c>
      <c r="H1397" s="32" t="s">
        <v>4934</v>
      </c>
      <c r="J1397" s="31" t="s">
        <v>16</v>
      </c>
      <c r="M1397" s="32" t="s">
        <v>4935</v>
      </c>
      <c r="N1397" s="31" t="s">
        <v>8761</v>
      </c>
    </row>
    <row r="1398" spans="1:14" ht="41" customHeight="1" x14ac:dyDescent="0.2">
      <c r="A1398" s="31" t="s">
        <v>4936</v>
      </c>
      <c r="B1398" s="31" t="s">
        <v>13</v>
      </c>
      <c r="C1398" s="33" t="s">
        <v>4937</v>
      </c>
      <c r="D1398" s="31" t="s">
        <v>24</v>
      </c>
      <c r="E1398" s="31" t="s">
        <v>3953</v>
      </c>
      <c r="F1398" s="31" t="s">
        <v>4911</v>
      </c>
      <c r="G1398" s="31" t="s">
        <v>4930</v>
      </c>
      <c r="H1398" s="32" t="s">
        <v>4938</v>
      </c>
      <c r="J1398" s="31" t="s">
        <v>670</v>
      </c>
      <c r="K1398" s="31" t="s">
        <v>671</v>
      </c>
      <c r="L1398" s="31" t="s">
        <v>4932</v>
      </c>
      <c r="M1398" s="32" t="s">
        <v>4935</v>
      </c>
      <c r="N1398" s="31" t="s">
        <v>8761</v>
      </c>
    </row>
    <row r="1399" spans="1:14" ht="41" customHeight="1" x14ac:dyDescent="0.2">
      <c r="A1399" s="31" t="s">
        <v>4939</v>
      </c>
      <c r="B1399" s="31" t="s">
        <v>1032</v>
      </c>
      <c r="C1399" s="33" t="s">
        <v>4940</v>
      </c>
      <c r="D1399" s="31" t="s">
        <v>24</v>
      </c>
      <c r="E1399" s="31" t="s">
        <v>3953</v>
      </c>
      <c r="F1399" s="31" t="s">
        <v>4911</v>
      </c>
      <c r="G1399" s="31" t="s">
        <v>4930</v>
      </c>
      <c r="H1399" s="32" t="s">
        <v>4941</v>
      </c>
      <c r="J1399" s="31" t="s">
        <v>670</v>
      </c>
      <c r="K1399" s="31" t="s">
        <v>671</v>
      </c>
      <c r="L1399" s="31" t="s">
        <v>4932</v>
      </c>
      <c r="M1399" s="32" t="s">
        <v>4935</v>
      </c>
      <c r="N1399" s="31" t="s">
        <v>8761</v>
      </c>
    </row>
    <row r="1400" spans="1:14" ht="41" customHeight="1" x14ac:dyDescent="0.2">
      <c r="A1400" s="31" t="s">
        <v>4942</v>
      </c>
      <c r="B1400" s="31" t="s">
        <v>13</v>
      </c>
      <c r="C1400" s="33" t="s">
        <v>4943</v>
      </c>
      <c r="D1400" s="31" t="s">
        <v>24</v>
      </c>
      <c r="E1400" s="31" t="s">
        <v>3953</v>
      </c>
      <c r="F1400" s="31" t="s">
        <v>4911</v>
      </c>
      <c r="G1400" s="31" t="s">
        <v>4930</v>
      </c>
      <c r="H1400" s="32" t="s">
        <v>4944</v>
      </c>
      <c r="J1400" s="31" t="s">
        <v>670</v>
      </c>
      <c r="K1400" s="31" t="s">
        <v>671</v>
      </c>
      <c r="L1400" s="31" t="s">
        <v>4932</v>
      </c>
      <c r="M1400" s="32" t="s">
        <v>4935</v>
      </c>
      <c r="N1400" s="31" t="s">
        <v>8761</v>
      </c>
    </row>
    <row r="1401" spans="1:14" ht="41" customHeight="1" x14ac:dyDescent="0.2">
      <c r="A1401" s="31" t="s">
        <v>4945</v>
      </c>
      <c r="B1401" s="31" t="s">
        <v>13</v>
      </c>
      <c r="C1401" s="33" t="s">
        <v>4946</v>
      </c>
      <c r="D1401" s="31" t="s">
        <v>24</v>
      </c>
      <c r="E1401" s="31" t="s">
        <v>3953</v>
      </c>
      <c r="F1401" s="31" t="s">
        <v>4911</v>
      </c>
      <c r="G1401" s="31" t="s">
        <v>4930</v>
      </c>
      <c r="H1401" s="32" t="s">
        <v>4947</v>
      </c>
      <c r="J1401" s="31" t="s">
        <v>670</v>
      </c>
      <c r="K1401" s="31" t="s">
        <v>671</v>
      </c>
      <c r="L1401" s="31" t="s">
        <v>4932</v>
      </c>
      <c r="M1401" s="32" t="s">
        <v>4935</v>
      </c>
      <c r="N1401" s="31" t="s">
        <v>8761</v>
      </c>
    </row>
    <row r="1402" spans="1:14" ht="41" customHeight="1" x14ac:dyDescent="0.2">
      <c r="A1402" s="31" t="s">
        <v>4948</v>
      </c>
      <c r="B1402" s="31" t="s">
        <v>13</v>
      </c>
      <c r="C1402" s="33" t="s">
        <v>4949</v>
      </c>
      <c r="D1402" s="31" t="s">
        <v>24</v>
      </c>
      <c r="E1402" s="31" t="s">
        <v>3953</v>
      </c>
      <c r="F1402" s="31" t="s">
        <v>4911</v>
      </c>
      <c r="G1402" s="31" t="s">
        <v>4930</v>
      </c>
      <c r="H1402" s="32" t="s">
        <v>4950</v>
      </c>
      <c r="J1402" s="31" t="s">
        <v>670</v>
      </c>
      <c r="K1402" s="31" t="s">
        <v>671</v>
      </c>
      <c r="L1402" s="31" t="s">
        <v>4932</v>
      </c>
      <c r="M1402" s="32" t="s">
        <v>4935</v>
      </c>
      <c r="N1402" s="31" t="s">
        <v>8761</v>
      </c>
    </row>
    <row r="1403" spans="1:14" ht="41" customHeight="1" x14ac:dyDescent="0.2">
      <c r="A1403" s="31" t="s">
        <v>4951</v>
      </c>
      <c r="B1403" s="31" t="s">
        <v>13</v>
      </c>
      <c r="C1403" s="33" t="s">
        <v>4952</v>
      </c>
      <c r="D1403" s="31" t="s">
        <v>24</v>
      </c>
      <c r="E1403" s="31" t="s">
        <v>3953</v>
      </c>
      <c r="F1403" s="31" t="s">
        <v>4911</v>
      </c>
      <c r="G1403" s="31" t="s">
        <v>4930</v>
      </c>
      <c r="H1403" s="32" t="s">
        <v>4953</v>
      </c>
      <c r="J1403" s="31" t="s">
        <v>670</v>
      </c>
      <c r="K1403" s="31" t="s">
        <v>671</v>
      </c>
      <c r="L1403" s="31" t="s">
        <v>4932</v>
      </c>
      <c r="M1403" s="32" t="s">
        <v>4935</v>
      </c>
      <c r="N1403" s="31" t="s">
        <v>8761</v>
      </c>
    </row>
    <row r="1404" spans="1:14" ht="41" customHeight="1" x14ac:dyDescent="0.2">
      <c r="A1404" s="31" t="s">
        <v>4954</v>
      </c>
      <c r="B1404" s="31" t="s">
        <v>1032</v>
      </c>
      <c r="C1404" s="33" t="s">
        <v>4955</v>
      </c>
      <c r="D1404" s="31" t="s">
        <v>24</v>
      </c>
      <c r="E1404" s="31" t="s">
        <v>3953</v>
      </c>
      <c r="F1404" s="31" t="s">
        <v>4911</v>
      </c>
      <c r="G1404" s="31" t="s">
        <v>4930</v>
      </c>
      <c r="H1404" s="32" t="s">
        <v>4956</v>
      </c>
      <c r="J1404" s="31" t="s">
        <v>670</v>
      </c>
      <c r="K1404" s="31" t="s">
        <v>671</v>
      </c>
      <c r="L1404" s="31" t="s">
        <v>4932</v>
      </c>
      <c r="M1404" s="32" t="s">
        <v>4935</v>
      </c>
      <c r="N1404" s="31" t="s">
        <v>8761</v>
      </c>
    </row>
    <row r="1405" spans="1:14" ht="41" customHeight="1" x14ac:dyDescent="0.2">
      <c r="A1405" s="31" t="s">
        <v>4957</v>
      </c>
      <c r="B1405" s="31" t="s">
        <v>1032</v>
      </c>
      <c r="C1405" s="33" t="s">
        <v>4958</v>
      </c>
      <c r="D1405" s="31" t="s">
        <v>24</v>
      </c>
      <c r="E1405" s="31" t="s">
        <v>3953</v>
      </c>
      <c r="F1405" s="31" t="s">
        <v>4911</v>
      </c>
      <c r="G1405" s="31" t="s">
        <v>4930</v>
      </c>
      <c r="H1405" s="32" t="s">
        <v>1283</v>
      </c>
      <c r="J1405" s="31" t="s">
        <v>670</v>
      </c>
      <c r="K1405" s="31" t="s">
        <v>671</v>
      </c>
      <c r="L1405" s="31" t="s">
        <v>4932</v>
      </c>
      <c r="M1405" s="32" t="s">
        <v>4935</v>
      </c>
      <c r="N1405" s="31" t="s">
        <v>8761</v>
      </c>
    </row>
    <row r="1406" spans="1:14" ht="41" customHeight="1" x14ac:dyDescent="0.2">
      <c r="A1406" s="31" t="s">
        <v>4959</v>
      </c>
      <c r="B1406" s="31" t="s">
        <v>13</v>
      </c>
      <c r="C1406" s="33" t="s">
        <v>4960</v>
      </c>
      <c r="D1406" s="31" t="s">
        <v>24</v>
      </c>
      <c r="E1406" s="31" t="s">
        <v>3953</v>
      </c>
      <c r="F1406" s="31" t="s">
        <v>4911</v>
      </c>
      <c r="G1406" s="31" t="s">
        <v>4961</v>
      </c>
      <c r="H1406" s="32" t="s">
        <v>4962</v>
      </c>
      <c r="J1406" s="31" t="s">
        <v>28</v>
      </c>
      <c r="K1406" s="31" t="s">
        <v>185</v>
      </c>
      <c r="M1406" s="32" t="s">
        <v>190</v>
      </c>
      <c r="N1406" s="31" t="s">
        <v>8761</v>
      </c>
    </row>
    <row r="1407" spans="1:14" ht="41" customHeight="1" x14ac:dyDescent="0.2">
      <c r="A1407" s="31" t="s">
        <v>4963</v>
      </c>
      <c r="B1407" s="31" t="s">
        <v>13</v>
      </c>
      <c r="C1407" s="33" t="s">
        <v>4964</v>
      </c>
      <c r="D1407" s="31" t="s">
        <v>663</v>
      </c>
      <c r="E1407" s="31" t="s">
        <v>3953</v>
      </c>
      <c r="F1407" s="31" t="s">
        <v>4911</v>
      </c>
      <c r="G1407" s="31" t="s">
        <v>4961</v>
      </c>
      <c r="H1407" s="32" t="s">
        <v>4965</v>
      </c>
      <c r="J1407" s="31" t="s">
        <v>16</v>
      </c>
      <c r="M1407" s="32" t="s">
        <v>4966</v>
      </c>
      <c r="N1407" s="31" t="s">
        <v>8761</v>
      </c>
    </row>
    <row r="1408" spans="1:14" ht="41" customHeight="1" x14ac:dyDescent="0.2">
      <c r="A1408" s="31" t="s">
        <v>4967</v>
      </c>
      <c r="B1408" s="31" t="s">
        <v>1032</v>
      </c>
      <c r="C1408" s="33" t="s">
        <v>4968</v>
      </c>
      <c r="D1408" s="31" t="s">
        <v>24</v>
      </c>
      <c r="E1408" s="31" t="s">
        <v>3953</v>
      </c>
      <c r="F1408" s="31" t="s">
        <v>4911</v>
      </c>
      <c r="G1408" s="31" t="s">
        <v>4961</v>
      </c>
      <c r="H1408" s="32" t="s">
        <v>4969</v>
      </c>
      <c r="J1408" s="31" t="s">
        <v>670</v>
      </c>
      <c r="K1408" s="31" t="s">
        <v>671</v>
      </c>
      <c r="L1408" s="31" t="s">
        <v>4963</v>
      </c>
      <c r="M1408" s="32" t="s">
        <v>4966</v>
      </c>
      <c r="N1408" s="31" t="s">
        <v>8761</v>
      </c>
    </row>
    <row r="1409" spans="1:14" ht="41" customHeight="1" x14ac:dyDescent="0.2">
      <c r="A1409" s="31" t="s">
        <v>4970</v>
      </c>
      <c r="B1409" s="31" t="s">
        <v>1032</v>
      </c>
      <c r="C1409" s="33" t="s">
        <v>4971</v>
      </c>
      <c r="D1409" s="31" t="s">
        <v>24</v>
      </c>
      <c r="E1409" s="31" t="s">
        <v>3953</v>
      </c>
      <c r="F1409" s="31" t="s">
        <v>4911</v>
      </c>
      <c r="G1409" s="31" t="s">
        <v>4961</v>
      </c>
      <c r="H1409" s="32" t="s">
        <v>4972</v>
      </c>
      <c r="J1409" s="31" t="s">
        <v>670</v>
      </c>
      <c r="K1409" s="31" t="s">
        <v>671</v>
      </c>
      <c r="L1409" s="31" t="s">
        <v>4963</v>
      </c>
      <c r="M1409" s="32" t="s">
        <v>4966</v>
      </c>
      <c r="N1409" s="31" t="s">
        <v>8761</v>
      </c>
    </row>
    <row r="1410" spans="1:14" ht="41" customHeight="1" x14ac:dyDescent="0.2">
      <c r="A1410" s="31" t="s">
        <v>4973</v>
      </c>
      <c r="B1410" s="31" t="s">
        <v>13</v>
      </c>
      <c r="C1410" s="33" t="s">
        <v>4974</v>
      </c>
      <c r="D1410" s="31" t="s">
        <v>24</v>
      </c>
      <c r="E1410" s="31" t="s">
        <v>3953</v>
      </c>
      <c r="F1410" s="31" t="s">
        <v>4911</v>
      </c>
      <c r="G1410" s="31" t="s">
        <v>4961</v>
      </c>
      <c r="H1410" s="32" t="s">
        <v>4975</v>
      </c>
      <c r="J1410" s="31" t="s">
        <v>670</v>
      </c>
      <c r="K1410" s="31" t="s">
        <v>671</v>
      </c>
      <c r="L1410" s="31" t="s">
        <v>4963</v>
      </c>
      <c r="M1410" s="32" t="s">
        <v>4966</v>
      </c>
      <c r="N1410" s="31" t="s">
        <v>8761</v>
      </c>
    </row>
    <row r="1411" spans="1:14" ht="41" customHeight="1" x14ac:dyDescent="0.2">
      <c r="A1411" s="31" t="s">
        <v>4976</v>
      </c>
      <c r="B1411" s="31" t="s">
        <v>13</v>
      </c>
      <c r="C1411" s="33" t="s">
        <v>4977</v>
      </c>
      <c r="D1411" s="31" t="s">
        <v>24</v>
      </c>
      <c r="E1411" s="31" t="s">
        <v>3953</v>
      </c>
      <c r="F1411" s="31" t="s">
        <v>4911</v>
      </c>
      <c r="G1411" s="31" t="s">
        <v>4961</v>
      </c>
      <c r="H1411" s="32" t="s">
        <v>4978</v>
      </c>
      <c r="J1411" s="31" t="s">
        <v>670</v>
      </c>
      <c r="K1411" s="31" t="s">
        <v>671</v>
      </c>
      <c r="L1411" s="31" t="s">
        <v>4963</v>
      </c>
      <c r="M1411" s="32" t="s">
        <v>4966</v>
      </c>
      <c r="N1411" s="31" t="s">
        <v>8761</v>
      </c>
    </row>
    <row r="1412" spans="1:14" ht="41" customHeight="1" x14ac:dyDescent="0.2">
      <c r="A1412" s="31" t="s">
        <v>4979</v>
      </c>
      <c r="B1412" s="31" t="s">
        <v>13</v>
      </c>
      <c r="C1412" s="33" t="s">
        <v>4980</v>
      </c>
      <c r="D1412" s="31" t="s">
        <v>24</v>
      </c>
      <c r="E1412" s="31" t="s">
        <v>3953</v>
      </c>
      <c r="F1412" s="31" t="s">
        <v>4911</v>
      </c>
      <c r="G1412" s="31" t="s">
        <v>4961</v>
      </c>
      <c r="H1412" s="32" t="s">
        <v>4981</v>
      </c>
      <c r="I1412" s="32" t="s">
        <v>4982</v>
      </c>
      <c r="J1412" s="31" t="s">
        <v>28</v>
      </c>
      <c r="K1412" s="31" t="s">
        <v>4102</v>
      </c>
      <c r="L1412" s="31" t="s">
        <v>4963</v>
      </c>
      <c r="M1412" s="32" t="s">
        <v>4966</v>
      </c>
      <c r="N1412" s="31" t="s">
        <v>8761</v>
      </c>
    </row>
    <row r="1413" spans="1:14" ht="41" customHeight="1" x14ac:dyDescent="0.2">
      <c r="A1413" s="31" t="s">
        <v>4983</v>
      </c>
      <c r="B1413" s="31" t="s">
        <v>1032</v>
      </c>
      <c r="C1413" s="33" t="s">
        <v>4984</v>
      </c>
      <c r="D1413" s="31" t="s">
        <v>24</v>
      </c>
      <c r="E1413" s="31" t="s">
        <v>3953</v>
      </c>
      <c r="F1413" s="31" t="s">
        <v>4911</v>
      </c>
      <c r="G1413" s="31" t="s">
        <v>4961</v>
      </c>
      <c r="H1413" s="32" t="s">
        <v>4985</v>
      </c>
      <c r="J1413" s="31" t="s">
        <v>670</v>
      </c>
      <c r="K1413" s="31" t="s">
        <v>671</v>
      </c>
      <c r="L1413" s="31" t="s">
        <v>4963</v>
      </c>
      <c r="M1413" s="32" t="s">
        <v>4966</v>
      </c>
      <c r="N1413" s="31" t="s">
        <v>8761</v>
      </c>
    </row>
    <row r="1414" spans="1:14" ht="41" customHeight="1" x14ac:dyDescent="0.2">
      <c r="A1414" s="31" t="s">
        <v>4986</v>
      </c>
      <c r="B1414" s="31" t="s">
        <v>1032</v>
      </c>
      <c r="C1414" s="33" t="s">
        <v>4987</v>
      </c>
      <c r="D1414" s="31" t="s">
        <v>24</v>
      </c>
      <c r="E1414" s="31" t="s">
        <v>3953</v>
      </c>
      <c r="F1414" s="31" t="s">
        <v>4911</v>
      </c>
      <c r="G1414" s="31" t="s">
        <v>4961</v>
      </c>
      <c r="H1414" s="32" t="s">
        <v>4988</v>
      </c>
      <c r="J1414" s="31" t="s">
        <v>670</v>
      </c>
      <c r="K1414" s="31" t="s">
        <v>671</v>
      </c>
      <c r="L1414" s="31" t="s">
        <v>4963</v>
      </c>
      <c r="M1414" s="32" t="s">
        <v>4966</v>
      </c>
      <c r="N1414" s="31" t="s">
        <v>8761</v>
      </c>
    </row>
    <row r="1415" spans="1:14" ht="41" customHeight="1" x14ac:dyDescent="0.2">
      <c r="A1415" s="31" t="s">
        <v>4989</v>
      </c>
      <c r="B1415" s="31">
        <v>1.3</v>
      </c>
      <c r="C1415" s="33" t="s">
        <v>4990</v>
      </c>
      <c r="D1415" s="31" t="s">
        <v>24</v>
      </c>
      <c r="E1415" s="31" t="s">
        <v>3953</v>
      </c>
      <c r="F1415" s="31" t="s">
        <v>4911</v>
      </c>
      <c r="G1415" s="31" t="s">
        <v>4961</v>
      </c>
      <c r="H1415" s="32" t="s">
        <v>1283</v>
      </c>
      <c r="J1415" s="31" t="s">
        <v>670</v>
      </c>
      <c r="K1415" s="31" t="s">
        <v>671</v>
      </c>
      <c r="L1415" s="31" t="s">
        <v>4963</v>
      </c>
      <c r="M1415" s="32" t="s">
        <v>4966</v>
      </c>
      <c r="N1415" s="31" t="s">
        <v>8761</v>
      </c>
    </row>
    <row r="1416" spans="1:14" ht="41" customHeight="1" x14ac:dyDescent="0.2">
      <c r="A1416" s="31" t="s">
        <v>4991</v>
      </c>
      <c r="B1416" s="31" t="s">
        <v>13</v>
      </c>
      <c r="C1416" s="33" t="s">
        <v>4992</v>
      </c>
      <c r="D1416" s="31" t="s">
        <v>24</v>
      </c>
      <c r="E1416" s="31" t="s">
        <v>3953</v>
      </c>
      <c r="F1416" s="31" t="s">
        <v>4993</v>
      </c>
      <c r="H1416" s="32" t="s">
        <v>4994</v>
      </c>
      <c r="I1416" s="32" t="s">
        <v>3971</v>
      </c>
      <c r="J1416" s="31" t="s">
        <v>28</v>
      </c>
      <c r="K1416" s="31" t="s">
        <v>1199</v>
      </c>
      <c r="M1416" s="32" t="s">
        <v>32</v>
      </c>
      <c r="N1416" s="31" t="s">
        <v>8759</v>
      </c>
    </row>
    <row r="1417" spans="1:14" ht="41" customHeight="1" x14ac:dyDescent="0.2">
      <c r="A1417" s="31" t="s">
        <v>4995</v>
      </c>
      <c r="B1417" s="31" t="s">
        <v>13</v>
      </c>
      <c r="C1417" s="33" t="s">
        <v>4996</v>
      </c>
      <c r="D1417" s="31" t="s">
        <v>24</v>
      </c>
      <c r="E1417" s="31" t="s">
        <v>3953</v>
      </c>
      <c r="F1417" s="31" t="s">
        <v>4997</v>
      </c>
      <c r="G1417" s="31" t="s">
        <v>4993</v>
      </c>
      <c r="H1417" s="32" t="s">
        <v>4998</v>
      </c>
      <c r="J1417" s="31" t="s">
        <v>28</v>
      </c>
      <c r="K1417" s="31" t="s">
        <v>185</v>
      </c>
      <c r="M1417" s="32" t="s">
        <v>32</v>
      </c>
      <c r="N1417" s="31" t="s">
        <v>8759</v>
      </c>
    </row>
    <row r="1418" spans="1:14" ht="41" customHeight="1" x14ac:dyDescent="0.2">
      <c r="A1418" s="31" t="s">
        <v>4999</v>
      </c>
      <c r="B1418" s="31" t="s">
        <v>13</v>
      </c>
      <c r="C1418" s="33" t="s">
        <v>5000</v>
      </c>
      <c r="D1418" s="31" t="s">
        <v>663</v>
      </c>
      <c r="E1418" s="31" t="s">
        <v>3953</v>
      </c>
      <c r="F1418" s="31" t="s">
        <v>4997</v>
      </c>
      <c r="G1418" s="31" t="s">
        <v>5001</v>
      </c>
      <c r="H1418" s="32" t="s">
        <v>5002</v>
      </c>
      <c r="J1418" s="31" t="s">
        <v>16</v>
      </c>
      <c r="M1418" s="32" t="s">
        <v>32</v>
      </c>
      <c r="N1418" s="31" t="s">
        <v>8759</v>
      </c>
    </row>
    <row r="1419" spans="1:14" ht="41" customHeight="1" x14ac:dyDescent="0.2">
      <c r="A1419" s="31" t="s">
        <v>5003</v>
      </c>
      <c r="B1419" s="31" t="s">
        <v>13</v>
      </c>
      <c r="C1419" s="33" t="s">
        <v>5004</v>
      </c>
      <c r="D1419" s="31" t="s">
        <v>24</v>
      </c>
      <c r="E1419" s="31" t="s">
        <v>3953</v>
      </c>
      <c r="F1419" s="31" t="s">
        <v>4997</v>
      </c>
      <c r="G1419" s="31" t="s">
        <v>5001</v>
      </c>
      <c r="H1419" s="32" t="s">
        <v>5005</v>
      </c>
      <c r="J1419" s="31" t="s">
        <v>670</v>
      </c>
      <c r="K1419" s="31" t="s">
        <v>671</v>
      </c>
      <c r="L1419" s="31" t="s">
        <v>4999</v>
      </c>
      <c r="M1419" s="32" t="s">
        <v>32</v>
      </c>
      <c r="N1419" s="31" t="s">
        <v>8759</v>
      </c>
    </row>
    <row r="1420" spans="1:14" ht="41" customHeight="1" x14ac:dyDescent="0.2">
      <c r="A1420" s="31" t="s">
        <v>5006</v>
      </c>
      <c r="B1420" s="31" t="s">
        <v>13</v>
      </c>
      <c r="C1420" s="33" t="s">
        <v>5007</v>
      </c>
      <c r="D1420" s="31" t="s">
        <v>24</v>
      </c>
      <c r="E1420" s="31" t="s">
        <v>3953</v>
      </c>
      <c r="F1420" s="31" t="s">
        <v>4997</v>
      </c>
      <c r="G1420" s="31" t="s">
        <v>5001</v>
      </c>
      <c r="H1420" s="32" t="s">
        <v>5008</v>
      </c>
      <c r="I1420" s="32" t="s">
        <v>5009</v>
      </c>
      <c r="J1420" s="31" t="s">
        <v>670</v>
      </c>
      <c r="K1420" s="31" t="s">
        <v>671</v>
      </c>
      <c r="L1420" s="31" t="s">
        <v>4999</v>
      </c>
      <c r="M1420" s="32" t="s">
        <v>32</v>
      </c>
      <c r="N1420" s="31" t="s">
        <v>8759</v>
      </c>
    </row>
    <row r="1421" spans="1:14" ht="41" customHeight="1" x14ac:dyDescent="0.2">
      <c r="A1421" s="31" t="s">
        <v>5010</v>
      </c>
      <c r="B1421" s="31" t="s">
        <v>13</v>
      </c>
      <c r="C1421" s="33" t="s">
        <v>5011</v>
      </c>
      <c r="D1421" s="31" t="s">
        <v>24</v>
      </c>
      <c r="E1421" s="31" t="s">
        <v>3953</v>
      </c>
      <c r="F1421" s="31" t="s">
        <v>4997</v>
      </c>
      <c r="G1421" s="31" t="s">
        <v>5001</v>
      </c>
      <c r="H1421" s="32" t="s">
        <v>5012</v>
      </c>
      <c r="I1421" s="32" t="s">
        <v>3971</v>
      </c>
      <c r="J1421" s="31" t="s">
        <v>28</v>
      </c>
      <c r="K1421" s="31" t="s">
        <v>1567</v>
      </c>
      <c r="L1421" s="31" t="s">
        <v>4999</v>
      </c>
      <c r="M1421" s="32" t="s">
        <v>32</v>
      </c>
      <c r="N1421" s="31" t="s">
        <v>8759</v>
      </c>
    </row>
    <row r="1422" spans="1:14" ht="41" customHeight="1" x14ac:dyDescent="0.2">
      <c r="A1422" s="31" t="s">
        <v>5013</v>
      </c>
      <c r="B1422" s="31" t="s">
        <v>13</v>
      </c>
      <c r="C1422" s="33" t="s">
        <v>5014</v>
      </c>
      <c r="D1422" s="31" t="s">
        <v>24</v>
      </c>
      <c r="E1422" s="31" t="s">
        <v>3953</v>
      </c>
      <c r="F1422" s="31" t="s">
        <v>4997</v>
      </c>
      <c r="G1422" s="31" t="s">
        <v>5001</v>
      </c>
      <c r="H1422" s="32" t="s">
        <v>5015</v>
      </c>
      <c r="J1422" s="31" t="s">
        <v>670</v>
      </c>
      <c r="K1422" s="31" t="s">
        <v>671</v>
      </c>
      <c r="L1422" s="31" t="s">
        <v>4999</v>
      </c>
      <c r="M1422" s="32" t="s">
        <v>190</v>
      </c>
      <c r="N1422" s="31" t="s">
        <v>8761</v>
      </c>
    </row>
    <row r="1423" spans="1:14" ht="41" customHeight="1" x14ac:dyDescent="0.2">
      <c r="A1423" s="31" t="s">
        <v>5016</v>
      </c>
      <c r="B1423" s="31" t="s">
        <v>13</v>
      </c>
      <c r="C1423" s="33" t="s">
        <v>5017</v>
      </c>
      <c r="D1423" s="31" t="s">
        <v>24</v>
      </c>
      <c r="E1423" s="31" t="s">
        <v>3953</v>
      </c>
      <c r="F1423" s="31" t="s">
        <v>4997</v>
      </c>
      <c r="G1423" s="31" t="s">
        <v>5001</v>
      </c>
      <c r="H1423" s="32" t="s">
        <v>5018</v>
      </c>
      <c r="J1423" s="31" t="s">
        <v>670</v>
      </c>
      <c r="K1423" s="31" t="s">
        <v>671</v>
      </c>
      <c r="L1423" s="31" t="s">
        <v>4999</v>
      </c>
      <c r="M1423" s="32" t="s">
        <v>190</v>
      </c>
      <c r="N1423" s="31" t="s">
        <v>8761</v>
      </c>
    </row>
    <row r="1424" spans="1:14" ht="41" customHeight="1" x14ac:dyDescent="0.2">
      <c r="A1424" s="31" t="s">
        <v>5019</v>
      </c>
      <c r="B1424" s="31" t="s">
        <v>13</v>
      </c>
      <c r="C1424" s="33" t="s">
        <v>5020</v>
      </c>
      <c r="D1424" s="31" t="s">
        <v>24</v>
      </c>
      <c r="E1424" s="31" t="s">
        <v>3953</v>
      </c>
      <c r="F1424" s="31" t="s">
        <v>4997</v>
      </c>
      <c r="G1424" s="31" t="s">
        <v>5001</v>
      </c>
      <c r="H1424" s="32" t="s">
        <v>5021</v>
      </c>
      <c r="J1424" s="31" t="s">
        <v>670</v>
      </c>
      <c r="K1424" s="31" t="s">
        <v>671</v>
      </c>
      <c r="L1424" s="31" t="s">
        <v>4999</v>
      </c>
      <c r="M1424" s="32" t="s">
        <v>190</v>
      </c>
      <c r="N1424" s="31" t="s">
        <v>8761</v>
      </c>
    </row>
    <row r="1425" spans="1:14" ht="41" customHeight="1" x14ac:dyDescent="0.2">
      <c r="A1425" s="31" t="s">
        <v>5022</v>
      </c>
      <c r="B1425" s="31" t="s">
        <v>13</v>
      </c>
      <c r="C1425" s="33" t="s">
        <v>5023</v>
      </c>
      <c r="D1425" s="31" t="s">
        <v>24</v>
      </c>
      <c r="E1425" s="31" t="s">
        <v>3953</v>
      </c>
      <c r="F1425" s="31" t="s">
        <v>4997</v>
      </c>
      <c r="G1425" s="31" t="s">
        <v>5001</v>
      </c>
      <c r="H1425" s="32" t="s">
        <v>5024</v>
      </c>
      <c r="J1425" s="31" t="s">
        <v>670</v>
      </c>
      <c r="K1425" s="31" t="s">
        <v>671</v>
      </c>
      <c r="L1425" s="31" t="s">
        <v>4999</v>
      </c>
      <c r="M1425" s="32" t="s">
        <v>190</v>
      </c>
      <c r="N1425" s="31" t="s">
        <v>8761</v>
      </c>
    </row>
    <row r="1426" spans="1:14" ht="41" customHeight="1" x14ac:dyDescent="0.2">
      <c r="A1426" s="31" t="s">
        <v>5025</v>
      </c>
      <c r="B1426" s="31" t="s">
        <v>13</v>
      </c>
      <c r="C1426" s="33" t="s">
        <v>5026</v>
      </c>
      <c r="D1426" s="31" t="s">
        <v>24</v>
      </c>
      <c r="E1426" s="31" t="s">
        <v>3953</v>
      </c>
      <c r="F1426" s="31" t="s">
        <v>4997</v>
      </c>
      <c r="G1426" s="31" t="s">
        <v>5001</v>
      </c>
      <c r="H1426" s="32" t="s">
        <v>5027</v>
      </c>
      <c r="I1426" s="32" t="s">
        <v>5028</v>
      </c>
      <c r="J1426" s="31" t="s">
        <v>670</v>
      </c>
      <c r="K1426" s="31" t="s">
        <v>671</v>
      </c>
      <c r="L1426" s="31" t="s">
        <v>4999</v>
      </c>
      <c r="M1426" s="32" t="s">
        <v>190</v>
      </c>
      <c r="N1426" s="31" t="s">
        <v>8761</v>
      </c>
    </row>
    <row r="1427" spans="1:14" ht="41" customHeight="1" x14ac:dyDescent="0.2">
      <c r="A1427" s="31" t="s">
        <v>5029</v>
      </c>
      <c r="B1427" s="31" t="s">
        <v>13</v>
      </c>
      <c r="C1427" s="33" t="s">
        <v>5030</v>
      </c>
      <c r="D1427" s="31" t="s">
        <v>24</v>
      </c>
      <c r="E1427" s="31" t="s">
        <v>3953</v>
      </c>
      <c r="F1427" s="31" t="s">
        <v>4997</v>
      </c>
      <c r="G1427" s="31" t="s">
        <v>5001</v>
      </c>
      <c r="H1427" s="32" t="s">
        <v>1283</v>
      </c>
      <c r="J1427" s="31" t="s">
        <v>670</v>
      </c>
      <c r="K1427" s="31" t="s">
        <v>671</v>
      </c>
      <c r="L1427" s="31" t="s">
        <v>4999</v>
      </c>
      <c r="M1427" s="32" t="s">
        <v>32</v>
      </c>
      <c r="N1427" s="31" t="s">
        <v>8759</v>
      </c>
    </row>
    <row r="1428" spans="1:14" ht="41" customHeight="1" x14ac:dyDescent="0.2">
      <c r="A1428" s="31" t="s">
        <v>5031</v>
      </c>
      <c r="B1428" s="31" t="s">
        <v>13</v>
      </c>
      <c r="C1428" s="33" t="s">
        <v>5032</v>
      </c>
      <c r="D1428" s="31" t="s">
        <v>663</v>
      </c>
      <c r="E1428" s="31" t="s">
        <v>3953</v>
      </c>
      <c r="F1428" s="31" t="s">
        <v>4997</v>
      </c>
      <c r="G1428" s="31" t="s">
        <v>5033</v>
      </c>
      <c r="H1428" s="32" t="s">
        <v>5034</v>
      </c>
      <c r="J1428" s="31" t="s">
        <v>16</v>
      </c>
      <c r="M1428" s="32" t="s">
        <v>32</v>
      </c>
      <c r="N1428" s="31" t="s">
        <v>8759</v>
      </c>
    </row>
    <row r="1429" spans="1:14" ht="41" customHeight="1" x14ac:dyDescent="0.2">
      <c r="A1429" s="31" t="s">
        <v>5035</v>
      </c>
      <c r="B1429" s="31" t="s">
        <v>1032</v>
      </c>
      <c r="C1429" s="33" t="s">
        <v>5036</v>
      </c>
      <c r="D1429" s="31" t="s">
        <v>24</v>
      </c>
      <c r="E1429" s="31" t="s">
        <v>3953</v>
      </c>
      <c r="F1429" s="31" t="s">
        <v>4997</v>
      </c>
      <c r="G1429" s="31" t="s">
        <v>5033</v>
      </c>
      <c r="H1429" s="32" t="s">
        <v>5037</v>
      </c>
      <c r="J1429" s="31" t="s">
        <v>670</v>
      </c>
      <c r="K1429" s="31" t="s">
        <v>671</v>
      </c>
      <c r="L1429" s="31" t="s">
        <v>5031</v>
      </c>
      <c r="M1429" s="32" t="s">
        <v>32</v>
      </c>
      <c r="N1429" s="31" t="s">
        <v>8759</v>
      </c>
    </row>
    <row r="1430" spans="1:14" ht="41" customHeight="1" x14ac:dyDescent="0.2">
      <c r="A1430" s="31" t="s">
        <v>5038</v>
      </c>
      <c r="B1430" s="31" t="s">
        <v>1032</v>
      </c>
      <c r="C1430" s="33" t="s">
        <v>5039</v>
      </c>
      <c r="D1430" s="31" t="s">
        <v>24</v>
      </c>
      <c r="E1430" s="31" t="s">
        <v>3953</v>
      </c>
      <c r="F1430" s="31" t="s">
        <v>4997</v>
      </c>
      <c r="G1430" s="31" t="s">
        <v>5033</v>
      </c>
      <c r="H1430" s="32" t="s">
        <v>5040</v>
      </c>
      <c r="J1430" s="31" t="s">
        <v>670</v>
      </c>
      <c r="K1430" s="31" t="s">
        <v>671</v>
      </c>
      <c r="L1430" s="31" t="s">
        <v>5031</v>
      </c>
      <c r="M1430" s="32" t="s">
        <v>190</v>
      </c>
      <c r="N1430" s="31" t="s">
        <v>8761</v>
      </c>
    </row>
    <row r="1431" spans="1:14" ht="41" customHeight="1" x14ac:dyDescent="0.2">
      <c r="A1431" s="31" t="s">
        <v>5041</v>
      </c>
      <c r="B1431" s="31" t="s">
        <v>13</v>
      </c>
      <c r="C1431" s="33" t="s">
        <v>5042</v>
      </c>
      <c r="D1431" s="31" t="s">
        <v>24</v>
      </c>
      <c r="E1431" s="31" t="s">
        <v>3953</v>
      </c>
      <c r="F1431" s="31" t="s">
        <v>4997</v>
      </c>
      <c r="G1431" s="31" t="s">
        <v>5033</v>
      </c>
      <c r="H1431" s="32" t="s">
        <v>5043</v>
      </c>
      <c r="I1431" s="32" t="s">
        <v>5044</v>
      </c>
      <c r="J1431" s="31" t="s">
        <v>670</v>
      </c>
      <c r="K1431" s="31" t="s">
        <v>671</v>
      </c>
      <c r="L1431" s="31" t="s">
        <v>5031</v>
      </c>
      <c r="M1431" s="32" t="s">
        <v>32</v>
      </c>
      <c r="N1431" s="31" t="s">
        <v>8759</v>
      </c>
    </row>
    <row r="1432" spans="1:14" ht="41" customHeight="1" x14ac:dyDescent="0.2">
      <c r="A1432" s="31" t="s">
        <v>5045</v>
      </c>
      <c r="B1432" s="31" t="s">
        <v>13</v>
      </c>
      <c r="C1432" s="33" t="s">
        <v>5046</v>
      </c>
      <c r="D1432" s="31" t="s">
        <v>24</v>
      </c>
      <c r="E1432" s="31" t="s">
        <v>3953</v>
      </c>
      <c r="F1432" s="31" t="s">
        <v>4997</v>
      </c>
      <c r="G1432" s="31" t="s">
        <v>5033</v>
      </c>
      <c r="H1432" s="32" t="s">
        <v>5047</v>
      </c>
      <c r="I1432" s="32" t="s">
        <v>5048</v>
      </c>
      <c r="J1432" s="31" t="s">
        <v>670</v>
      </c>
      <c r="K1432" s="31" t="s">
        <v>671</v>
      </c>
      <c r="L1432" s="31" t="s">
        <v>5031</v>
      </c>
      <c r="M1432" s="32" t="s">
        <v>190</v>
      </c>
      <c r="N1432" s="31" t="s">
        <v>8761</v>
      </c>
    </row>
    <row r="1433" spans="1:14" ht="41" customHeight="1" x14ac:dyDescent="0.2">
      <c r="A1433" s="31" t="s">
        <v>5049</v>
      </c>
      <c r="B1433" s="31" t="s">
        <v>13</v>
      </c>
      <c r="C1433" s="33" t="s">
        <v>5050</v>
      </c>
      <c r="D1433" s="31" t="s">
        <v>24</v>
      </c>
      <c r="E1433" s="31" t="s">
        <v>3953</v>
      </c>
      <c r="F1433" s="31" t="s">
        <v>4997</v>
      </c>
      <c r="G1433" s="31" t="s">
        <v>5033</v>
      </c>
      <c r="H1433" s="32" t="s">
        <v>5051</v>
      </c>
      <c r="I1433" s="32" t="s">
        <v>5052</v>
      </c>
      <c r="J1433" s="31" t="s">
        <v>670</v>
      </c>
      <c r="K1433" s="31" t="s">
        <v>671</v>
      </c>
      <c r="L1433" s="31" t="s">
        <v>5031</v>
      </c>
      <c r="M1433" s="32" t="s">
        <v>190</v>
      </c>
      <c r="N1433" s="31" t="s">
        <v>8761</v>
      </c>
    </row>
    <row r="1434" spans="1:14" ht="41" customHeight="1" x14ac:dyDescent="0.2">
      <c r="A1434" s="31" t="s">
        <v>5053</v>
      </c>
      <c r="B1434" s="31" t="s">
        <v>13</v>
      </c>
      <c r="C1434" s="33" t="s">
        <v>5054</v>
      </c>
      <c r="D1434" s="31" t="s">
        <v>24</v>
      </c>
      <c r="E1434" s="31" t="s">
        <v>3953</v>
      </c>
      <c r="F1434" s="31" t="s">
        <v>4997</v>
      </c>
      <c r="G1434" s="31" t="s">
        <v>5033</v>
      </c>
      <c r="H1434" s="32" t="s">
        <v>5055</v>
      </c>
      <c r="I1434" s="32" t="s">
        <v>3971</v>
      </c>
      <c r="J1434" s="31" t="s">
        <v>28</v>
      </c>
      <c r="K1434" s="31" t="s">
        <v>1567</v>
      </c>
      <c r="L1434" s="31" t="s">
        <v>5031</v>
      </c>
      <c r="M1434" s="32" t="s">
        <v>32</v>
      </c>
      <c r="N1434" s="31" t="s">
        <v>8759</v>
      </c>
    </row>
    <row r="1435" spans="1:14" ht="41" customHeight="1" x14ac:dyDescent="0.2">
      <c r="A1435" s="31" t="s">
        <v>5056</v>
      </c>
      <c r="B1435" s="31" t="s">
        <v>1032</v>
      </c>
      <c r="C1435" s="33" t="s">
        <v>5057</v>
      </c>
      <c r="D1435" s="31" t="s">
        <v>24</v>
      </c>
      <c r="E1435" s="31" t="s">
        <v>3953</v>
      </c>
      <c r="F1435" s="31" t="s">
        <v>4997</v>
      </c>
      <c r="G1435" s="31" t="s">
        <v>5033</v>
      </c>
      <c r="H1435" s="32" t="s">
        <v>1283</v>
      </c>
      <c r="J1435" s="31" t="s">
        <v>670</v>
      </c>
      <c r="K1435" s="31" t="s">
        <v>671</v>
      </c>
      <c r="L1435" s="31" t="s">
        <v>5031</v>
      </c>
      <c r="M1435" s="32" t="s">
        <v>32</v>
      </c>
      <c r="N1435" s="31" t="s">
        <v>8759</v>
      </c>
    </row>
    <row r="1436" spans="1:14" ht="41" customHeight="1" x14ac:dyDescent="0.2">
      <c r="A1436" s="31" t="s">
        <v>5058</v>
      </c>
      <c r="B1436" s="31" t="s">
        <v>13</v>
      </c>
      <c r="C1436" s="33" t="s">
        <v>5059</v>
      </c>
      <c r="D1436" s="31" t="s">
        <v>24</v>
      </c>
      <c r="E1436" s="31" t="s">
        <v>3953</v>
      </c>
      <c r="F1436" s="31" t="s">
        <v>4997</v>
      </c>
      <c r="G1436" s="31" t="s">
        <v>5060</v>
      </c>
      <c r="H1436" s="32" t="s">
        <v>5061</v>
      </c>
      <c r="I1436" s="32" t="s">
        <v>3971</v>
      </c>
      <c r="J1436" s="31" t="s">
        <v>28</v>
      </c>
      <c r="K1436" s="31" t="s">
        <v>1199</v>
      </c>
      <c r="M1436" s="32" t="s">
        <v>32</v>
      </c>
      <c r="N1436" s="31" t="s">
        <v>8759</v>
      </c>
    </row>
    <row r="1437" spans="1:14" ht="41" customHeight="1" x14ac:dyDescent="0.2">
      <c r="A1437" s="31" t="s">
        <v>5062</v>
      </c>
      <c r="B1437" s="31" t="s">
        <v>13</v>
      </c>
      <c r="C1437" s="33" t="s">
        <v>5063</v>
      </c>
      <c r="D1437" s="31" t="s">
        <v>24</v>
      </c>
      <c r="E1437" s="31" t="s">
        <v>3953</v>
      </c>
      <c r="F1437" s="31" t="s">
        <v>4997</v>
      </c>
      <c r="G1437" s="31" t="s">
        <v>5060</v>
      </c>
      <c r="H1437" s="32" t="s">
        <v>5064</v>
      </c>
      <c r="J1437" s="31" t="s">
        <v>28</v>
      </c>
      <c r="K1437" s="31" t="s">
        <v>185</v>
      </c>
      <c r="M1437" s="32" t="s">
        <v>190</v>
      </c>
      <c r="N1437" s="31" t="s">
        <v>8761</v>
      </c>
    </row>
    <row r="1438" spans="1:14" ht="41" customHeight="1" x14ac:dyDescent="0.2">
      <c r="A1438" s="31" t="s">
        <v>5065</v>
      </c>
      <c r="B1438" s="31" t="s">
        <v>13</v>
      </c>
      <c r="C1438" s="33" t="s">
        <v>5066</v>
      </c>
      <c r="D1438" s="31" t="s">
        <v>24</v>
      </c>
      <c r="E1438" s="31" t="s">
        <v>3953</v>
      </c>
      <c r="F1438" s="31" t="s">
        <v>4997</v>
      </c>
      <c r="G1438" s="31" t="s">
        <v>5060</v>
      </c>
      <c r="H1438" s="32" t="s">
        <v>5067</v>
      </c>
      <c r="I1438" s="32" t="s">
        <v>5068</v>
      </c>
      <c r="J1438" s="31" t="s">
        <v>28</v>
      </c>
      <c r="K1438" s="31" t="s">
        <v>185</v>
      </c>
      <c r="M1438" s="32" t="s">
        <v>190</v>
      </c>
      <c r="N1438" s="31" t="s">
        <v>8761</v>
      </c>
    </row>
    <row r="1439" spans="1:14" ht="41" customHeight="1" x14ac:dyDescent="0.2">
      <c r="A1439" s="31" t="s">
        <v>5069</v>
      </c>
      <c r="B1439" s="31" t="s">
        <v>13</v>
      </c>
      <c r="C1439" s="33" t="s">
        <v>5070</v>
      </c>
      <c r="D1439" s="31" t="s">
        <v>24</v>
      </c>
      <c r="E1439" s="31" t="s">
        <v>3953</v>
      </c>
      <c r="F1439" s="31" t="s">
        <v>4997</v>
      </c>
      <c r="G1439" s="31" t="s">
        <v>5071</v>
      </c>
      <c r="H1439" s="32" t="s">
        <v>5072</v>
      </c>
      <c r="I1439" s="32" t="s">
        <v>5073</v>
      </c>
      <c r="J1439" s="31" t="s">
        <v>28</v>
      </c>
      <c r="K1439" s="31" t="s">
        <v>1419</v>
      </c>
      <c r="M1439" s="32" t="s">
        <v>32</v>
      </c>
      <c r="N1439" s="31" t="s">
        <v>8759</v>
      </c>
    </row>
    <row r="1440" spans="1:14" ht="41" customHeight="1" x14ac:dyDescent="0.2">
      <c r="A1440" s="31" t="s">
        <v>5074</v>
      </c>
      <c r="B1440" s="31" t="s">
        <v>13</v>
      </c>
      <c r="C1440" s="33" t="s">
        <v>5075</v>
      </c>
      <c r="D1440" s="31" t="s">
        <v>24</v>
      </c>
      <c r="E1440" s="31" t="s">
        <v>3953</v>
      </c>
      <c r="F1440" s="31" t="s">
        <v>4997</v>
      </c>
      <c r="G1440" s="31" t="s">
        <v>5071</v>
      </c>
      <c r="H1440" s="32" t="s">
        <v>5076</v>
      </c>
      <c r="I1440" s="32" t="s">
        <v>5077</v>
      </c>
      <c r="J1440" s="31" t="s">
        <v>28</v>
      </c>
      <c r="K1440" s="31" t="s">
        <v>2549</v>
      </c>
      <c r="M1440" s="32" t="s">
        <v>190</v>
      </c>
      <c r="N1440" s="31" t="s">
        <v>8761</v>
      </c>
    </row>
    <row r="1441" spans="1:14" ht="41" customHeight="1" x14ac:dyDescent="0.2">
      <c r="A1441" s="31" t="s">
        <v>5078</v>
      </c>
      <c r="B1441" s="31" t="s">
        <v>13</v>
      </c>
      <c r="C1441" s="33" t="s">
        <v>5079</v>
      </c>
      <c r="D1441" s="31" t="s">
        <v>24</v>
      </c>
      <c r="E1441" s="31" t="s">
        <v>3953</v>
      </c>
      <c r="F1441" s="31" t="s">
        <v>4997</v>
      </c>
      <c r="G1441" s="31" t="s">
        <v>5071</v>
      </c>
      <c r="H1441" s="32" t="s">
        <v>5080</v>
      </c>
      <c r="J1441" s="31" t="s">
        <v>28</v>
      </c>
      <c r="K1441" s="31" t="s">
        <v>185</v>
      </c>
      <c r="M1441" s="32" t="s">
        <v>190</v>
      </c>
      <c r="N1441" s="31" t="s">
        <v>8761</v>
      </c>
    </row>
    <row r="1442" spans="1:14" ht="41" customHeight="1" x14ac:dyDescent="0.2">
      <c r="A1442" s="31" t="s">
        <v>5081</v>
      </c>
      <c r="B1442" s="31" t="s">
        <v>13</v>
      </c>
      <c r="C1442" s="33" t="s">
        <v>5082</v>
      </c>
      <c r="D1442" s="31" t="s">
        <v>24</v>
      </c>
      <c r="E1442" s="31" t="s">
        <v>3953</v>
      </c>
      <c r="F1442" s="31" t="s">
        <v>4997</v>
      </c>
      <c r="G1442" s="31" t="s">
        <v>5083</v>
      </c>
      <c r="H1442" s="32" t="s">
        <v>5084</v>
      </c>
      <c r="I1442" s="32" t="s">
        <v>5085</v>
      </c>
      <c r="J1442" s="31" t="s">
        <v>28</v>
      </c>
      <c r="K1442" s="31" t="s">
        <v>2549</v>
      </c>
      <c r="M1442" s="32" t="s">
        <v>190</v>
      </c>
      <c r="N1442" s="31" t="s">
        <v>8761</v>
      </c>
    </row>
    <row r="1443" spans="1:14" ht="41" customHeight="1" x14ac:dyDescent="0.2">
      <c r="A1443" s="31" t="s">
        <v>5086</v>
      </c>
      <c r="B1443" s="31" t="s">
        <v>13</v>
      </c>
      <c r="C1443" s="33" t="s">
        <v>5087</v>
      </c>
      <c r="D1443" s="31" t="s">
        <v>24</v>
      </c>
      <c r="E1443" s="31" t="s">
        <v>3953</v>
      </c>
      <c r="F1443" s="31" t="s">
        <v>4997</v>
      </c>
      <c r="G1443" s="31" t="s">
        <v>5083</v>
      </c>
      <c r="H1443" s="32" t="s">
        <v>5088</v>
      </c>
      <c r="I1443" s="32" t="s">
        <v>5089</v>
      </c>
      <c r="J1443" s="31" t="s">
        <v>28</v>
      </c>
      <c r="K1443" s="31" t="s">
        <v>2549</v>
      </c>
      <c r="M1443" s="32" t="s">
        <v>190</v>
      </c>
      <c r="N1443" s="31" t="s">
        <v>8761</v>
      </c>
    </row>
    <row r="1444" spans="1:14" ht="41" customHeight="1" x14ac:dyDescent="0.2">
      <c r="A1444" s="31" t="s">
        <v>5090</v>
      </c>
      <c r="B1444" s="31" t="s">
        <v>13</v>
      </c>
      <c r="C1444" s="33" t="s">
        <v>5091</v>
      </c>
      <c r="D1444" s="31" t="s">
        <v>24</v>
      </c>
      <c r="E1444" s="31" t="s">
        <v>3953</v>
      </c>
      <c r="F1444" s="31" t="s">
        <v>4997</v>
      </c>
      <c r="G1444" s="31" t="s">
        <v>5092</v>
      </c>
      <c r="H1444" s="32" t="s">
        <v>5093</v>
      </c>
      <c r="J1444" s="31" t="s">
        <v>28</v>
      </c>
      <c r="K1444" s="31" t="s">
        <v>185</v>
      </c>
      <c r="M1444" s="32" t="s">
        <v>190</v>
      </c>
      <c r="N1444" s="31" t="s">
        <v>8761</v>
      </c>
    </row>
    <row r="1445" spans="1:14" ht="41" customHeight="1" x14ac:dyDescent="0.2">
      <c r="A1445" s="31" t="s">
        <v>5094</v>
      </c>
      <c r="B1445" s="31" t="s">
        <v>13</v>
      </c>
      <c r="C1445" s="33" t="s">
        <v>5095</v>
      </c>
      <c r="D1445" s="31" t="s">
        <v>24</v>
      </c>
      <c r="E1445" s="31" t="s">
        <v>3953</v>
      </c>
      <c r="F1445" s="31" t="s">
        <v>4997</v>
      </c>
      <c r="G1445" s="31" t="s">
        <v>5092</v>
      </c>
      <c r="H1445" s="32" t="s">
        <v>5096</v>
      </c>
      <c r="I1445" s="32" t="s">
        <v>2088</v>
      </c>
      <c r="J1445" s="31" t="s">
        <v>28</v>
      </c>
      <c r="K1445" s="31" t="s">
        <v>1199</v>
      </c>
      <c r="M1445" s="32" t="s">
        <v>5097</v>
      </c>
      <c r="N1445" s="31" t="s">
        <v>8761</v>
      </c>
    </row>
    <row r="1446" spans="1:14" ht="41" customHeight="1" x14ac:dyDescent="0.2">
      <c r="A1446" s="31" t="s">
        <v>5098</v>
      </c>
      <c r="B1446" s="31" t="s">
        <v>13</v>
      </c>
      <c r="C1446" s="33" t="s">
        <v>5099</v>
      </c>
      <c r="D1446" s="31" t="s">
        <v>24</v>
      </c>
      <c r="E1446" s="31" t="s">
        <v>3953</v>
      </c>
      <c r="F1446" s="31" t="s">
        <v>4997</v>
      </c>
      <c r="G1446" s="31" t="s">
        <v>5100</v>
      </c>
      <c r="H1446" s="32" t="s">
        <v>5101</v>
      </c>
      <c r="J1446" s="31" t="s">
        <v>28</v>
      </c>
      <c r="K1446" s="31" t="s">
        <v>185</v>
      </c>
      <c r="M1446" s="32" t="s">
        <v>190</v>
      </c>
      <c r="N1446" s="31" t="s">
        <v>8761</v>
      </c>
    </row>
    <row r="1447" spans="1:14" ht="41" customHeight="1" x14ac:dyDescent="0.2">
      <c r="A1447" s="31" t="s">
        <v>5102</v>
      </c>
      <c r="B1447" s="31" t="s">
        <v>13</v>
      </c>
      <c r="C1447" s="33" t="s">
        <v>5103</v>
      </c>
      <c r="D1447" s="31" t="s">
        <v>24</v>
      </c>
      <c r="E1447" s="31" t="s">
        <v>3953</v>
      </c>
      <c r="F1447" s="31" t="s">
        <v>4997</v>
      </c>
      <c r="G1447" s="31" t="s">
        <v>5100</v>
      </c>
      <c r="H1447" s="32" t="s">
        <v>5104</v>
      </c>
      <c r="I1447" s="32" t="s">
        <v>2088</v>
      </c>
      <c r="J1447" s="31" t="s">
        <v>28</v>
      </c>
      <c r="K1447" s="31" t="s">
        <v>1199</v>
      </c>
      <c r="M1447" s="32" t="s">
        <v>5105</v>
      </c>
      <c r="N1447" s="31" t="s">
        <v>8761</v>
      </c>
    </row>
    <row r="1448" spans="1:14" ht="41" customHeight="1" x14ac:dyDescent="0.2">
      <c r="A1448" s="31" t="s">
        <v>5106</v>
      </c>
      <c r="B1448" s="31" t="s">
        <v>13</v>
      </c>
      <c r="C1448" s="33" t="s">
        <v>5107</v>
      </c>
      <c r="D1448" s="31" t="s">
        <v>24</v>
      </c>
      <c r="E1448" s="31" t="s">
        <v>3953</v>
      </c>
      <c r="F1448" s="31" t="s">
        <v>4997</v>
      </c>
      <c r="G1448" s="31" t="s">
        <v>5100</v>
      </c>
      <c r="H1448" s="32" t="s">
        <v>5108</v>
      </c>
      <c r="I1448" s="32" t="s">
        <v>5109</v>
      </c>
      <c r="J1448" s="31" t="s">
        <v>28</v>
      </c>
      <c r="K1448" s="31" t="s">
        <v>2549</v>
      </c>
      <c r="M1448" s="32" t="s">
        <v>190</v>
      </c>
      <c r="N1448" s="31" t="s">
        <v>8761</v>
      </c>
    </row>
    <row r="1449" spans="1:14" ht="41" customHeight="1" x14ac:dyDescent="0.2">
      <c r="A1449" s="31" t="s">
        <v>5110</v>
      </c>
      <c r="B1449" s="31" t="s">
        <v>13</v>
      </c>
      <c r="C1449" s="33" t="s">
        <v>5111</v>
      </c>
      <c r="D1449" s="31" t="s">
        <v>24</v>
      </c>
      <c r="E1449" s="31" t="s">
        <v>3953</v>
      </c>
      <c r="F1449" s="31" t="s">
        <v>4997</v>
      </c>
      <c r="G1449" s="31" t="s">
        <v>5112</v>
      </c>
      <c r="H1449" s="32" t="s">
        <v>5113</v>
      </c>
      <c r="I1449" s="32" t="s">
        <v>5114</v>
      </c>
      <c r="J1449" s="31" t="s">
        <v>28</v>
      </c>
      <c r="K1449" s="31" t="s">
        <v>2549</v>
      </c>
      <c r="M1449" s="32" t="s">
        <v>190</v>
      </c>
      <c r="N1449" s="31" t="s">
        <v>8761</v>
      </c>
    </row>
    <row r="1450" spans="1:14" ht="41" customHeight="1" x14ac:dyDescent="0.2">
      <c r="A1450" s="31" t="s">
        <v>5115</v>
      </c>
      <c r="B1450" s="31" t="s">
        <v>13</v>
      </c>
      <c r="C1450" s="33" t="s">
        <v>5116</v>
      </c>
      <c r="D1450" s="31" t="s">
        <v>663</v>
      </c>
      <c r="E1450" s="31" t="s">
        <v>3953</v>
      </c>
      <c r="F1450" s="31" t="s">
        <v>5117</v>
      </c>
      <c r="G1450" s="31" t="s">
        <v>5118</v>
      </c>
      <c r="H1450" s="32" t="s">
        <v>5119</v>
      </c>
      <c r="I1450" s="32" t="s">
        <v>2088</v>
      </c>
      <c r="J1450" s="31" t="s">
        <v>16</v>
      </c>
      <c r="M1450" s="32" t="s">
        <v>32</v>
      </c>
      <c r="N1450" s="31" t="s">
        <v>8759</v>
      </c>
    </row>
    <row r="1451" spans="1:14" ht="41" customHeight="1" x14ac:dyDescent="0.2">
      <c r="A1451" s="31" t="s">
        <v>5120</v>
      </c>
      <c r="B1451" s="31" t="s">
        <v>13</v>
      </c>
      <c r="C1451" s="33" t="s">
        <v>5121</v>
      </c>
      <c r="D1451" s="31" t="s">
        <v>24</v>
      </c>
      <c r="E1451" s="31" t="s">
        <v>3953</v>
      </c>
      <c r="F1451" s="31" t="s">
        <v>5117</v>
      </c>
      <c r="G1451" s="31" t="s">
        <v>5118</v>
      </c>
      <c r="H1451" s="32" t="s">
        <v>5122</v>
      </c>
      <c r="I1451" s="32" t="s">
        <v>3971</v>
      </c>
      <c r="J1451" s="31" t="s">
        <v>28</v>
      </c>
      <c r="K1451" s="31" t="s">
        <v>1567</v>
      </c>
      <c r="L1451" s="31" t="s">
        <v>5115</v>
      </c>
      <c r="M1451" s="32" t="s">
        <v>32</v>
      </c>
      <c r="N1451" s="31" t="s">
        <v>8759</v>
      </c>
    </row>
    <row r="1452" spans="1:14" ht="41" customHeight="1" x14ac:dyDescent="0.2">
      <c r="A1452" s="31" t="s">
        <v>5123</v>
      </c>
      <c r="B1452" s="31" t="s">
        <v>13</v>
      </c>
      <c r="C1452" s="33" t="s">
        <v>5124</v>
      </c>
      <c r="D1452" s="31" t="s">
        <v>24</v>
      </c>
      <c r="E1452" s="31" t="s">
        <v>3953</v>
      </c>
      <c r="F1452" s="31" t="s">
        <v>5117</v>
      </c>
      <c r="G1452" s="31" t="s">
        <v>5118</v>
      </c>
      <c r="H1452" s="32" t="s">
        <v>5125</v>
      </c>
      <c r="I1452" s="32" t="s">
        <v>3971</v>
      </c>
      <c r="J1452" s="31" t="s">
        <v>28</v>
      </c>
      <c r="K1452" s="31" t="s">
        <v>1567</v>
      </c>
      <c r="L1452" s="31" t="s">
        <v>5115</v>
      </c>
      <c r="M1452" s="32" t="s">
        <v>32</v>
      </c>
      <c r="N1452" s="31" t="s">
        <v>8759</v>
      </c>
    </row>
    <row r="1453" spans="1:14" ht="41" customHeight="1" x14ac:dyDescent="0.2">
      <c r="A1453" s="31" t="s">
        <v>5126</v>
      </c>
      <c r="B1453" s="31" t="s">
        <v>13</v>
      </c>
      <c r="C1453" s="33" t="s">
        <v>5127</v>
      </c>
      <c r="D1453" s="31" t="s">
        <v>24</v>
      </c>
      <c r="E1453" s="31" t="s">
        <v>3953</v>
      </c>
      <c r="F1453" s="31" t="s">
        <v>5117</v>
      </c>
      <c r="G1453" s="31" t="s">
        <v>5118</v>
      </c>
      <c r="H1453" s="32" t="s">
        <v>5128</v>
      </c>
      <c r="I1453" s="32" t="s">
        <v>3971</v>
      </c>
      <c r="J1453" s="31" t="s">
        <v>28</v>
      </c>
      <c r="K1453" s="31" t="s">
        <v>1567</v>
      </c>
      <c r="L1453" s="31" t="s">
        <v>5115</v>
      </c>
      <c r="M1453" s="32" t="s">
        <v>32</v>
      </c>
      <c r="N1453" s="31" t="s">
        <v>8759</v>
      </c>
    </row>
    <row r="1454" spans="1:14" ht="41" customHeight="1" x14ac:dyDescent="0.2">
      <c r="A1454" s="31" t="s">
        <v>5129</v>
      </c>
      <c r="B1454" s="31" t="s">
        <v>13</v>
      </c>
      <c r="C1454" s="33" t="s">
        <v>5130</v>
      </c>
      <c r="D1454" s="31" t="s">
        <v>24</v>
      </c>
      <c r="E1454" s="31" t="s">
        <v>3953</v>
      </c>
      <c r="F1454" s="31" t="s">
        <v>5117</v>
      </c>
      <c r="G1454" s="31" t="s">
        <v>5118</v>
      </c>
      <c r="H1454" s="32" t="s">
        <v>5131</v>
      </c>
      <c r="I1454" s="32" t="s">
        <v>5132</v>
      </c>
      <c r="J1454" s="31" t="s">
        <v>28</v>
      </c>
      <c r="K1454" s="31" t="s">
        <v>1567</v>
      </c>
      <c r="L1454" s="31" t="s">
        <v>5115</v>
      </c>
      <c r="M1454" s="32" t="s">
        <v>32</v>
      </c>
      <c r="N1454" s="31" t="s">
        <v>8759</v>
      </c>
    </row>
    <row r="1455" spans="1:14" ht="41" customHeight="1" x14ac:dyDescent="0.2">
      <c r="A1455" s="31" t="s">
        <v>5133</v>
      </c>
      <c r="B1455" s="31" t="s">
        <v>13</v>
      </c>
      <c r="C1455" s="33" t="s">
        <v>5134</v>
      </c>
      <c r="D1455" s="31" t="s">
        <v>24</v>
      </c>
      <c r="E1455" s="31" t="s">
        <v>3953</v>
      </c>
      <c r="F1455" s="31" t="s">
        <v>5117</v>
      </c>
      <c r="G1455" s="31" t="s">
        <v>5118</v>
      </c>
      <c r="H1455" s="32" t="s">
        <v>5135</v>
      </c>
      <c r="I1455" s="32" t="s">
        <v>3971</v>
      </c>
      <c r="J1455" s="31" t="s">
        <v>28</v>
      </c>
      <c r="K1455" s="31" t="s">
        <v>1567</v>
      </c>
      <c r="L1455" s="31" t="s">
        <v>5115</v>
      </c>
      <c r="M1455" s="32" t="s">
        <v>5136</v>
      </c>
      <c r="N1455" s="31" t="s">
        <v>8759</v>
      </c>
    </row>
    <row r="1456" spans="1:14" ht="41" customHeight="1" x14ac:dyDescent="0.2">
      <c r="A1456" s="31" t="s">
        <v>5137</v>
      </c>
      <c r="B1456" s="31" t="s">
        <v>13</v>
      </c>
      <c r="C1456" s="33" t="s">
        <v>5138</v>
      </c>
      <c r="D1456" s="31" t="s">
        <v>24</v>
      </c>
      <c r="E1456" s="31" t="s">
        <v>3953</v>
      </c>
      <c r="F1456" s="31" t="s">
        <v>5117</v>
      </c>
      <c r="G1456" s="31" t="s">
        <v>5118</v>
      </c>
      <c r="H1456" s="32" t="s">
        <v>1283</v>
      </c>
      <c r="J1456" s="31" t="s">
        <v>670</v>
      </c>
      <c r="K1456" s="31" t="s">
        <v>671</v>
      </c>
      <c r="L1456" s="31" t="s">
        <v>5115</v>
      </c>
      <c r="M1456" s="32" t="s">
        <v>32</v>
      </c>
      <c r="N1456" s="31" t="s">
        <v>8759</v>
      </c>
    </row>
    <row r="1457" spans="1:14" ht="41" customHeight="1" x14ac:dyDescent="0.2">
      <c r="A1457" s="31" t="s">
        <v>5139</v>
      </c>
      <c r="B1457" s="31" t="s">
        <v>13</v>
      </c>
      <c r="C1457" s="33" t="s">
        <v>5140</v>
      </c>
      <c r="D1457" s="31" t="s">
        <v>24</v>
      </c>
      <c r="E1457" s="31" t="s">
        <v>3953</v>
      </c>
      <c r="F1457" s="31" t="s">
        <v>5117</v>
      </c>
      <c r="G1457" s="31" t="s">
        <v>5141</v>
      </c>
      <c r="H1457" s="32" t="s">
        <v>5142</v>
      </c>
      <c r="I1457" s="32" t="s">
        <v>5143</v>
      </c>
      <c r="J1457" s="31" t="s">
        <v>28</v>
      </c>
      <c r="K1457" s="31" t="s">
        <v>2549</v>
      </c>
      <c r="M1457" s="32" t="s">
        <v>190</v>
      </c>
      <c r="N1457" s="31" t="s">
        <v>8761</v>
      </c>
    </row>
    <row r="1458" spans="1:14" ht="41" customHeight="1" x14ac:dyDescent="0.2">
      <c r="A1458" s="31" t="s">
        <v>5144</v>
      </c>
      <c r="B1458" s="31" t="s">
        <v>13</v>
      </c>
      <c r="C1458" s="33" t="s">
        <v>5145</v>
      </c>
      <c r="D1458" s="31" t="s">
        <v>24</v>
      </c>
      <c r="E1458" s="31" t="s">
        <v>3953</v>
      </c>
      <c r="F1458" s="31" t="s">
        <v>5117</v>
      </c>
      <c r="G1458" s="31" t="s">
        <v>5141</v>
      </c>
      <c r="H1458" s="32" t="s">
        <v>5146</v>
      </c>
      <c r="I1458" s="32" t="s">
        <v>5147</v>
      </c>
      <c r="J1458" s="31" t="s">
        <v>28</v>
      </c>
      <c r="K1458" s="31" t="s">
        <v>1199</v>
      </c>
      <c r="M1458" s="32" t="s">
        <v>32</v>
      </c>
      <c r="N1458" s="31" t="s">
        <v>8759</v>
      </c>
    </row>
    <row r="1459" spans="1:14" ht="41" customHeight="1" x14ac:dyDescent="0.2">
      <c r="A1459" s="31" t="s">
        <v>5148</v>
      </c>
      <c r="B1459" s="31" t="s">
        <v>13</v>
      </c>
      <c r="C1459" s="33" t="s">
        <v>5149</v>
      </c>
      <c r="D1459" s="31" t="s">
        <v>24</v>
      </c>
      <c r="E1459" s="31" t="s">
        <v>3953</v>
      </c>
      <c r="F1459" s="31" t="s">
        <v>5117</v>
      </c>
      <c r="G1459" s="31" t="s">
        <v>5141</v>
      </c>
      <c r="H1459" s="32" t="s">
        <v>5150</v>
      </c>
      <c r="I1459" s="32" t="s">
        <v>5151</v>
      </c>
      <c r="J1459" s="31" t="s">
        <v>28</v>
      </c>
      <c r="K1459" s="31" t="s">
        <v>2549</v>
      </c>
      <c r="M1459" s="32" t="s">
        <v>190</v>
      </c>
      <c r="N1459" s="31" t="s">
        <v>8761</v>
      </c>
    </row>
    <row r="1460" spans="1:14" ht="27" customHeight="1" x14ac:dyDescent="0.2">
      <c r="A1460" s="31" t="s">
        <v>5152</v>
      </c>
      <c r="B1460" s="31" t="s">
        <v>13</v>
      </c>
      <c r="C1460" s="33" t="s">
        <v>5153</v>
      </c>
      <c r="D1460" s="31" t="s">
        <v>24</v>
      </c>
      <c r="E1460" s="31" t="s">
        <v>3953</v>
      </c>
      <c r="F1460" s="31" t="s">
        <v>5117</v>
      </c>
      <c r="G1460" s="31" t="s">
        <v>5154</v>
      </c>
      <c r="H1460" s="32" t="s">
        <v>5155</v>
      </c>
      <c r="I1460" s="32" t="s">
        <v>5156</v>
      </c>
      <c r="J1460" s="31" t="s">
        <v>28</v>
      </c>
      <c r="K1460" s="31" t="s">
        <v>1419</v>
      </c>
      <c r="M1460" s="32" t="s">
        <v>32</v>
      </c>
      <c r="N1460" s="31" t="s">
        <v>8759</v>
      </c>
    </row>
    <row r="1461" spans="1:14" ht="41" customHeight="1" x14ac:dyDescent="0.2">
      <c r="A1461" s="31" t="s">
        <v>5157</v>
      </c>
      <c r="B1461" s="31" t="s">
        <v>13</v>
      </c>
      <c r="C1461" s="33" t="s">
        <v>5158</v>
      </c>
      <c r="D1461" s="31" t="s">
        <v>663</v>
      </c>
      <c r="E1461" s="31" t="s">
        <v>3953</v>
      </c>
      <c r="F1461" s="31" t="s">
        <v>5117</v>
      </c>
      <c r="G1461" s="31" t="s">
        <v>5154</v>
      </c>
      <c r="H1461" s="32" t="s">
        <v>5159</v>
      </c>
      <c r="J1461" s="31" t="s">
        <v>16</v>
      </c>
      <c r="M1461" s="32" t="s">
        <v>5160</v>
      </c>
      <c r="N1461" s="31" t="s">
        <v>8761</v>
      </c>
    </row>
    <row r="1462" spans="1:14" ht="41" customHeight="1" x14ac:dyDescent="0.2">
      <c r="A1462" s="31" t="s">
        <v>5161</v>
      </c>
      <c r="B1462" s="31" t="s">
        <v>1032</v>
      </c>
      <c r="C1462" s="33" t="s">
        <v>5162</v>
      </c>
      <c r="D1462" s="31" t="s">
        <v>24</v>
      </c>
      <c r="E1462" s="31" t="s">
        <v>3953</v>
      </c>
      <c r="F1462" s="31" t="s">
        <v>5117</v>
      </c>
      <c r="G1462" s="31" t="s">
        <v>5154</v>
      </c>
      <c r="H1462" s="32" t="s">
        <v>5163</v>
      </c>
      <c r="J1462" s="31" t="s">
        <v>670</v>
      </c>
      <c r="K1462" s="31" t="s">
        <v>671</v>
      </c>
      <c r="L1462" s="31" t="s">
        <v>5157</v>
      </c>
      <c r="M1462" s="32" t="s">
        <v>5160</v>
      </c>
      <c r="N1462" s="31" t="s">
        <v>8761</v>
      </c>
    </row>
    <row r="1463" spans="1:14" ht="41" customHeight="1" x14ac:dyDescent="0.2">
      <c r="A1463" s="31" t="s">
        <v>5164</v>
      </c>
      <c r="B1463" s="31" t="s">
        <v>13</v>
      </c>
      <c r="C1463" s="33" t="s">
        <v>5165</v>
      </c>
      <c r="D1463" s="31" t="s">
        <v>24</v>
      </c>
      <c r="E1463" s="31" t="s">
        <v>3953</v>
      </c>
      <c r="F1463" s="31" t="s">
        <v>5117</v>
      </c>
      <c r="G1463" s="31" t="s">
        <v>5154</v>
      </c>
      <c r="H1463" s="32" t="s">
        <v>5166</v>
      </c>
      <c r="J1463" s="31" t="s">
        <v>670</v>
      </c>
      <c r="K1463" s="31" t="s">
        <v>671</v>
      </c>
      <c r="L1463" s="31" t="s">
        <v>5157</v>
      </c>
      <c r="M1463" s="32" t="s">
        <v>5160</v>
      </c>
      <c r="N1463" s="31" t="s">
        <v>8761</v>
      </c>
    </row>
    <row r="1464" spans="1:14" ht="41" customHeight="1" x14ac:dyDescent="0.2">
      <c r="A1464" s="31" t="s">
        <v>5167</v>
      </c>
      <c r="B1464" s="31" t="s">
        <v>13</v>
      </c>
      <c r="C1464" s="33" t="s">
        <v>5168</v>
      </c>
      <c r="D1464" s="31" t="s">
        <v>24</v>
      </c>
      <c r="E1464" s="31" t="s">
        <v>3953</v>
      </c>
      <c r="F1464" s="31" t="s">
        <v>5117</v>
      </c>
      <c r="G1464" s="31" t="s">
        <v>5154</v>
      </c>
      <c r="H1464" s="32" t="s">
        <v>5169</v>
      </c>
      <c r="J1464" s="31" t="s">
        <v>670</v>
      </c>
      <c r="K1464" s="31" t="s">
        <v>671</v>
      </c>
      <c r="L1464" s="31" t="s">
        <v>5157</v>
      </c>
      <c r="M1464" s="32" t="s">
        <v>5160</v>
      </c>
      <c r="N1464" s="31" t="s">
        <v>8761</v>
      </c>
    </row>
    <row r="1465" spans="1:14" ht="41" customHeight="1" x14ac:dyDescent="0.2">
      <c r="A1465" s="31" t="s">
        <v>5170</v>
      </c>
      <c r="B1465" s="31" t="s">
        <v>1032</v>
      </c>
      <c r="C1465" s="33" t="s">
        <v>5171</v>
      </c>
      <c r="D1465" s="31" t="s">
        <v>24</v>
      </c>
      <c r="E1465" s="31" t="s">
        <v>3953</v>
      </c>
      <c r="F1465" s="31" t="s">
        <v>5117</v>
      </c>
      <c r="G1465" s="31" t="s">
        <v>5154</v>
      </c>
      <c r="H1465" s="32" t="s">
        <v>5172</v>
      </c>
      <c r="J1465" s="31" t="s">
        <v>670</v>
      </c>
      <c r="K1465" s="31" t="s">
        <v>671</v>
      </c>
      <c r="L1465" s="31" t="s">
        <v>5157</v>
      </c>
      <c r="M1465" s="32" t="s">
        <v>5160</v>
      </c>
      <c r="N1465" s="31" t="s">
        <v>8761</v>
      </c>
    </row>
    <row r="1466" spans="1:14" ht="41" customHeight="1" x14ac:dyDescent="0.2">
      <c r="A1466" s="31" t="s">
        <v>5173</v>
      </c>
      <c r="B1466" s="31" t="s">
        <v>13</v>
      </c>
      <c r="C1466" s="33" t="s">
        <v>5174</v>
      </c>
      <c r="D1466" s="31" t="s">
        <v>24</v>
      </c>
      <c r="E1466" s="31" t="s">
        <v>3953</v>
      </c>
      <c r="F1466" s="31" t="s">
        <v>5117</v>
      </c>
      <c r="G1466" s="31" t="s">
        <v>5154</v>
      </c>
      <c r="H1466" s="32" t="s">
        <v>5175</v>
      </c>
      <c r="I1466" s="32" t="s">
        <v>5176</v>
      </c>
      <c r="J1466" s="31" t="s">
        <v>670</v>
      </c>
      <c r="K1466" s="31" t="s">
        <v>671</v>
      </c>
      <c r="L1466" s="31" t="s">
        <v>5157</v>
      </c>
      <c r="M1466" s="32" t="s">
        <v>5160</v>
      </c>
      <c r="N1466" s="31" t="s">
        <v>8761</v>
      </c>
    </row>
    <row r="1467" spans="1:14" ht="41" customHeight="1" x14ac:dyDescent="0.2">
      <c r="A1467" s="31" t="s">
        <v>5177</v>
      </c>
      <c r="B1467" s="31" t="s">
        <v>13</v>
      </c>
      <c r="C1467" s="33" t="s">
        <v>5178</v>
      </c>
      <c r="D1467" s="31" t="s">
        <v>24</v>
      </c>
      <c r="E1467" s="31" t="s">
        <v>3953</v>
      </c>
      <c r="F1467" s="31" t="s">
        <v>5117</v>
      </c>
      <c r="G1467" s="31" t="s">
        <v>5154</v>
      </c>
      <c r="H1467" s="32" t="s">
        <v>5179</v>
      </c>
      <c r="J1467" s="31" t="s">
        <v>670</v>
      </c>
      <c r="K1467" s="31" t="s">
        <v>671</v>
      </c>
      <c r="L1467" s="31" t="s">
        <v>5157</v>
      </c>
      <c r="M1467" s="32" t="s">
        <v>5160</v>
      </c>
      <c r="N1467" s="31" t="s">
        <v>8761</v>
      </c>
    </row>
    <row r="1468" spans="1:14" ht="41" customHeight="1" x14ac:dyDescent="0.2">
      <c r="A1468" s="31" t="s">
        <v>5180</v>
      </c>
      <c r="B1468" s="31" t="s">
        <v>1032</v>
      </c>
      <c r="C1468" s="33" t="s">
        <v>5181</v>
      </c>
      <c r="D1468" s="31" t="s">
        <v>24</v>
      </c>
      <c r="E1468" s="31" t="s">
        <v>3953</v>
      </c>
      <c r="F1468" s="31" t="s">
        <v>5117</v>
      </c>
      <c r="G1468" s="31" t="s">
        <v>5154</v>
      </c>
      <c r="H1468" s="32" t="s">
        <v>1283</v>
      </c>
      <c r="J1468" s="31" t="s">
        <v>670</v>
      </c>
      <c r="K1468" s="31" t="s">
        <v>671</v>
      </c>
      <c r="L1468" s="31" t="s">
        <v>5157</v>
      </c>
      <c r="M1468" s="32" t="s">
        <v>5160</v>
      </c>
      <c r="N1468" s="31" t="s">
        <v>8761</v>
      </c>
    </row>
    <row r="1469" spans="1:14" ht="41" customHeight="1" x14ac:dyDescent="0.2">
      <c r="A1469" s="31" t="s">
        <v>5182</v>
      </c>
      <c r="B1469" s="31" t="s">
        <v>13</v>
      </c>
      <c r="C1469" s="33" t="s">
        <v>5183</v>
      </c>
      <c r="D1469" s="31" t="s">
        <v>24</v>
      </c>
      <c r="E1469" s="31" t="s">
        <v>3953</v>
      </c>
      <c r="F1469" s="31" t="s">
        <v>5117</v>
      </c>
      <c r="G1469" s="31" t="s">
        <v>5184</v>
      </c>
      <c r="H1469" s="32" t="s">
        <v>5185</v>
      </c>
      <c r="I1469" s="32" t="s">
        <v>5186</v>
      </c>
      <c r="J1469" s="31" t="s">
        <v>28</v>
      </c>
      <c r="K1469" s="31" t="s">
        <v>2549</v>
      </c>
      <c r="M1469" s="32" t="s">
        <v>32</v>
      </c>
      <c r="N1469" s="31" t="s">
        <v>8759</v>
      </c>
    </row>
    <row r="1470" spans="1:14" ht="41" customHeight="1" x14ac:dyDescent="0.2">
      <c r="A1470" s="31" t="s">
        <v>5187</v>
      </c>
      <c r="B1470" s="31" t="s">
        <v>13</v>
      </c>
      <c r="C1470" s="33" t="s">
        <v>5188</v>
      </c>
      <c r="D1470" s="31" t="s">
        <v>24</v>
      </c>
      <c r="E1470" s="31" t="s">
        <v>3953</v>
      </c>
      <c r="F1470" s="31" t="s">
        <v>5117</v>
      </c>
      <c r="G1470" s="31" t="s">
        <v>5189</v>
      </c>
      <c r="H1470" s="32" t="s">
        <v>5190</v>
      </c>
      <c r="I1470" s="32" t="s">
        <v>5191</v>
      </c>
      <c r="J1470" s="31" t="s">
        <v>28</v>
      </c>
      <c r="K1470" s="31" t="s">
        <v>2549</v>
      </c>
      <c r="M1470" s="32" t="s">
        <v>190</v>
      </c>
      <c r="N1470" s="31" t="s">
        <v>8761</v>
      </c>
    </row>
    <row r="1471" spans="1:14" ht="41" customHeight="1" x14ac:dyDescent="0.2">
      <c r="A1471" s="31" t="s">
        <v>5192</v>
      </c>
      <c r="B1471" s="31" t="s">
        <v>13</v>
      </c>
      <c r="C1471" s="33" t="s">
        <v>5193</v>
      </c>
      <c r="D1471" s="31" t="s">
        <v>663</v>
      </c>
      <c r="E1471" s="31" t="s">
        <v>3953</v>
      </c>
      <c r="F1471" s="31" t="s">
        <v>5117</v>
      </c>
      <c r="G1471" s="31" t="s">
        <v>5189</v>
      </c>
      <c r="H1471" s="32" t="s">
        <v>5194</v>
      </c>
      <c r="I1471" s="32" t="s">
        <v>5195</v>
      </c>
      <c r="J1471" s="31" t="s">
        <v>16</v>
      </c>
      <c r="M1471" s="32" t="s">
        <v>190</v>
      </c>
      <c r="N1471" s="31" t="s">
        <v>8761</v>
      </c>
    </row>
    <row r="1472" spans="1:14" ht="41" customHeight="1" x14ac:dyDescent="0.2">
      <c r="A1472" s="31" t="s">
        <v>5196</v>
      </c>
      <c r="B1472" s="31" t="s">
        <v>13</v>
      </c>
      <c r="C1472" s="33" t="s">
        <v>5197</v>
      </c>
      <c r="D1472" s="31" t="s">
        <v>24</v>
      </c>
      <c r="E1472" s="31" t="s">
        <v>3953</v>
      </c>
      <c r="F1472" s="31" t="s">
        <v>5117</v>
      </c>
      <c r="G1472" s="31" t="s">
        <v>5189</v>
      </c>
      <c r="H1472" s="32" t="s">
        <v>5198</v>
      </c>
      <c r="J1472" s="31" t="s">
        <v>670</v>
      </c>
      <c r="K1472" s="31" t="s">
        <v>671</v>
      </c>
      <c r="L1472" s="31" t="s">
        <v>5192</v>
      </c>
      <c r="M1472" s="32" t="s">
        <v>190</v>
      </c>
      <c r="N1472" s="31" t="s">
        <v>8761</v>
      </c>
    </row>
    <row r="1473" spans="1:14" ht="41" customHeight="1" x14ac:dyDescent="0.2">
      <c r="A1473" s="31" t="s">
        <v>5199</v>
      </c>
      <c r="B1473" s="31" t="s">
        <v>13</v>
      </c>
      <c r="C1473" s="33" t="s">
        <v>5200</v>
      </c>
      <c r="D1473" s="31" t="s">
        <v>24</v>
      </c>
      <c r="E1473" s="31" t="s">
        <v>3953</v>
      </c>
      <c r="F1473" s="31" t="s">
        <v>5117</v>
      </c>
      <c r="G1473" s="31" t="s">
        <v>5189</v>
      </c>
      <c r="H1473" s="32" t="s">
        <v>5201</v>
      </c>
      <c r="J1473" s="31" t="s">
        <v>670</v>
      </c>
      <c r="K1473" s="31" t="s">
        <v>671</v>
      </c>
      <c r="L1473" s="31" t="s">
        <v>5192</v>
      </c>
      <c r="M1473" s="32" t="s">
        <v>190</v>
      </c>
      <c r="N1473" s="31" t="s">
        <v>8761</v>
      </c>
    </row>
    <row r="1474" spans="1:14" ht="41" customHeight="1" x14ac:dyDescent="0.2">
      <c r="A1474" s="31" t="s">
        <v>5202</v>
      </c>
      <c r="B1474" s="31" t="s">
        <v>13</v>
      </c>
      <c r="C1474" s="33" t="s">
        <v>5203</v>
      </c>
      <c r="D1474" s="31" t="s">
        <v>24</v>
      </c>
      <c r="E1474" s="31" t="s">
        <v>3953</v>
      </c>
      <c r="F1474" s="31" t="s">
        <v>5117</v>
      </c>
      <c r="G1474" s="31" t="s">
        <v>5189</v>
      </c>
      <c r="H1474" s="32" t="s">
        <v>5204</v>
      </c>
      <c r="J1474" s="31" t="s">
        <v>670</v>
      </c>
      <c r="K1474" s="31" t="s">
        <v>671</v>
      </c>
      <c r="L1474" s="31" t="s">
        <v>5192</v>
      </c>
      <c r="M1474" s="32" t="s">
        <v>190</v>
      </c>
      <c r="N1474" s="31" t="s">
        <v>8761</v>
      </c>
    </row>
    <row r="1475" spans="1:14" ht="41" customHeight="1" x14ac:dyDescent="0.2">
      <c r="A1475" s="31" t="s">
        <v>5205</v>
      </c>
      <c r="B1475" s="31" t="s">
        <v>13</v>
      </c>
      <c r="C1475" s="33" t="s">
        <v>5206</v>
      </c>
      <c r="D1475" s="31" t="s">
        <v>24</v>
      </c>
      <c r="E1475" s="31" t="s">
        <v>3953</v>
      </c>
      <c r="F1475" s="31" t="s">
        <v>5117</v>
      </c>
      <c r="G1475" s="31" t="s">
        <v>5189</v>
      </c>
      <c r="H1475" s="32" t="s">
        <v>5207</v>
      </c>
      <c r="J1475" s="31" t="s">
        <v>670</v>
      </c>
      <c r="K1475" s="31" t="s">
        <v>671</v>
      </c>
      <c r="L1475" s="31" t="s">
        <v>5192</v>
      </c>
      <c r="M1475" s="32" t="s">
        <v>190</v>
      </c>
      <c r="N1475" s="31" t="s">
        <v>8761</v>
      </c>
    </row>
    <row r="1476" spans="1:14" ht="41" customHeight="1" x14ac:dyDescent="0.2">
      <c r="A1476" s="31" t="s">
        <v>5208</v>
      </c>
      <c r="B1476" s="31" t="s">
        <v>13</v>
      </c>
      <c r="C1476" s="33" t="s">
        <v>5209</v>
      </c>
      <c r="D1476" s="31" t="s">
        <v>24</v>
      </c>
      <c r="E1476" s="31" t="s">
        <v>3953</v>
      </c>
      <c r="F1476" s="31" t="s">
        <v>5117</v>
      </c>
      <c r="G1476" s="31" t="s">
        <v>5189</v>
      </c>
      <c r="H1476" s="32" t="s">
        <v>5210</v>
      </c>
      <c r="J1476" s="31" t="s">
        <v>670</v>
      </c>
      <c r="K1476" s="31" t="s">
        <v>671</v>
      </c>
      <c r="L1476" s="31" t="s">
        <v>5192</v>
      </c>
      <c r="M1476" s="32" t="s">
        <v>190</v>
      </c>
      <c r="N1476" s="31" t="s">
        <v>8761</v>
      </c>
    </row>
    <row r="1477" spans="1:14" ht="41" customHeight="1" x14ac:dyDescent="0.2">
      <c r="A1477" s="31" t="s">
        <v>5211</v>
      </c>
      <c r="B1477" s="31" t="s">
        <v>13</v>
      </c>
      <c r="C1477" s="33" t="s">
        <v>5212</v>
      </c>
      <c r="D1477" s="31" t="s">
        <v>24</v>
      </c>
      <c r="E1477" s="31" t="s">
        <v>3953</v>
      </c>
      <c r="F1477" s="31" t="s">
        <v>5117</v>
      </c>
      <c r="G1477" s="31" t="s">
        <v>5189</v>
      </c>
      <c r="H1477" s="32" t="s">
        <v>5213</v>
      </c>
      <c r="J1477" s="31" t="s">
        <v>670</v>
      </c>
      <c r="K1477" s="31" t="s">
        <v>671</v>
      </c>
      <c r="L1477" s="31" t="s">
        <v>5192</v>
      </c>
      <c r="M1477" s="32" t="s">
        <v>190</v>
      </c>
      <c r="N1477" s="31" t="s">
        <v>8761</v>
      </c>
    </row>
    <row r="1478" spans="1:14" ht="41" customHeight="1" x14ac:dyDescent="0.2">
      <c r="A1478" s="31" t="s">
        <v>5214</v>
      </c>
      <c r="B1478" s="31" t="s">
        <v>13</v>
      </c>
      <c r="C1478" s="33" t="s">
        <v>5215</v>
      </c>
      <c r="D1478" s="31" t="s">
        <v>24</v>
      </c>
      <c r="E1478" s="31" t="s">
        <v>3953</v>
      </c>
      <c r="F1478" s="31" t="s">
        <v>5117</v>
      </c>
      <c r="G1478" s="31" t="s">
        <v>5189</v>
      </c>
      <c r="H1478" s="32" t="s">
        <v>698</v>
      </c>
      <c r="J1478" s="31" t="s">
        <v>670</v>
      </c>
      <c r="K1478" s="31" t="s">
        <v>671</v>
      </c>
      <c r="L1478" s="31" t="s">
        <v>5192</v>
      </c>
      <c r="M1478" s="32" t="s">
        <v>190</v>
      </c>
      <c r="N1478" s="31" t="s">
        <v>8761</v>
      </c>
    </row>
    <row r="1479" spans="1:14" ht="41" customHeight="1" x14ac:dyDescent="0.2">
      <c r="A1479" s="31" t="s">
        <v>5216</v>
      </c>
      <c r="B1479" s="31" t="s">
        <v>13</v>
      </c>
      <c r="C1479" s="33" t="s">
        <v>5217</v>
      </c>
      <c r="D1479" s="31" t="s">
        <v>1279</v>
      </c>
      <c r="E1479" s="31" t="s">
        <v>3953</v>
      </c>
      <c r="F1479" s="31" t="s">
        <v>5117</v>
      </c>
      <c r="G1479" s="31" t="s">
        <v>5189</v>
      </c>
      <c r="H1479" s="32" t="s">
        <v>551</v>
      </c>
      <c r="J1479" s="31" t="s">
        <v>16</v>
      </c>
      <c r="M1479" s="32" t="s">
        <v>5218</v>
      </c>
      <c r="N1479" s="31" t="s">
        <v>8761</v>
      </c>
    </row>
    <row r="1480" spans="1:14" ht="41" customHeight="1" x14ac:dyDescent="0.2">
      <c r="A1480" s="31" t="s">
        <v>5219</v>
      </c>
      <c r="B1480" s="31" t="s">
        <v>13</v>
      </c>
      <c r="C1480" s="33" t="s">
        <v>5220</v>
      </c>
      <c r="D1480" s="31" t="s">
        <v>24</v>
      </c>
      <c r="E1480" s="31" t="s">
        <v>3953</v>
      </c>
      <c r="F1480" s="31" t="s">
        <v>5117</v>
      </c>
      <c r="G1480" s="31" t="s">
        <v>5189</v>
      </c>
      <c r="H1480" s="32" t="s">
        <v>3293</v>
      </c>
      <c r="I1480" s="32" t="s">
        <v>5221</v>
      </c>
      <c r="J1480" s="31" t="s">
        <v>670</v>
      </c>
      <c r="K1480" s="31" t="s">
        <v>671</v>
      </c>
      <c r="L1480" s="31" t="s">
        <v>5192</v>
      </c>
      <c r="M1480" s="32" t="s">
        <v>190</v>
      </c>
      <c r="N1480" s="31" t="s">
        <v>8761</v>
      </c>
    </row>
    <row r="1481" spans="1:14" ht="41" customHeight="1" x14ac:dyDescent="0.2">
      <c r="A1481" s="31" t="s">
        <v>5222</v>
      </c>
      <c r="B1481" s="31" t="s">
        <v>13</v>
      </c>
      <c r="C1481" s="33" t="s">
        <v>5223</v>
      </c>
      <c r="D1481" s="31" t="s">
        <v>24</v>
      </c>
      <c r="E1481" s="31" t="s">
        <v>3953</v>
      </c>
      <c r="F1481" s="31" t="s">
        <v>5117</v>
      </c>
      <c r="G1481" s="31" t="s">
        <v>5189</v>
      </c>
      <c r="H1481" s="32" t="s">
        <v>1283</v>
      </c>
      <c r="I1481" s="32" t="s">
        <v>5224</v>
      </c>
      <c r="J1481" s="31" t="s">
        <v>670</v>
      </c>
      <c r="K1481" s="31" t="s">
        <v>671</v>
      </c>
      <c r="L1481" s="31" t="s">
        <v>5192</v>
      </c>
      <c r="M1481" s="32" t="s">
        <v>190</v>
      </c>
      <c r="N1481" s="31" t="s">
        <v>8761</v>
      </c>
    </row>
    <row r="1482" spans="1:14" ht="41" customHeight="1" x14ac:dyDescent="0.2">
      <c r="A1482" s="31" t="s">
        <v>5225</v>
      </c>
      <c r="B1482" s="31" t="s">
        <v>13</v>
      </c>
      <c r="C1482" s="33" t="s">
        <v>5226</v>
      </c>
      <c r="D1482" s="31" t="s">
        <v>24</v>
      </c>
      <c r="E1482" s="31" t="s">
        <v>3953</v>
      </c>
      <c r="F1482" s="31" t="s">
        <v>5117</v>
      </c>
      <c r="G1482" s="31" t="s">
        <v>5227</v>
      </c>
      <c r="H1482" s="32" t="s">
        <v>5228</v>
      </c>
      <c r="I1482" s="32" t="s">
        <v>5229</v>
      </c>
      <c r="J1482" s="31" t="s">
        <v>28</v>
      </c>
      <c r="K1482" s="31" t="s">
        <v>1199</v>
      </c>
      <c r="M1482" s="32" t="s">
        <v>32</v>
      </c>
      <c r="N1482" s="31" t="s">
        <v>8759</v>
      </c>
    </row>
    <row r="1483" spans="1:14" ht="41" customHeight="1" x14ac:dyDescent="0.2">
      <c r="A1483" s="31" t="s">
        <v>5230</v>
      </c>
      <c r="B1483" s="31" t="s">
        <v>13</v>
      </c>
      <c r="C1483" s="33" t="s">
        <v>5231</v>
      </c>
      <c r="D1483" s="31" t="s">
        <v>24</v>
      </c>
      <c r="E1483" s="31" t="s">
        <v>3953</v>
      </c>
      <c r="F1483" s="31" t="s">
        <v>5117</v>
      </c>
      <c r="G1483" s="31" t="s">
        <v>5227</v>
      </c>
      <c r="H1483" s="32" t="s">
        <v>5232</v>
      </c>
      <c r="J1483" s="31" t="s">
        <v>28</v>
      </c>
      <c r="K1483" s="31" t="s">
        <v>3910</v>
      </c>
      <c r="M1483" s="32" t="s">
        <v>190</v>
      </c>
      <c r="N1483" s="31" t="s">
        <v>8761</v>
      </c>
    </row>
    <row r="1484" spans="1:14" ht="41" customHeight="1" x14ac:dyDescent="0.2">
      <c r="A1484" s="31" t="s">
        <v>5233</v>
      </c>
      <c r="B1484" s="31" t="s">
        <v>13</v>
      </c>
      <c r="C1484" s="33" t="s">
        <v>5234</v>
      </c>
      <c r="D1484" s="31" t="s">
        <v>24</v>
      </c>
      <c r="E1484" s="31" t="s">
        <v>3953</v>
      </c>
      <c r="F1484" s="31" t="s">
        <v>5117</v>
      </c>
      <c r="G1484" s="31" t="s">
        <v>5227</v>
      </c>
      <c r="H1484" s="32" t="s">
        <v>5235</v>
      </c>
      <c r="I1484" s="32" t="s">
        <v>5236</v>
      </c>
      <c r="J1484" s="31" t="s">
        <v>38</v>
      </c>
      <c r="M1484" s="32" t="s">
        <v>32</v>
      </c>
      <c r="N1484" s="31" t="s">
        <v>8759</v>
      </c>
    </row>
    <row r="1485" spans="1:14" ht="41" customHeight="1" x14ac:dyDescent="0.2">
      <c r="A1485" s="31" t="s">
        <v>5237</v>
      </c>
      <c r="B1485" s="31" t="s">
        <v>13</v>
      </c>
      <c r="C1485" s="33" t="s">
        <v>5238</v>
      </c>
      <c r="D1485" s="31" t="s">
        <v>24</v>
      </c>
      <c r="E1485" s="31" t="s">
        <v>3953</v>
      </c>
      <c r="F1485" s="31" t="s">
        <v>5117</v>
      </c>
      <c r="G1485" s="31" t="s">
        <v>5227</v>
      </c>
      <c r="H1485" s="32" t="s">
        <v>5239</v>
      </c>
      <c r="I1485" s="32" t="s">
        <v>5240</v>
      </c>
      <c r="J1485" s="31" t="s">
        <v>38</v>
      </c>
      <c r="M1485" s="32" t="s">
        <v>32</v>
      </c>
      <c r="N1485" s="31" t="s">
        <v>8759</v>
      </c>
    </row>
    <row r="1486" spans="1:14" ht="41" customHeight="1" x14ac:dyDescent="0.2">
      <c r="A1486" s="31" t="s">
        <v>5241</v>
      </c>
      <c r="B1486" s="31" t="s">
        <v>13</v>
      </c>
      <c r="C1486" s="33" t="s">
        <v>5242</v>
      </c>
      <c r="D1486" s="31" t="s">
        <v>24</v>
      </c>
      <c r="E1486" s="31" t="s">
        <v>3953</v>
      </c>
      <c r="F1486" s="31" t="s">
        <v>5117</v>
      </c>
      <c r="G1486" s="31" t="s">
        <v>5227</v>
      </c>
      <c r="H1486" s="32" t="s">
        <v>5243</v>
      </c>
      <c r="I1486" s="32" t="s">
        <v>5244</v>
      </c>
      <c r="J1486" s="31" t="s">
        <v>38</v>
      </c>
      <c r="M1486" s="32" t="s">
        <v>32</v>
      </c>
      <c r="N1486" s="31" t="s">
        <v>8759</v>
      </c>
    </row>
    <row r="1487" spans="1:14" ht="41" customHeight="1" x14ac:dyDescent="0.2">
      <c r="A1487" s="31" t="s">
        <v>5245</v>
      </c>
      <c r="B1487" s="31" t="s">
        <v>13</v>
      </c>
      <c r="C1487" s="33" t="s">
        <v>5246</v>
      </c>
      <c r="D1487" s="31" t="s">
        <v>24</v>
      </c>
      <c r="E1487" s="31" t="s">
        <v>3953</v>
      </c>
      <c r="F1487" s="31" t="s">
        <v>5117</v>
      </c>
      <c r="G1487" s="31" t="s">
        <v>5227</v>
      </c>
      <c r="H1487" s="32" t="s">
        <v>5247</v>
      </c>
      <c r="I1487" s="32" t="s">
        <v>5248</v>
      </c>
      <c r="J1487" s="31" t="s">
        <v>38</v>
      </c>
      <c r="M1487" s="32" t="s">
        <v>32</v>
      </c>
      <c r="N1487" s="31" t="s">
        <v>8759</v>
      </c>
    </row>
    <row r="1488" spans="1:14" ht="41" customHeight="1" x14ac:dyDescent="0.2">
      <c r="A1488" s="31" t="s">
        <v>5249</v>
      </c>
      <c r="B1488" s="31" t="s">
        <v>13</v>
      </c>
      <c r="C1488" s="33" t="s">
        <v>5250</v>
      </c>
      <c r="D1488" s="31" t="s">
        <v>24</v>
      </c>
      <c r="E1488" s="31" t="s">
        <v>3953</v>
      </c>
      <c r="F1488" s="31" t="s">
        <v>5117</v>
      </c>
      <c r="G1488" s="31" t="s">
        <v>5227</v>
      </c>
      <c r="H1488" s="32" t="s">
        <v>5251</v>
      </c>
      <c r="I1488" s="32" t="s">
        <v>5252</v>
      </c>
      <c r="J1488" s="31" t="s">
        <v>38</v>
      </c>
      <c r="M1488" s="32" t="s">
        <v>32</v>
      </c>
      <c r="N1488" s="31" t="s">
        <v>8759</v>
      </c>
    </row>
    <row r="1489" spans="1:14" ht="41" customHeight="1" x14ac:dyDescent="0.2">
      <c r="A1489" s="31" t="s">
        <v>5253</v>
      </c>
      <c r="B1489" s="31" t="s">
        <v>13</v>
      </c>
      <c r="C1489" s="33" t="s">
        <v>5254</v>
      </c>
      <c r="D1489" s="31" t="s">
        <v>24</v>
      </c>
      <c r="E1489" s="31" t="s">
        <v>3953</v>
      </c>
      <c r="F1489" s="31" t="s">
        <v>5117</v>
      </c>
      <c r="G1489" s="31" t="s">
        <v>5227</v>
      </c>
      <c r="H1489" s="32" t="s">
        <v>5255</v>
      </c>
      <c r="J1489" s="31" t="s">
        <v>28</v>
      </c>
      <c r="K1489" s="31" t="s">
        <v>185</v>
      </c>
      <c r="M1489" s="32" t="s">
        <v>190</v>
      </c>
      <c r="N1489" s="31" t="s">
        <v>8761</v>
      </c>
    </row>
    <row r="1490" spans="1:14" ht="41" customHeight="1" x14ac:dyDescent="0.2">
      <c r="A1490" s="31" t="s">
        <v>5256</v>
      </c>
      <c r="B1490" s="31" t="s">
        <v>13</v>
      </c>
      <c r="C1490" s="33" t="s">
        <v>5257</v>
      </c>
      <c r="D1490" s="31" t="s">
        <v>24</v>
      </c>
      <c r="E1490" s="31" t="s">
        <v>3953</v>
      </c>
      <c r="F1490" s="31" t="s">
        <v>5117</v>
      </c>
      <c r="G1490" s="31" t="s">
        <v>5227</v>
      </c>
      <c r="H1490" s="32" t="s">
        <v>5258</v>
      </c>
      <c r="I1490" s="32" t="s">
        <v>5259</v>
      </c>
      <c r="J1490" s="31" t="s">
        <v>28</v>
      </c>
      <c r="K1490" s="31" t="s">
        <v>1199</v>
      </c>
      <c r="M1490" s="32" t="s">
        <v>32</v>
      </c>
      <c r="N1490" s="31" t="s">
        <v>8759</v>
      </c>
    </row>
    <row r="1491" spans="1:14" ht="41" customHeight="1" x14ac:dyDescent="0.2">
      <c r="A1491" s="31" t="s">
        <v>5260</v>
      </c>
      <c r="B1491" s="31" t="s">
        <v>13</v>
      </c>
      <c r="C1491" s="33" t="s">
        <v>5261</v>
      </c>
      <c r="D1491" s="31" t="s">
        <v>24</v>
      </c>
      <c r="E1491" s="31" t="s">
        <v>3953</v>
      </c>
      <c r="F1491" s="31" t="s">
        <v>5262</v>
      </c>
      <c r="H1491" s="32" t="s">
        <v>5263</v>
      </c>
      <c r="J1491" s="31" t="s">
        <v>28</v>
      </c>
      <c r="K1491" s="31" t="s">
        <v>185</v>
      </c>
      <c r="M1491" s="32" t="s">
        <v>190</v>
      </c>
      <c r="N1491" s="31" t="s">
        <v>8761</v>
      </c>
    </row>
    <row r="1492" spans="1:14" ht="41" customHeight="1" x14ac:dyDescent="0.2">
      <c r="A1492" s="31" t="s">
        <v>5264</v>
      </c>
      <c r="B1492" s="31" t="s">
        <v>13</v>
      </c>
      <c r="C1492" s="33" t="s">
        <v>5265</v>
      </c>
      <c r="D1492" s="31" t="s">
        <v>663</v>
      </c>
      <c r="E1492" s="31" t="s">
        <v>3953</v>
      </c>
      <c r="F1492" s="31" t="s">
        <v>5262</v>
      </c>
      <c r="H1492" s="32" t="s">
        <v>5266</v>
      </c>
      <c r="J1492" s="31" t="s">
        <v>16</v>
      </c>
      <c r="M1492" s="32" t="s">
        <v>5267</v>
      </c>
      <c r="N1492" s="31" t="s">
        <v>8761</v>
      </c>
    </row>
    <row r="1493" spans="1:14" ht="41" customHeight="1" x14ac:dyDescent="0.2">
      <c r="A1493" s="31" t="s">
        <v>5268</v>
      </c>
      <c r="B1493" s="31" t="s">
        <v>13</v>
      </c>
      <c r="C1493" s="33" t="s">
        <v>5269</v>
      </c>
      <c r="D1493" s="31" t="s">
        <v>24</v>
      </c>
      <c r="E1493" s="31" t="s">
        <v>3953</v>
      </c>
      <c r="F1493" s="31" t="s">
        <v>5262</v>
      </c>
      <c r="H1493" s="32" t="s">
        <v>5270</v>
      </c>
      <c r="J1493" s="31" t="s">
        <v>670</v>
      </c>
      <c r="K1493" s="31" t="s">
        <v>671</v>
      </c>
      <c r="L1493" s="31" t="s">
        <v>5264</v>
      </c>
      <c r="M1493" s="32" t="s">
        <v>5267</v>
      </c>
      <c r="N1493" s="31" t="s">
        <v>8761</v>
      </c>
    </row>
    <row r="1494" spans="1:14" ht="41" customHeight="1" x14ac:dyDescent="0.2">
      <c r="A1494" s="31" t="s">
        <v>5271</v>
      </c>
      <c r="B1494" s="31" t="s">
        <v>13</v>
      </c>
      <c r="C1494" s="33" t="s">
        <v>5272</v>
      </c>
      <c r="D1494" s="31" t="s">
        <v>24</v>
      </c>
      <c r="E1494" s="31" t="s">
        <v>3953</v>
      </c>
      <c r="F1494" s="31" t="s">
        <v>5262</v>
      </c>
      <c r="H1494" s="32" t="s">
        <v>5273</v>
      </c>
      <c r="J1494" s="31" t="s">
        <v>670</v>
      </c>
      <c r="K1494" s="31" t="s">
        <v>671</v>
      </c>
      <c r="L1494" s="31" t="s">
        <v>5264</v>
      </c>
      <c r="M1494" s="32" t="s">
        <v>5267</v>
      </c>
      <c r="N1494" s="31" t="s">
        <v>8761</v>
      </c>
    </row>
    <row r="1495" spans="1:14" ht="41" customHeight="1" x14ac:dyDescent="0.2">
      <c r="A1495" s="31" t="s">
        <v>5274</v>
      </c>
      <c r="B1495" s="31" t="s">
        <v>13</v>
      </c>
      <c r="C1495" s="33" t="s">
        <v>5275</v>
      </c>
      <c r="D1495" s="31" t="s">
        <v>24</v>
      </c>
      <c r="E1495" s="31" t="s">
        <v>3953</v>
      </c>
      <c r="F1495" s="31" t="s">
        <v>5262</v>
      </c>
      <c r="H1495" s="32" t="s">
        <v>5276</v>
      </c>
      <c r="J1495" s="31" t="s">
        <v>670</v>
      </c>
      <c r="K1495" s="31" t="s">
        <v>671</v>
      </c>
      <c r="L1495" s="31" t="s">
        <v>5264</v>
      </c>
      <c r="M1495" s="32" t="s">
        <v>5267</v>
      </c>
      <c r="N1495" s="31" t="s">
        <v>8761</v>
      </c>
    </row>
    <row r="1496" spans="1:14" ht="41" customHeight="1" x14ac:dyDescent="0.2">
      <c r="A1496" s="31" t="s">
        <v>5277</v>
      </c>
      <c r="B1496" s="31" t="s">
        <v>13</v>
      </c>
      <c r="C1496" s="33" t="s">
        <v>5278</v>
      </c>
      <c r="D1496" s="31" t="s">
        <v>24</v>
      </c>
      <c r="E1496" s="31" t="s">
        <v>3953</v>
      </c>
      <c r="F1496" s="31" t="s">
        <v>5262</v>
      </c>
      <c r="H1496" s="32" t="s">
        <v>5279</v>
      </c>
      <c r="J1496" s="31" t="s">
        <v>670</v>
      </c>
      <c r="K1496" s="31" t="s">
        <v>671</v>
      </c>
      <c r="L1496" s="31" t="s">
        <v>5264</v>
      </c>
      <c r="M1496" s="32" t="s">
        <v>5267</v>
      </c>
      <c r="N1496" s="31" t="s">
        <v>8761</v>
      </c>
    </row>
    <row r="1497" spans="1:14" ht="41" customHeight="1" x14ac:dyDescent="0.2">
      <c r="A1497" s="31" t="s">
        <v>5280</v>
      </c>
      <c r="B1497" s="31" t="s">
        <v>13</v>
      </c>
      <c r="C1497" s="33" t="s">
        <v>5281</v>
      </c>
      <c r="D1497" s="31" t="s">
        <v>24</v>
      </c>
      <c r="E1497" s="31" t="s">
        <v>3953</v>
      </c>
      <c r="F1497" s="31" t="s">
        <v>5262</v>
      </c>
      <c r="H1497" s="32" t="s">
        <v>5282</v>
      </c>
      <c r="J1497" s="31" t="s">
        <v>670</v>
      </c>
      <c r="K1497" s="31" t="s">
        <v>671</v>
      </c>
      <c r="L1497" s="31" t="s">
        <v>5264</v>
      </c>
      <c r="M1497" s="32" t="s">
        <v>5267</v>
      </c>
      <c r="N1497" s="31" t="s">
        <v>8761</v>
      </c>
    </row>
    <row r="1498" spans="1:14" ht="41" customHeight="1" x14ac:dyDescent="0.2">
      <c r="A1498" s="31" t="s">
        <v>5283</v>
      </c>
      <c r="B1498" s="31" t="s">
        <v>13</v>
      </c>
      <c r="C1498" s="33" t="s">
        <v>5284</v>
      </c>
      <c r="D1498" s="31" t="s">
        <v>24</v>
      </c>
      <c r="E1498" s="31" t="s">
        <v>3953</v>
      </c>
      <c r="F1498" s="31" t="s">
        <v>5262</v>
      </c>
      <c r="H1498" s="32" t="s">
        <v>5285</v>
      </c>
      <c r="J1498" s="31" t="s">
        <v>670</v>
      </c>
      <c r="K1498" s="31" t="s">
        <v>671</v>
      </c>
      <c r="L1498" s="31" t="s">
        <v>5264</v>
      </c>
      <c r="M1498" s="32" t="s">
        <v>5267</v>
      </c>
      <c r="N1498" s="31" t="s">
        <v>8761</v>
      </c>
    </row>
    <row r="1499" spans="1:14" ht="41" customHeight="1" x14ac:dyDescent="0.2">
      <c r="A1499" s="31" t="s">
        <v>5286</v>
      </c>
      <c r="B1499" s="31" t="s">
        <v>13</v>
      </c>
      <c r="C1499" s="33" t="s">
        <v>5287</v>
      </c>
      <c r="D1499" s="31" t="s">
        <v>24</v>
      </c>
      <c r="E1499" s="31" t="s">
        <v>3953</v>
      </c>
      <c r="F1499" s="31" t="s">
        <v>5262</v>
      </c>
      <c r="H1499" s="32" t="s">
        <v>5288</v>
      </c>
      <c r="J1499" s="31" t="s">
        <v>670</v>
      </c>
      <c r="K1499" s="31" t="s">
        <v>671</v>
      </c>
      <c r="L1499" s="31" t="s">
        <v>5264</v>
      </c>
      <c r="M1499" s="32" t="s">
        <v>5267</v>
      </c>
      <c r="N1499" s="31" t="s">
        <v>8761</v>
      </c>
    </row>
    <row r="1500" spans="1:14" ht="41" customHeight="1" x14ac:dyDescent="0.2">
      <c r="A1500" s="31" t="s">
        <v>5289</v>
      </c>
      <c r="B1500" s="31" t="s">
        <v>13</v>
      </c>
      <c r="C1500" s="33" t="s">
        <v>5290</v>
      </c>
      <c r="D1500" s="31" t="s">
        <v>24</v>
      </c>
      <c r="E1500" s="31" t="s">
        <v>3953</v>
      </c>
      <c r="F1500" s="31" t="s">
        <v>5262</v>
      </c>
      <c r="H1500" s="32" t="s">
        <v>1283</v>
      </c>
      <c r="J1500" s="31" t="s">
        <v>670</v>
      </c>
      <c r="K1500" s="31" t="s">
        <v>671</v>
      </c>
      <c r="L1500" s="31" t="s">
        <v>5264</v>
      </c>
      <c r="M1500" s="32" t="s">
        <v>5267</v>
      </c>
      <c r="N1500" s="31" t="s">
        <v>8761</v>
      </c>
    </row>
    <row r="1501" spans="1:14" ht="56" customHeight="1" x14ac:dyDescent="0.2">
      <c r="A1501" s="31" t="s">
        <v>5291</v>
      </c>
      <c r="B1501" s="31" t="s">
        <v>13</v>
      </c>
      <c r="C1501" s="33" t="s">
        <v>5292</v>
      </c>
      <c r="D1501" s="31" t="s">
        <v>24</v>
      </c>
      <c r="E1501" s="31" t="s">
        <v>3953</v>
      </c>
      <c r="F1501" s="31" t="s">
        <v>5293</v>
      </c>
      <c r="H1501" s="32" t="s">
        <v>5294</v>
      </c>
      <c r="I1501" s="32" t="s">
        <v>5295</v>
      </c>
      <c r="J1501" s="31" t="s">
        <v>28</v>
      </c>
      <c r="K1501" s="31" t="s">
        <v>1199</v>
      </c>
      <c r="M1501" s="32" t="s">
        <v>5296</v>
      </c>
      <c r="N1501" s="31" t="s">
        <v>8759</v>
      </c>
    </row>
    <row r="1502" spans="1:14" ht="41" customHeight="1" x14ac:dyDescent="0.2">
      <c r="A1502" s="31" t="s">
        <v>5297</v>
      </c>
      <c r="B1502" s="31" t="s">
        <v>13</v>
      </c>
      <c r="C1502" s="33" t="s">
        <v>5298</v>
      </c>
      <c r="D1502" s="31" t="s">
        <v>663</v>
      </c>
      <c r="E1502" s="31" t="s">
        <v>3953</v>
      </c>
      <c r="F1502" s="31" t="s">
        <v>5293</v>
      </c>
      <c r="H1502" s="32" t="s">
        <v>5299</v>
      </c>
      <c r="I1502" s="32" t="s">
        <v>5300</v>
      </c>
      <c r="J1502" s="31" t="s">
        <v>16</v>
      </c>
      <c r="M1502" s="32" t="s">
        <v>5296</v>
      </c>
      <c r="N1502" s="31" t="s">
        <v>8759</v>
      </c>
    </row>
    <row r="1503" spans="1:14" ht="41" customHeight="1" x14ac:dyDescent="0.2">
      <c r="A1503" s="31" t="s">
        <v>5301</v>
      </c>
      <c r="B1503" s="31" t="s">
        <v>13</v>
      </c>
      <c r="C1503" s="33" t="s">
        <v>5302</v>
      </c>
      <c r="D1503" s="31" t="s">
        <v>24</v>
      </c>
      <c r="E1503" s="31" t="s">
        <v>3953</v>
      </c>
      <c r="F1503" s="31" t="s">
        <v>5293</v>
      </c>
      <c r="H1503" s="32" t="s">
        <v>5303</v>
      </c>
      <c r="I1503" s="32" t="s">
        <v>5304</v>
      </c>
      <c r="J1503" s="31" t="s">
        <v>670</v>
      </c>
      <c r="K1503" s="31" t="s">
        <v>671</v>
      </c>
      <c r="L1503" s="31" t="s">
        <v>5297</v>
      </c>
      <c r="M1503" s="32" t="s">
        <v>5296</v>
      </c>
      <c r="N1503" s="31" t="s">
        <v>8759</v>
      </c>
    </row>
    <row r="1504" spans="1:14" ht="41" customHeight="1" x14ac:dyDescent="0.2">
      <c r="A1504" s="31" t="s">
        <v>5305</v>
      </c>
      <c r="B1504" s="31" t="s">
        <v>13</v>
      </c>
      <c r="C1504" s="33" t="s">
        <v>5306</v>
      </c>
      <c r="D1504" s="31" t="s">
        <v>24</v>
      </c>
      <c r="E1504" s="31" t="s">
        <v>3953</v>
      </c>
      <c r="F1504" s="31" t="s">
        <v>5293</v>
      </c>
      <c r="H1504" s="32" t="s">
        <v>5307</v>
      </c>
      <c r="J1504" s="31" t="s">
        <v>670</v>
      </c>
      <c r="K1504" s="31" t="s">
        <v>671</v>
      </c>
      <c r="L1504" s="31" t="s">
        <v>5297</v>
      </c>
      <c r="M1504" s="32" t="s">
        <v>5296</v>
      </c>
      <c r="N1504" s="31" t="s">
        <v>8759</v>
      </c>
    </row>
    <row r="1505" spans="1:14" ht="41" customHeight="1" x14ac:dyDescent="0.2">
      <c r="A1505" s="31" t="s">
        <v>5308</v>
      </c>
      <c r="B1505" s="31" t="s">
        <v>13</v>
      </c>
      <c r="C1505" s="33" t="s">
        <v>5309</v>
      </c>
      <c r="D1505" s="31" t="s">
        <v>24</v>
      </c>
      <c r="E1505" s="31" t="s">
        <v>3953</v>
      </c>
      <c r="F1505" s="31" t="s">
        <v>5293</v>
      </c>
      <c r="H1505" s="32" t="s">
        <v>5310</v>
      </c>
      <c r="J1505" s="31" t="s">
        <v>670</v>
      </c>
      <c r="K1505" s="31" t="s">
        <v>671</v>
      </c>
      <c r="L1505" s="31" t="s">
        <v>5297</v>
      </c>
      <c r="M1505" s="32" t="s">
        <v>5296</v>
      </c>
      <c r="N1505" s="31" t="s">
        <v>8759</v>
      </c>
    </row>
    <row r="1506" spans="1:14" ht="41" customHeight="1" x14ac:dyDescent="0.2">
      <c r="A1506" s="31" t="s">
        <v>5311</v>
      </c>
      <c r="B1506" s="31" t="s">
        <v>13</v>
      </c>
      <c r="C1506" s="33" t="s">
        <v>5312</v>
      </c>
      <c r="D1506" s="31" t="s">
        <v>24</v>
      </c>
      <c r="E1506" s="31" t="s">
        <v>3953</v>
      </c>
      <c r="F1506" s="31" t="s">
        <v>5293</v>
      </c>
      <c r="H1506" s="32" t="s">
        <v>5313</v>
      </c>
      <c r="I1506" s="32" t="s">
        <v>3971</v>
      </c>
      <c r="J1506" s="31" t="s">
        <v>28</v>
      </c>
      <c r="K1506" s="31" t="s">
        <v>1567</v>
      </c>
      <c r="L1506" s="31" t="s">
        <v>5297</v>
      </c>
      <c r="M1506" s="32" t="s">
        <v>5296</v>
      </c>
      <c r="N1506" s="31" t="s">
        <v>8759</v>
      </c>
    </row>
    <row r="1507" spans="1:14" ht="41" customHeight="1" x14ac:dyDescent="0.2">
      <c r="A1507" s="31" t="s">
        <v>5314</v>
      </c>
      <c r="B1507" s="31" t="s">
        <v>13</v>
      </c>
      <c r="C1507" s="33" t="s">
        <v>5315</v>
      </c>
      <c r="D1507" s="31" t="s">
        <v>24</v>
      </c>
      <c r="E1507" s="31" t="s">
        <v>3953</v>
      </c>
      <c r="F1507" s="31" t="s">
        <v>5293</v>
      </c>
      <c r="H1507" s="32" t="s">
        <v>5316</v>
      </c>
      <c r="I1507" s="32" t="s">
        <v>5317</v>
      </c>
      <c r="J1507" s="31" t="s">
        <v>670</v>
      </c>
      <c r="K1507" s="31" t="s">
        <v>671</v>
      </c>
      <c r="L1507" s="31" t="s">
        <v>5297</v>
      </c>
      <c r="M1507" s="32" t="s">
        <v>5296</v>
      </c>
      <c r="N1507" s="31" t="s">
        <v>8759</v>
      </c>
    </row>
    <row r="1508" spans="1:14" ht="41" customHeight="1" x14ac:dyDescent="0.2">
      <c r="A1508" s="31" t="s">
        <v>5318</v>
      </c>
      <c r="B1508" s="31" t="s">
        <v>13</v>
      </c>
      <c r="C1508" s="33" t="s">
        <v>5319</v>
      </c>
      <c r="D1508" s="31" t="s">
        <v>24</v>
      </c>
      <c r="E1508" s="31" t="s">
        <v>3953</v>
      </c>
      <c r="F1508" s="31" t="s">
        <v>5293</v>
      </c>
      <c r="H1508" s="32" t="s">
        <v>5320</v>
      </c>
      <c r="I1508" s="32" t="s">
        <v>3971</v>
      </c>
      <c r="J1508" s="31" t="s">
        <v>28</v>
      </c>
      <c r="K1508" s="31" t="s">
        <v>1567</v>
      </c>
      <c r="L1508" s="31" t="s">
        <v>5297</v>
      </c>
      <c r="M1508" s="32" t="s">
        <v>5296</v>
      </c>
      <c r="N1508" s="31" t="s">
        <v>8759</v>
      </c>
    </row>
    <row r="1509" spans="1:14" ht="41" customHeight="1" x14ac:dyDescent="0.2">
      <c r="A1509" s="31" t="s">
        <v>5321</v>
      </c>
      <c r="B1509" s="31" t="s">
        <v>13</v>
      </c>
      <c r="C1509" s="33" t="s">
        <v>5322</v>
      </c>
      <c r="D1509" s="31" t="s">
        <v>24</v>
      </c>
      <c r="E1509" s="31" t="s">
        <v>3953</v>
      </c>
      <c r="F1509" s="31" t="s">
        <v>5293</v>
      </c>
      <c r="H1509" s="32" t="s">
        <v>5323</v>
      </c>
      <c r="I1509" s="32" t="s">
        <v>3971</v>
      </c>
      <c r="J1509" s="31" t="s">
        <v>28</v>
      </c>
      <c r="K1509" s="31" t="s">
        <v>1567</v>
      </c>
      <c r="L1509" s="31" t="s">
        <v>5297</v>
      </c>
      <c r="M1509" s="32" t="s">
        <v>5296</v>
      </c>
      <c r="N1509" s="31" t="s">
        <v>8759</v>
      </c>
    </row>
    <row r="1510" spans="1:14" ht="41" customHeight="1" x14ac:dyDescent="0.2">
      <c r="A1510" s="31" t="s">
        <v>5324</v>
      </c>
      <c r="B1510" s="31" t="s">
        <v>13</v>
      </c>
      <c r="C1510" s="33" t="s">
        <v>5325</v>
      </c>
      <c r="D1510" s="31" t="s">
        <v>24</v>
      </c>
      <c r="E1510" s="31" t="s">
        <v>3953</v>
      </c>
      <c r="F1510" s="31" t="s">
        <v>5293</v>
      </c>
      <c r="H1510" s="32" t="s">
        <v>5326</v>
      </c>
      <c r="I1510" s="32" t="s">
        <v>3971</v>
      </c>
      <c r="J1510" s="31" t="s">
        <v>28</v>
      </c>
      <c r="K1510" s="31" t="s">
        <v>1567</v>
      </c>
      <c r="L1510" s="31" t="s">
        <v>5297</v>
      </c>
      <c r="M1510" s="32" t="s">
        <v>5296</v>
      </c>
      <c r="N1510" s="31" t="s">
        <v>8759</v>
      </c>
    </row>
    <row r="1511" spans="1:14" ht="41" customHeight="1" x14ac:dyDescent="0.2">
      <c r="A1511" s="31" t="s">
        <v>5327</v>
      </c>
      <c r="B1511" s="31" t="s">
        <v>13</v>
      </c>
      <c r="C1511" s="33" t="s">
        <v>5328</v>
      </c>
      <c r="D1511" s="31" t="s">
        <v>24</v>
      </c>
      <c r="E1511" s="31" t="s">
        <v>3953</v>
      </c>
      <c r="F1511" s="31" t="s">
        <v>5293</v>
      </c>
      <c r="H1511" s="32" t="s">
        <v>5329</v>
      </c>
      <c r="I1511" s="32" t="s">
        <v>3971</v>
      </c>
      <c r="J1511" s="31" t="s">
        <v>28</v>
      </c>
      <c r="K1511" s="31" t="s">
        <v>1567</v>
      </c>
      <c r="L1511" s="31" t="s">
        <v>5297</v>
      </c>
      <c r="M1511" s="32" t="s">
        <v>5296</v>
      </c>
      <c r="N1511" s="31" t="s">
        <v>8759</v>
      </c>
    </row>
    <row r="1512" spans="1:14" ht="41" customHeight="1" x14ac:dyDescent="0.2">
      <c r="A1512" s="31" t="s">
        <v>5330</v>
      </c>
      <c r="B1512" s="31" t="s">
        <v>13</v>
      </c>
      <c r="C1512" s="33" t="s">
        <v>5331</v>
      </c>
      <c r="D1512" s="31" t="s">
        <v>24</v>
      </c>
      <c r="E1512" s="31" t="s">
        <v>3953</v>
      </c>
      <c r="F1512" s="31" t="s">
        <v>5293</v>
      </c>
      <c r="H1512" s="32" t="s">
        <v>5332</v>
      </c>
      <c r="I1512" s="32" t="s">
        <v>3971</v>
      </c>
      <c r="J1512" s="31" t="s">
        <v>28</v>
      </c>
      <c r="K1512" s="31" t="s">
        <v>1567</v>
      </c>
      <c r="L1512" s="31" t="s">
        <v>5297</v>
      </c>
      <c r="M1512" s="32" t="s">
        <v>5296</v>
      </c>
      <c r="N1512" s="31" t="s">
        <v>8759</v>
      </c>
    </row>
    <row r="1513" spans="1:14" ht="41" customHeight="1" x14ac:dyDescent="0.2">
      <c r="A1513" s="31" t="s">
        <v>5333</v>
      </c>
      <c r="B1513" s="31" t="s">
        <v>13</v>
      </c>
      <c r="C1513" s="33" t="s">
        <v>5334</v>
      </c>
      <c r="D1513" s="31" t="s">
        <v>24</v>
      </c>
      <c r="E1513" s="31" t="s">
        <v>3953</v>
      </c>
      <c r="F1513" s="31" t="s">
        <v>5293</v>
      </c>
      <c r="H1513" s="32" t="s">
        <v>5335</v>
      </c>
      <c r="I1513" s="32" t="s">
        <v>5336</v>
      </c>
      <c r="J1513" s="31" t="s">
        <v>28</v>
      </c>
      <c r="K1513" s="31" t="s">
        <v>1567</v>
      </c>
      <c r="L1513" s="31" t="s">
        <v>5297</v>
      </c>
      <c r="M1513" s="32" t="s">
        <v>5296</v>
      </c>
      <c r="N1513" s="31" t="s">
        <v>8759</v>
      </c>
    </row>
    <row r="1514" spans="1:14" ht="41" customHeight="1" x14ac:dyDescent="0.2">
      <c r="A1514" s="31" t="s">
        <v>5337</v>
      </c>
      <c r="B1514" s="31" t="s">
        <v>13</v>
      </c>
      <c r="C1514" s="33" t="s">
        <v>5338</v>
      </c>
      <c r="D1514" s="31" t="s">
        <v>24</v>
      </c>
      <c r="E1514" s="31" t="s">
        <v>3953</v>
      </c>
      <c r="F1514" s="31" t="s">
        <v>5293</v>
      </c>
      <c r="H1514" s="32" t="s">
        <v>5339</v>
      </c>
      <c r="I1514" s="32" t="s">
        <v>5340</v>
      </c>
      <c r="J1514" s="31" t="s">
        <v>670</v>
      </c>
      <c r="K1514" s="31" t="s">
        <v>671</v>
      </c>
      <c r="L1514" s="31" t="s">
        <v>5297</v>
      </c>
      <c r="M1514" s="32" t="s">
        <v>5296</v>
      </c>
      <c r="N1514" s="31" t="s">
        <v>8759</v>
      </c>
    </row>
    <row r="1515" spans="1:14" ht="41" customHeight="1" x14ac:dyDescent="0.2">
      <c r="A1515" s="31" t="s">
        <v>5341</v>
      </c>
      <c r="B1515" s="31" t="s">
        <v>13</v>
      </c>
      <c r="C1515" s="33" t="s">
        <v>5342</v>
      </c>
      <c r="D1515" s="31" t="s">
        <v>24</v>
      </c>
      <c r="E1515" s="31" t="s">
        <v>3953</v>
      </c>
      <c r="F1515" s="31" t="s">
        <v>5293</v>
      </c>
      <c r="H1515" s="32" t="s">
        <v>5343</v>
      </c>
      <c r="I1515" s="32" t="s">
        <v>3971</v>
      </c>
      <c r="J1515" s="31" t="s">
        <v>28</v>
      </c>
      <c r="K1515" s="31" t="s">
        <v>1567</v>
      </c>
      <c r="L1515" s="31" t="s">
        <v>5297</v>
      </c>
      <c r="M1515" s="32" t="s">
        <v>5296</v>
      </c>
      <c r="N1515" s="31" t="s">
        <v>8759</v>
      </c>
    </row>
    <row r="1516" spans="1:14" ht="30" customHeight="1" x14ac:dyDescent="0.2">
      <c r="A1516" s="31" t="s">
        <v>5344</v>
      </c>
      <c r="B1516" s="31" t="s">
        <v>13</v>
      </c>
      <c r="C1516" s="33" t="s">
        <v>5345</v>
      </c>
      <c r="D1516" s="31" t="s">
        <v>24</v>
      </c>
      <c r="E1516" s="31" t="s">
        <v>3953</v>
      </c>
      <c r="F1516" s="31" t="s">
        <v>5293</v>
      </c>
      <c r="H1516" s="32" t="s">
        <v>5346</v>
      </c>
      <c r="I1516" s="32" t="s">
        <v>3971</v>
      </c>
      <c r="J1516" s="31" t="s">
        <v>28</v>
      </c>
      <c r="K1516" s="31" t="s">
        <v>1567</v>
      </c>
      <c r="L1516" s="31" t="s">
        <v>5297</v>
      </c>
      <c r="M1516" s="32" t="s">
        <v>5296</v>
      </c>
      <c r="N1516" s="31" t="s">
        <v>8759</v>
      </c>
    </row>
    <row r="1517" spans="1:14" ht="27" customHeight="1" x14ac:dyDescent="0.2">
      <c r="A1517" s="31" t="s">
        <v>5347</v>
      </c>
      <c r="B1517" s="31" t="s">
        <v>13</v>
      </c>
      <c r="C1517" s="33" t="s">
        <v>5348</v>
      </c>
      <c r="D1517" s="31" t="s">
        <v>24</v>
      </c>
      <c r="E1517" s="31" t="s">
        <v>3953</v>
      </c>
      <c r="F1517" s="31" t="s">
        <v>5293</v>
      </c>
      <c r="H1517" s="32" t="s">
        <v>5349</v>
      </c>
      <c r="J1517" s="31" t="s">
        <v>670</v>
      </c>
      <c r="K1517" s="31" t="s">
        <v>671</v>
      </c>
      <c r="L1517" s="31" t="s">
        <v>5297</v>
      </c>
      <c r="M1517" s="32" t="s">
        <v>5296</v>
      </c>
      <c r="N1517" s="31" t="s">
        <v>8759</v>
      </c>
    </row>
    <row r="1518" spans="1:14" ht="44" customHeight="1" x14ac:dyDescent="0.2">
      <c r="A1518" s="31" t="s">
        <v>5350</v>
      </c>
      <c r="B1518" s="31" t="s">
        <v>13</v>
      </c>
      <c r="C1518" s="33" t="s">
        <v>5351</v>
      </c>
      <c r="D1518" s="31" t="s">
        <v>24</v>
      </c>
      <c r="E1518" s="31" t="s">
        <v>3953</v>
      </c>
      <c r="F1518" s="31" t="s">
        <v>5293</v>
      </c>
      <c r="H1518" s="32" t="s">
        <v>5352</v>
      </c>
      <c r="I1518" s="32" t="s">
        <v>3971</v>
      </c>
      <c r="J1518" s="31" t="s">
        <v>28</v>
      </c>
      <c r="K1518" s="31" t="s">
        <v>1567</v>
      </c>
      <c r="L1518" s="31" t="s">
        <v>5297</v>
      </c>
      <c r="M1518" s="32" t="s">
        <v>5296</v>
      </c>
      <c r="N1518" s="31" t="s">
        <v>8759</v>
      </c>
    </row>
    <row r="1519" spans="1:14" ht="38" customHeight="1" x14ac:dyDescent="0.2">
      <c r="A1519" s="31" t="s">
        <v>5353</v>
      </c>
      <c r="B1519" s="31" t="s">
        <v>13</v>
      </c>
      <c r="C1519" s="33" t="s">
        <v>5354</v>
      </c>
      <c r="D1519" s="31" t="s">
        <v>24</v>
      </c>
      <c r="E1519" s="31" t="s">
        <v>3953</v>
      </c>
      <c r="F1519" s="31" t="s">
        <v>5293</v>
      </c>
      <c r="H1519" s="32" t="s">
        <v>5355</v>
      </c>
      <c r="I1519" s="32" t="s">
        <v>3971</v>
      </c>
      <c r="J1519" s="31" t="s">
        <v>28</v>
      </c>
      <c r="K1519" s="31" t="s">
        <v>1567</v>
      </c>
      <c r="L1519" s="31" t="s">
        <v>5297</v>
      </c>
      <c r="M1519" s="32" t="s">
        <v>5296</v>
      </c>
      <c r="N1519" s="31" t="s">
        <v>8759</v>
      </c>
    </row>
    <row r="1520" spans="1:14" ht="41" customHeight="1" x14ac:dyDescent="0.2">
      <c r="A1520" s="31" t="s">
        <v>5356</v>
      </c>
      <c r="B1520" s="31" t="s">
        <v>13</v>
      </c>
      <c r="C1520" s="33" t="s">
        <v>5357</v>
      </c>
      <c r="D1520" s="31" t="s">
        <v>24</v>
      </c>
      <c r="E1520" s="31" t="s">
        <v>3953</v>
      </c>
      <c r="F1520" s="31" t="s">
        <v>5293</v>
      </c>
      <c r="H1520" s="32" t="s">
        <v>5358</v>
      </c>
      <c r="I1520" s="32" t="s">
        <v>5359</v>
      </c>
      <c r="J1520" s="31" t="s">
        <v>670</v>
      </c>
      <c r="K1520" s="31" t="s">
        <v>671</v>
      </c>
      <c r="L1520" s="31" t="s">
        <v>5297</v>
      </c>
      <c r="M1520" s="32" t="s">
        <v>5360</v>
      </c>
      <c r="N1520" s="31" t="s">
        <v>8761</v>
      </c>
    </row>
    <row r="1521" spans="1:14" ht="41" customHeight="1" x14ac:dyDescent="0.2">
      <c r="A1521" s="31" t="s">
        <v>5361</v>
      </c>
      <c r="B1521" s="31" t="s">
        <v>13</v>
      </c>
      <c r="C1521" s="33" t="s">
        <v>5362</v>
      </c>
      <c r="D1521" s="31" t="s">
        <v>24</v>
      </c>
      <c r="E1521" s="31" t="s">
        <v>3953</v>
      </c>
      <c r="F1521" s="31" t="s">
        <v>5293</v>
      </c>
      <c r="H1521" s="32" t="s">
        <v>5363</v>
      </c>
      <c r="J1521" s="31" t="s">
        <v>670</v>
      </c>
      <c r="K1521" s="31" t="s">
        <v>671</v>
      </c>
      <c r="L1521" s="31" t="s">
        <v>5297</v>
      </c>
      <c r="M1521" s="32" t="s">
        <v>5360</v>
      </c>
      <c r="N1521" s="31" t="s">
        <v>8761</v>
      </c>
    </row>
    <row r="1522" spans="1:14" ht="41" customHeight="1" x14ac:dyDescent="0.2">
      <c r="A1522" s="31" t="s">
        <v>5364</v>
      </c>
      <c r="B1522" s="31" t="s">
        <v>13</v>
      </c>
      <c r="C1522" s="33" t="s">
        <v>5365</v>
      </c>
      <c r="D1522" s="31" t="s">
        <v>24</v>
      </c>
      <c r="E1522" s="31" t="s">
        <v>3953</v>
      </c>
      <c r="F1522" s="31" t="s">
        <v>5293</v>
      </c>
      <c r="H1522" s="32" t="s">
        <v>1283</v>
      </c>
      <c r="J1522" s="31" t="s">
        <v>670</v>
      </c>
      <c r="K1522" s="31" t="s">
        <v>671</v>
      </c>
      <c r="L1522" s="31" t="s">
        <v>5297</v>
      </c>
      <c r="M1522" s="32" t="s">
        <v>5296</v>
      </c>
      <c r="N1522" s="31" t="s">
        <v>8759</v>
      </c>
    </row>
    <row r="1523" spans="1:14" ht="41" customHeight="1" x14ac:dyDescent="0.2">
      <c r="A1523" s="31" t="s">
        <v>5366</v>
      </c>
      <c r="B1523" s="31" t="s">
        <v>13</v>
      </c>
      <c r="C1523" s="33" t="s">
        <v>5367</v>
      </c>
      <c r="D1523" s="31" t="s">
        <v>24</v>
      </c>
      <c r="E1523" s="31" t="s">
        <v>3953</v>
      </c>
      <c r="F1523" s="31" t="s">
        <v>5293</v>
      </c>
      <c r="H1523" s="32" t="s">
        <v>5368</v>
      </c>
      <c r="I1523" s="32" t="s">
        <v>5369</v>
      </c>
      <c r="J1523" s="31" t="s">
        <v>28</v>
      </c>
      <c r="K1523" s="31" t="s">
        <v>1199</v>
      </c>
      <c r="M1523" s="32" t="s">
        <v>5296</v>
      </c>
      <c r="N1523" s="31" t="s">
        <v>8759</v>
      </c>
    </row>
    <row r="1524" spans="1:14" ht="41" customHeight="1" x14ac:dyDescent="0.2">
      <c r="A1524" s="31" t="s">
        <v>5370</v>
      </c>
      <c r="B1524" s="31" t="s">
        <v>13</v>
      </c>
      <c r="C1524" s="33" t="s">
        <v>5371</v>
      </c>
      <c r="D1524" s="31" t="s">
        <v>24</v>
      </c>
      <c r="E1524" s="31" t="s">
        <v>3953</v>
      </c>
      <c r="F1524" s="31" t="s">
        <v>5372</v>
      </c>
      <c r="H1524" s="32" t="s">
        <v>5373</v>
      </c>
      <c r="I1524" s="32" t="s">
        <v>5374</v>
      </c>
      <c r="J1524" s="31" t="s">
        <v>28</v>
      </c>
      <c r="K1524" s="31" t="s">
        <v>1199</v>
      </c>
      <c r="M1524" s="32" t="s">
        <v>5375</v>
      </c>
      <c r="N1524" s="31" t="s">
        <v>8759</v>
      </c>
    </row>
    <row r="1525" spans="1:14" ht="41" customHeight="1" x14ac:dyDescent="0.2">
      <c r="A1525" s="31" t="s">
        <v>5376</v>
      </c>
      <c r="B1525" s="31" t="s">
        <v>13</v>
      </c>
      <c r="C1525" s="33" t="s">
        <v>5377</v>
      </c>
      <c r="D1525" s="31" t="s">
        <v>663</v>
      </c>
      <c r="E1525" s="31" t="s">
        <v>3953</v>
      </c>
      <c r="F1525" s="31" t="s">
        <v>5372</v>
      </c>
      <c r="H1525" s="32" t="s">
        <v>5378</v>
      </c>
      <c r="J1525" s="31" t="s">
        <v>16</v>
      </c>
      <c r="M1525" s="32" t="s">
        <v>5375</v>
      </c>
      <c r="N1525" s="31" t="s">
        <v>8759</v>
      </c>
    </row>
    <row r="1526" spans="1:14" ht="41" customHeight="1" x14ac:dyDescent="0.2">
      <c r="A1526" s="31" t="s">
        <v>5379</v>
      </c>
      <c r="B1526" s="31" t="s">
        <v>13</v>
      </c>
      <c r="C1526" s="33" t="s">
        <v>5380</v>
      </c>
      <c r="D1526" s="31" t="s">
        <v>24</v>
      </c>
      <c r="E1526" s="31" t="s">
        <v>3953</v>
      </c>
      <c r="F1526" s="31" t="s">
        <v>5372</v>
      </c>
      <c r="H1526" s="32" t="s">
        <v>5381</v>
      </c>
      <c r="J1526" s="31" t="s">
        <v>670</v>
      </c>
      <c r="K1526" s="31" t="s">
        <v>671</v>
      </c>
      <c r="L1526" s="31" t="s">
        <v>5376</v>
      </c>
      <c r="M1526" s="32" t="s">
        <v>5382</v>
      </c>
      <c r="N1526" s="31" t="s">
        <v>8761</v>
      </c>
    </row>
    <row r="1527" spans="1:14" ht="41" customHeight="1" x14ac:dyDescent="0.2">
      <c r="A1527" s="31" t="s">
        <v>5383</v>
      </c>
      <c r="B1527" s="31" t="s">
        <v>13</v>
      </c>
      <c r="C1527" s="33" t="s">
        <v>5384</v>
      </c>
      <c r="D1527" s="31" t="s">
        <v>24</v>
      </c>
      <c r="E1527" s="31" t="s">
        <v>3953</v>
      </c>
      <c r="F1527" s="31" t="s">
        <v>5372</v>
      </c>
      <c r="H1527" s="32" t="s">
        <v>5385</v>
      </c>
      <c r="J1527" s="31" t="s">
        <v>670</v>
      </c>
      <c r="K1527" s="31" t="s">
        <v>671</v>
      </c>
      <c r="L1527" s="31" t="s">
        <v>5376</v>
      </c>
      <c r="M1527" s="32" t="s">
        <v>5382</v>
      </c>
      <c r="N1527" s="31" t="s">
        <v>8761</v>
      </c>
    </row>
    <row r="1528" spans="1:14" ht="41" customHeight="1" x14ac:dyDescent="0.2">
      <c r="A1528" s="31" t="s">
        <v>5386</v>
      </c>
      <c r="B1528" s="31" t="s">
        <v>13</v>
      </c>
      <c r="C1528" s="33" t="s">
        <v>5387</v>
      </c>
      <c r="D1528" s="31" t="s">
        <v>24</v>
      </c>
      <c r="E1528" s="31" t="s">
        <v>3953</v>
      </c>
      <c r="F1528" s="31" t="s">
        <v>5372</v>
      </c>
      <c r="H1528" s="32" t="s">
        <v>5388</v>
      </c>
      <c r="J1528" s="31" t="s">
        <v>670</v>
      </c>
      <c r="K1528" s="31" t="s">
        <v>671</v>
      </c>
      <c r="L1528" s="31" t="s">
        <v>5376</v>
      </c>
      <c r="M1528" s="32" t="s">
        <v>5382</v>
      </c>
      <c r="N1528" s="31" t="s">
        <v>8761</v>
      </c>
    </row>
    <row r="1529" spans="1:14" ht="41" customHeight="1" x14ac:dyDescent="0.2">
      <c r="A1529" s="31" t="s">
        <v>5389</v>
      </c>
      <c r="B1529" s="31" t="s">
        <v>13</v>
      </c>
      <c r="C1529" s="33" t="s">
        <v>5390</v>
      </c>
      <c r="D1529" s="31" t="s">
        <v>24</v>
      </c>
      <c r="E1529" s="31" t="s">
        <v>3953</v>
      </c>
      <c r="F1529" s="31" t="s">
        <v>5372</v>
      </c>
      <c r="H1529" s="32" t="s">
        <v>5391</v>
      </c>
      <c r="J1529" s="31" t="s">
        <v>670</v>
      </c>
      <c r="K1529" s="31" t="s">
        <v>671</v>
      </c>
      <c r="L1529" s="31" t="s">
        <v>5376</v>
      </c>
      <c r="M1529" s="32" t="s">
        <v>5382</v>
      </c>
      <c r="N1529" s="31" t="s">
        <v>8761</v>
      </c>
    </row>
    <row r="1530" spans="1:14" ht="41" customHeight="1" x14ac:dyDescent="0.2">
      <c r="A1530" s="31" t="s">
        <v>5392</v>
      </c>
      <c r="B1530" s="31" t="s">
        <v>13</v>
      </c>
      <c r="C1530" s="33" t="s">
        <v>5393</v>
      </c>
      <c r="D1530" s="31" t="s">
        <v>24</v>
      </c>
      <c r="E1530" s="31" t="s">
        <v>3953</v>
      </c>
      <c r="F1530" s="31" t="s">
        <v>5372</v>
      </c>
      <c r="H1530" s="32" t="s">
        <v>5394</v>
      </c>
      <c r="J1530" s="31" t="s">
        <v>670</v>
      </c>
      <c r="K1530" s="31" t="s">
        <v>671</v>
      </c>
      <c r="L1530" s="31" t="s">
        <v>5376</v>
      </c>
      <c r="M1530" s="32" t="s">
        <v>5382</v>
      </c>
      <c r="N1530" s="31" t="s">
        <v>8761</v>
      </c>
    </row>
    <row r="1531" spans="1:14" ht="41" customHeight="1" x14ac:dyDescent="0.2">
      <c r="A1531" s="31" t="s">
        <v>5395</v>
      </c>
      <c r="B1531" s="31" t="s">
        <v>13</v>
      </c>
      <c r="C1531" s="33" t="s">
        <v>5396</v>
      </c>
      <c r="D1531" s="31" t="s">
        <v>24</v>
      </c>
      <c r="E1531" s="31" t="s">
        <v>3953</v>
      </c>
      <c r="F1531" s="31" t="s">
        <v>5372</v>
      </c>
      <c r="H1531" s="32" t="s">
        <v>5397</v>
      </c>
      <c r="J1531" s="31" t="s">
        <v>670</v>
      </c>
      <c r="K1531" s="31" t="s">
        <v>671</v>
      </c>
      <c r="L1531" s="31" t="s">
        <v>5376</v>
      </c>
      <c r="M1531" s="32" t="s">
        <v>5382</v>
      </c>
      <c r="N1531" s="31" t="s">
        <v>8761</v>
      </c>
    </row>
    <row r="1532" spans="1:14" ht="41" customHeight="1" x14ac:dyDescent="0.2">
      <c r="A1532" s="31" t="s">
        <v>5398</v>
      </c>
      <c r="B1532" s="31" t="s">
        <v>13</v>
      </c>
      <c r="C1532" s="33" t="s">
        <v>5399</v>
      </c>
      <c r="D1532" s="31" t="s">
        <v>24</v>
      </c>
      <c r="E1532" s="31" t="s">
        <v>3953</v>
      </c>
      <c r="F1532" s="31" t="s">
        <v>5372</v>
      </c>
      <c r="H1532" s="32" t="s">
        <v>5400</v>
      </c>
      <c r="I1532" s="32" t="s">
        <v>2088</v>
      </c>
      <c r="J1532" s="31" t="s">
        <v>28</v>
      </c>
      <c r="K1532" s="31" t="s">
        <v>1567</v>
      </c>
      <c r="L1532" s="31" t="s">
        <v>5376</v>
      </c>
      <c r="M1532" s="32" t="s">
        <v>5375</v>
      </c>
      <c r="N1532" s="31" t="s">
        <v>8759</v>
      </c>
    </row>
    <row r="1533" spans="1:14" ht="41" customHeight="1" x14ac:dyDescent="0.2">
      <c r="A1533" s="31" t="s">
        <v>5401</v>
      </c>
      <c r="B1533" s="31" t="s">
        <v>13</v>
      </c>
      <c r="C1533" s="33" t="s">
        <v>5402</v>
      </c>
      <c r="D1533" s="31" t="s">
        <v>24</v>
      </c>
      <c r="E1533" s="31" t="s">
        <v>3953</v>
      </c>
      <c r="F1533" s="31" t="s">
        <v>5372</v>
      </c>
      <c r="H1533" s="32" t="s">
        <v>1283</v>
      </c>
      <c r="J1533" s="31" t="s">
        <v>670</v>
      </c>
      <c r="K1533" s="31" t="s">
        <v>671</v>
      </c>
      <c r="L1533" s="31" t="s">
        <v>5376</v>
      </c>
      <c r="M1533" s="32" t="s">
        <v>5375</v>
      </c>
      <c r="N1533" s="31" t="s">
        <v>8759</v>
      </c>
    </row>
    <row r="1534" spans="1:14" ht="71" customHeight="1" x14ac:dyDescent="0.2">
      <c r="A1534" s="31" t="s">
        <v>5403</v>
      </c>
      <c r="B1534" s="31" t="s">
        <v>13</v>
      </c>
      <c r="C1534" s="33" t="s">
        <v>5404</v>
      </c>
      <c r="D1534" s="31" t="s">
        <v>24</v>
      </c>
      <c r="E1534" s="31" t="s">
        <v>3953</v>
      </c>
      <c r="F1534" s="31" t="s">
        <v>5405</v>
      </c>
      <c r="H1534" s="32" t="s">
        <v>5406</v>
      </c>
      <c r="I1534" s="32" t="s">
        <v>5407</v>
      </c>
      <c r="J1534" s="31" t="s">
        <v>28</v>
      </c>
      <c r="K1534" s="31" t="s">
        <v>1419</v>
      </c>
      <c r="M1534" s="32" t="s">
        <v>32</v>
      </c>
      <c r="N1534" s="31" t="s">
        <v>8759</v>
      </c>
    </row>
    <row r="1535" spans="1:14" ht="41" customHeight="1" x14ac:dyDescent="0.2">
      <c r="A1535" s="31" t="s">
        <v>5408</v>
      </c>
      <c r="B1535" s="31" t="s">
        <v>13</v>
      </c>
      <c r="C1535" s="33" t="s">
        <v>5409</v>
      </c>
      <c r="D1535" s="31" t="s">
        <v>663</v>
      </c>
      <c r="E1535" s="31" t="s">
        <v>3953</v>
      </c>
      <c r="F1535" s="31" t="s">
        <v>5405</v>
      </c>
      <c r="H1535" s="32" t="s">
        <v>5410</v>
      </c>
      <c r="J1535" s="31" t="s">
        <v>16</v>
      </c>
      <c r="M1535" s="32" t="s">
        <v>5411</v>
      </c>
      <c r="N1535" s="31" t="s">
        <v>8761</v>
      </c>
    </row>
    <row r="1536" spans="1:14" ht="41" customHeight="1" x14ac:dyDescent="0.2">
      <c r="A1536" s="31" t="s">
        <v>5412</v>
      </c>
      <c r="B1536" s="31" t="s">
        <v>13</v>
      </c>
      <c r="C1536" s="33" t="s">
        <v>5413</v>
      </c>
      <c r="D1536" s="31" t="s">
        <v>24</v>
      </c>
      <c r="E1536" s="31" t="s">
        <v>3953</v>
      </c>
      <c r="F1536" s="31" t="s">
        <v>5405</v>
      </c>
      <c r="H1536" s="32" t="s">
        <v>5414</v>
      </c>
      <c r="J1536" s="31" t="s">
        <v>670</v>
      </c>
      <c r="K1536" s="31" t="s">
        <v>671</v>
      </c>
      <c r="L1536" s="31" t="s">
        <v>5408</v>
      </c>
      <c r="M1536" s="32" t="s">
        <v>5411</v>
      </c>
      <c r="N1536" s="31" t="s">
        <v>8761</v>
      </c>
    </row>
    <row r="1537" spans="1:49" ht="41" customHeight="1" x14ac:dyDescent="0.2">
      <c r="A1537" s="31" t="s">
        <v>5415</v>
      </c>
      <c r="B1537" s="31" t="s">
        <v>13</v>
      </c>
      <c r="C1537" s="33" t="s">
        <v>5416</v>
      </c>
      <c r="D1537" s="31" t="s">
        <v>24</v>
      </c>
      <c r="E1537" s="31" t="s">
        <v>3953</v>
      </c>
      <c r="F1537" s="31" t="s">
        <v>5405</v>
      </c>
      <c r="H1537" s="32" t="s">
        <v>5417</v>
      </c>
      <c r="J1537" s="31" t="s">
        <v>670</v>
      </c>
      <c r="K1537" s="31" t="s">
        <v>671</v>
      </c>
      <c r="L1537" s="31" t="s">
        <v>5408</v>
      </c>
      <c r="M1537" s="32" t="s">
        <v>5411</v>
      </c>
      <c r="N1537" s="31" t="s">
        <v>8761</v>
      </c>
    </row>
    <row r="1538" spans="1:49" ht="41" customHeight="1" x14ac:dyDescent="0.2">
      <c r="A1538" s="31" t="s">
        <v>5418</v>
      </c>
      <c r="B1538" s="31" t="s">
        <v>13</v>
      </c>
      <c r="C1538" s="33" t="s">
        <v>5419</v>
      </c>
      <c r="D1538" s="31" t="s">
        <v>24</v>
      </c>
      <c r="E1538" s="31" t="s">
        <v>3953</v>
      </c>
      <c r="F1538" s="31" t="s">
        <v>5405</v>
      </c>
      <c r="H1538" s="32" t="s">
        <v>5420</v>
      </c>
      <c r="J1538" s="31" t="s">
        <v>670</v>
      </c>
      <c r="K1538" s="31" t="s">
        <v>671</v>
      </c>
      <c r="L1538" s="31" t="s">
        <v>5408</v>
      </c>
      <c r="M1538" s="32" t="s">
        <v>5411</v>
      </c>
      <c r="N1538" s="31" t="s">
        <v>8761</v>
      </c>
    </row>
    <row r="1539" spans="1:49" ht="41" customHeight="1" x14ac:dyDescent="0.2">
      <c r="A1539" s="31" t="s">
        <v>5421</v>
      </c>
      <c r="B1539" s="31" t="s">
        <v>13</v>
      </c>
      <c r="C1539" s="33" t="s">
        <v>5422</v>
      </c>
      <c r="D1539" s="31" t="s">
        <v>24</v>
      </c>
      <c r="E1539" s="31" t="s">
        <v>3953</v>
      </c>
      <c r="F1539" s="31" t="s">
        <v>5405</v>
      </c>
      <c r="H1539" s="32" t="s">
        <v>5423</v>
      </c>
      <c r="J1539" s="31" t="s">
        <v>670</v>
      </c>
      <c r="K1539" s="31" t="s">
        <v>671</v>
      </c>
      <c r="L1539" s="31" t="s">
        <v>5408</v>
      </c>
      <c r="M1539" s="32" t="s">
        <v>5411</v>
      </c>
      <c r="N1539" s="31" t="s">
        <v>8761</v>
      </c>
    </row>
    <row r="1540" spans="1:49" ht="41" customHeight="1" x14ac:dyDescent="0.2">
      <c r="A1540" s="31" t="s">
        <v>5424</v>
      </c>
      <c r="B1540" s="31" t="s">
        <v>13</v>
      </c>
      <c r="C1540" s="33" t="s">
        <v>5425</v>
      </c>
      <c r="D1540" s="31" t="s">
        <v>24</v>
      </c>
      <c r="E1540" s="31" t="s">
        <v>3953</v>
      </c>
      <c r="F1540" s="31" t="s">
        <v>5405</v>
      </c>
      <c r="H1540" s="32" t="s">
        <v>5426</v>
      </c>
      <c r="J1540" s="31" t="s">
        <v>670</v>
      </c>
      <c r="K1540" s="31" t="s">
        <v>671</v>
      </c>
      <c r="L1540" s="31" t="s">
        <v>5408</v>
      </c>
      <c r="M1540" s="32" t="s">
        <v>5411</v>
      </c>
      <c r="N1540" s="31" t="s">
        <v>8761</v>
      </c>
    </row>
    <row r="1541" spans="1:49" ht="41" customHeight="1" x14ac:dyDescent="0.2">
      <c r="A1541" s="31" t="s">
        <v>5427</v>
      </c>
      <c r="B1541" s="31" t="s">
        <v>13</v>
      </c>
      <c r="C1541" s="33" t="s">
        <v>5428</v>
      </c>
      <c r="D1541" s="31" t="s">
        <v>24</v>
      </c>
      <c r="E1541" s="31" t="s">
        <v>3953</v>
      </c>
      <c r="F1541" s="31" t="s">
        <v>5405</v>
      </c>
      <c r="H1541" s="32" t="s">
        <v>5429</v>
      </c>
      <c r="I1541" s="32" t="s">
        <v>5430</v>
      </c>
      <c r="J1541" s="31" t="s">
        <v>670</v>
      </c>
      <c r="K1541" s="31" t="s">
        <v>671</v>
      </c>
      <c r="L1541" s="31" t="s">
        <v>5408</v>
      </c>
      <c r="M1541" s="32" t="s">
        <v>5411</v>
      </c>
      <c r="N1541" s="31" t="s">
        <v>8761</v>
      </c>
    </row>
    <row r="1542" spans="1:49" ht="41" customHeight="1" x14ac:dyDescent="0.2">
      <c r="A1542" s="31" t="s">
        <v>5431</v>
      </c>
      <c r="B1542" s="31" t="s">
        <v>13</v>
      </c>
      <c r="C1542" s="33" t="s">
        <v>5432</v>
      </c>
      <c r="D1542" s="31" t="s">
        <v>24</v>
      </c>
      <c r="E1542" s="31" t="s">
        <v>3953</v>
      </c>
      <c r="F1542" s="31" t="s">
        <v>5405</v>
      </c>
      <c r="H1542" s="32" t="s">
        <v>5433</v>
      </c>
      <c r="J1542" s="31" t="s">
        <v>670</v>
      </c>
      <c r="K1542" s="31" t="s">
        <v>671</v>
      </c>
      <c r="L1542" s="31" t="s">
        <v>5408</v>
      </c>
      <c r="M1542" s="32" t="s">
        <v>5411</v>
      </c>
      <c r="N1542" s="31" t="s">
        <v>8761</v>
      </c>
    </row>
    <row r="1543" spans="1:49" ht="41" customHeight="1" x14ac:dyDescent="0.2">
      <c r="A1543" s="31" t="s">
        <v>5434</v>
      </c>
      <c r="B1543" s="31" t="s">
        <v>13</v>
      </c>
      <c r="C1543" s="33" t="s">
        <v>5435</v>
      </c>
      <c r="D1543" s="31" t="s">
        <v>24</v>
      </c>
      <c r="E1543" s="31" t="s">
        <v>3953</v>
      </c>
      <c r="F1543" s="31" t="s">
        <v>5405</v>
      </c>
      <c r="H1543" s="32" t="s">
        <v>1283</v>
      </c>
      <c r="J1543" s="31" t="s">
        <v>670</v>
      </c>
      <c r="K1543" s="31" t="s">
        <v>671</v>
      </c>
      <c r="L1543" s="31" t="s">
        <v>5408</v>
      </c>
      <c r="M1543" s="32" t="s">
        <v>5411</v>
      </c>
      <c r="N1543" s="31" t="s">
        <v>8761</v>
      </c>
    </row>
    <row r="1544" spans="1:49" ht="41" customHeight="1" x14ac:dyDescent="0.2">
      <c r="A1544" s="31" t="s">
        <v>5436</v>
      </c>
      <c r="B1544" s="31" t="s">
        <v>13</v>
      </c>
      <c r="C1544" s="33" t="s">
        <v>5437</v>
      </c>
      <c r="D1544" s="31" t="s">
        <v>24</v>
      </c>
      <c r="E1544" s="31" t="s">
        <v>3953</v>
      </c>
      <c r="F1544" s="31" t="s">
        <v>5438</v>
      </c>
      <c r="G1544" s="31" t="s">
        <v>5439</v>
      </c>
      <c r="H1544" s="32" t="s">
        <v>5440</v>
      </c>
      <c r="J1544" s="31" t="s">
        <v>28</v>
      </c>
      <c r="K1544" s="31" t="s">
        <v>185</v>
      </c>
      <c r="M1544" s="32" t="s">
        <v>190</v>
      </c>
      <c r="N1544" s="31" t="s">
        <v>8761</v>
      </c>
    </row>
    <row r="1545" spans="1:49" ht="41" customHeight="1" x14ac:dyDescent="0.2">
      <c r="A1545" s="31" t="s">
        <v>5441</v>
      </c>
      <c r="B1545" s="31" t="s">
        <v>13</v>
      </c>
      <c r="C1545" s="33" t="s">
        <v>5442</v>
      </c>
      <c r="D1545" s="31" t="s">
        <v>24</v>
      </c>
      <c r="E1545" s="31" t="s">
        <v>3953</v>
      </c>
      <c r="F1545" s="31" t="s">
        <v>5443</v>
      </c>
      <c r="H1545" s="32" t="s">
        <v>5444</v>
      </c>
      <c r="I1545" s="32" t="s">
        <v>5445</v>
      </c>
      <c r="J1545" s="31" t="s">
        <v>28</v>
      </c>
      <c r="K1545" s="31" t="s">
        <v>1199</v>
      </c>
      <c r="M1545" s="32" t="s">
        <v>32</v>
      </c>
      <c r="N1545" s="31" t="s">
        <v>8759</v>
      </c>
    </row>
    <row r="1546" spans="1:49" ht="41" customHeight="1" x14ac:dyDescent="0.2">
      <c r="A1546" s="31" t="s">
        <v>5446</v>
      </c>
      <c r="B1546" s="31" t="s">
        <v>13</v>
      </c>
      <c r="C1546" s="33" t="s">
        <v>5447</v>
      </c>
      <c r="D1546" s="31" t="s">
        <v>24</v>
      </c>
      <c r="E1546" s="31" t="s">
        <v>3953</v>
      </c>
      <c r="F1546" s="31" t="s">
        <v>5448</v>
      </c>
      <c r="G1546" s="31" t="s">
        <v>1290</v>
      </c>
      <c r="H1546" s="32" t="s">
        <v>5449</v>
      </c>
      <c r="I1546" s="32" t="s">
        <v>1292</v>
      </c>
      <c r="J1546" s="31" t="s">
        <v>28</v>
      </c>
      <c r="K1546" s="31" t="s">
        <v>1199</v>
      </c>
      <c r="M1546" s="32" t="s">
        <v>32</v>
      </c>
      <c r="N1546" s="31" t="s">
        <v>8759</v>
      </c>
    </row>
    <row r="1547" spans="1:49" ht="41" customHeight="1" x14ac:dyDescent="0.2">
      <c r="A1547" s="31" t="s">
        <v>5450</v>
      </c>
      <c r="B1547" s="31" t="s">
        <v>13</v>
      </c>
      <c r="C1547" s="33" t="s">
        <v>5451</v>
      </c>
      <c r="D1547" s="31" t="s">
        <v>24</v>
      </c>
      <c r="E1547" s="31" t="s">
        <v>3953</v>
      </c>
      <c r="F1547" s="31" t="s">
        <v>5448</v>
      </c>
      <c r="G1547" s="31" t="s">
        <v>1290</v>
      </c>
      <c r="H1547" s="32" t="s">
        <v>5452</v>
      </c>
      <c r="I1547" s="41" t="s">
        <v>5453</v>
      </c>
      <c r="J1547" s="31" t="s">
        <v>28</v>
      </c>
      <c r="K1547" s="31" t="s">
        <v>185</v>
      </c>
      <c r="M1547" s="32" t="s">
        <v>32</v>
      </c>
      <c r="N1547" s="31" t="s">
        <v>8759</v>
      </c>
    </row>
    <row r="1548" spans="1:49" ht="41" customHeight="1" x14ac:dyDescent="0.2">
      <c r="A1548" s="31" t="s">
        <v>5454</v>
      </c>
      <c r="B1548" s="31" t="s">
        <v>13</v>
      </c>
      <c r="C1548" s="33" t="s">
        <v>5455</v>
      </c>
      <c r="D1548" s="31" t="s">
        <v>24</v>
      </c>
      <c r="E1548" s="31" t="s">
        <v>3953</v>
      </c>
      <c r="F1548" s="31" t="s">
        <v>1134</v>
      </c>
      <c r="H1548" s="32" t="s">
        <v>1135</v>
      </c>
      <c r="I1548" s="32" t="s">
        <v>1136</v>
      </c>
      <c r="J1548" s="31" t="s">
        <v>16</v>
      </c>
      <c r="M1548" s="32" t="s">
        <v>32</v>
      </c>
      <c r="N1548" s="31" t="s">
        <v>8759</v>
      </c>
      <c r="AW1548" s="40"/>
    </row>
    <row r="1549" spans="1:49" ht="41" customHeight="1" x14ac:dyDescent="0.2">
      <c r="A1549" s="31" t="s">
        <v>5456</v>
      </c>
      <c r="B1549" s="31" t="s">
        <v>13</v>
      </c>
      <c r="C1549" s="33"/>
      <c r="D1549" s="31" t="s">
        <v>18</v>
      </c>
      <c r="E1549" s="31" t="s">
        <v>5457</v>
      </c>
      <c r="F1549" s="31" t="s">
        <v>20</v>
      </c>
      <c r="G1549" s="31" t="s">
        <v>20</v>
      </c>
      <c r="H1549" s="32" t="s">
        <v>5458</v>
      </c>
      <c r="J1549" s="31" t="s">
        <v>16</v>
      </c>
      <c r="N1549" s="31" t="s">
        <v>8759</v>
      </c>
    </row>
    <row r="1550" spans="1:49" ht="41" customHeight="1" x14ac:dyDescent="0.2">
      <c r="A1550" s="31" t="s">
        <v>5459</v>
      </c>
      <c r="B1550" s="31" t="s">
        <v>13</v>
      </c>
      <c r="C1550" s="33"/>
      <c r="D1550" s="31" t="s">
        <v>18</v>
      </c>
      <c r="E1550" s="31" t="s">
        <v>5457</v>
      </c>
      <c r="F1550" s="31" t="s">
        <v>1340</v>
      </c>
      <c r="G1550" s="31" t="s">
        <v>1142</v>
      </c>
      <c r="H1550" s="32" t="s">
        <v>5460</v>
      </c>
      <c r="J1550" s="31" t="s">
        <v>16</v>
      </c>
      <c r="M1550" s="32" t="s">
        <v>32</v>
      </c>
      <c r="N1550" s="31" t="s">
        <v>8759</v>
      </c>
    </row>
    <row r="1551" spans="1:49" ht="41" customHeight="1" x14ac:dyDescent="0.2">
      <c r="A1551" s="31" t="s">
        <v>5461</v>
      </c>
      <c r="B1551" s="31" t="s">
        <v>13</v>
      </c>
      <c r="C1551" s="33" t="s">
        <v>5462</v>
      </c>
      <c r="D1551" s="31" t="s">
        <v>24</v>
      </c>
      <c r="E1551" s="31" t="s">
        <v>5457</v>
      </c>
      <c r="F1551" s="31" t="s">
        <v>1340</v>
      </c>
      <c r="G1551" s="31" t="s">
        <v>5463</v>
      </c>
      <c r="H1551" s="32" t="s">
        <v>5464</v>
      </c>
      <c r="I1551" s="32" t="s">
        <v>5465</v>
      </c>
      <c r="J1551" s="31" t="s">
        <v>38</v>
      </c>
      <c r="M1551" s="32" t="s">
        <v>190</v>
      </c>
      <c r="N1551" s="31" t="s">
        <v>8761</v>
      </c>
    </row>
    <row r="1552" spans="1:49" ht="41" customHeight="1" x14ac:dyDescent="0.2">
      <c r="A1552" s="32" t="s">
        <v>5466</v>
      </c>
      <c r="B1552" s="31" t="s">
        <v>13</v>
      </c>
      <c r="C1552" s="33" t="s">
        <v>5467</v>
      </c>
      <c r="D1552" s="31" t="s">
        <v>24</v>
      </c>
      <c r="E1552" s="31" t="s">
        <v>5457</v>
      </c>
      <c r="F1552" s="31" t="s">
        <v>1340</v>
      </c>
      <c r="G1552" s="31" t="s">
        <v>5468</v>
      </c>
      <c r="H1552" s="32" t="s">
        <v>5469</v>
      </c>
      <c r="I1552" s="32" t="s">
        <v>5470</v>
      </c>
      <c r="J1552" s="31" t="s">
        <v>28</v>
      </c>
      <c r="K1552" s="31" t="s">
        <v>185</v>
      </c>
      <c r="M1552" s="32" t="s">
        <v>32</v>
      </c>
      <c r="N1552" s="31" t="s">
        <v>8759</v>
      </c>
    </row>
    <row r="1553" spans="1:14" ht="41" customHeight="1" x14ac:dyDescent="0.2">
      <c r="A1553" s="31" t="s">
        <v>5471</v>
      </c>
      <c r="B1553" s="31" t="s">
        <v>13</v>
      </c>
      <c r="C1553" s="33" t="s">
        <v>5472</v>
      </c>
      <c r="D1553" s="31" t="s">
        <v>24</v>
      </c>
      <c r="E1553" s="31" t="s">
        <v>5457</v>
      </c>
      <c r="F1553" s="31" t="s">
        <v>1340</v>
      </c>
      <c r="G1553" s="31" t="s">
        <v>2921</v>
      </c>
      <c r="H1553" s="32" t="s">
        <v>5473</v>
      </c>
      <c r="I1553" s="32" t="s">
        <v>5474</v>
      </c>
      <c r="J1553" s="31" t="s">
        <v>28</v>
      </c>
      <c r="K1553" s="31" t="s">
        <v>185</v>
      </c>
      <c r="M1553" s="32" t="s">
        <v>32</v>
      </c>
      <c r="N1553" s="31" t="s">
        <v>8759</v>
      </c>
    </row>
    <row r="1554" spans="1:14" ht="41" customHeight="1" x14ac:dyDescent="0.2">
      <c r="A1554" s="31" t="s">
        <v>5475</v>
      </c>
      <c r="B1554" s="31" t="s">
        <v>13</v>
      </c>
      <c r="C1554" s="33" t="s">
        <v>5476</v>
      </c>
      <c r="D1554" s="31" t="s">
        <v>24</v>
      </c>
      <c r="E1554" s="31" t="s">
        <v>5457</v>
      </c>
      <c r="F1554" s="31" t="s">
        <v>1340</v>
      </c>
      <c r="G1554" s="31" t="s">
        <v>5477</v>
      </c>
      <c r="H1554" s="32" t="s">
        <v>5478</v>
      </c>
      <c r="I1554" s="32" t="s">
        <v>5479</v>
      </c>
      <c r="J1554" s="31" t="s">
        <v>28</v>
      </c>
      <c r="K1554" s="31" t="s">
        <v>185</v>
      </c>
      <c r="M1554" s="32" t="s">
        <v>32</v>
      </c>
      <c r="N1554" s="31" t="s">
        <v>8759</v>
      </c>
    </row>
    <row r="1555" spans="1:14" ht="41" customHeight="1" x14ac:dyDescent="0.2">
      <c r="A1555" s="31" t="s">
        <v>5480</v>
      </c>
      <c r="B1555" s="31" t="s">
        <v>13</v>
      </c>
      <c r="C1555" s="33" t="s">
        <v>5481</v>
      </c>
      <c r="D1555" s="31" t="s">
        <v>24</v>
      </c>
      <c r="E1555" s="31" t="s">
        <v>5457</v>
      </c>
      <c r="F1555" s="31" t="s">
        <v>1768</v>
      </c>
      <c r="G1555" s="31" t="s">
        <v>5482</v>
      </c>
      <c r="H1555" s="32" t="s">
        <v>5483</v>
      </c>
      <c r="I1555" s="32" t="s">
        <v>5484</v>
      </c>
      <c r="J1555" s="31" t="s">
        <v>28</v>
      </c>
      <c r="K1555" s="31" t="s">
        <v>1199</v>
      </c>
      <c r="M1555" s="32" t="s">
        <v>32</v>
      </c>
      <c r="N1555" s="31" t="s">
        <v>8759</v>
      </c>
    </row>
    <row r="1556" spans="1:14" ht="41" customHeight="1" x14ac:dyDescent="0.2">
      <c r="A1556" s="31" t="s">
        <v>5485</v>
      </c>
      <c r="B1556" s="31" t="s">
        <v>13</v>
      </c>
      <c r="C1556" s="33" t="s">
        <v>5486</v>
      </c>
      <c r="D1556" s="31" t="s">
        <v>663</v>
      </c>
      <c r="E1556" s="31" t="s">
        <v>5457</v>
      </c>
      <c r="F1556" s="31" t="s">
        <v>1768</v>
      </c>
      <c r="G1556" s="31" t="s">
        <v>5482</v>
      </c>
      <c r="H1556" s="32" t="s">
        <v>5487</v>
      </c>
      <c r="J1556" s="31" t="s">
        <v>16</v>
      </c>
      <c r="M1556" s="32" t="s">
        <v>5488</v>
      </c>
      <c r="N1556" s="31" t="s">
        <v>8759</v>
      </c>
    </row>
    <row r="1557" spans="1:14" ht="41" customHeight="1" x14ac:dyDescent="0.2">
      <c r="A1557" s="31" t="s">
        <v>5489</v>
      </c>
      <c r="B1557" s="31" t="s">
        <v>13</v>
      </c>
      <c r="C1557" s="33" t="s">
        <v>5490</v>
      </c>
      <c r="D1557" s="31" t="s">
        <v>24</v>
      </c>
      <c r="E1557" s="31" t="s">
        <v>5457</v>
      </c>
      <c r="F1557" s="31" t="s">
        <v>1768</v>
      </c>
      <c r="G1557" s="31" t="s">
        <v>5463</v>
      </c>
      <c r="H1557" s="32" t="s">
        <v>5491</v>
      </c>
      <c r="I1557" s="32" t="s">
        <v>5492</v>
      </c>
      <c r="J1557" s="31" t="s">
        <v>28</v>
      </c>
      <c r="K1557" s="31" t="s">
        <v>1567</v>
      </c>
      <c r="L1557" s="31" t="s">
        <v>5485</v>
      </c>
      <c r="M1557" s="32" t="s">
        <v>5488</v>
      </c>
      <c r="N1557" s="31" t="s">
        <v>8759</v>
      </c>
    </row>
    <row r="1558" spans="1:14" ht="41" customHeight="1" x14ac:dyDescent="0.2">
      <c r="A1558" s="31" t="s">
        <v>5493</v>
      </c>
      <c r="B1558" s="31" t="s">
        <v>13</v>
      </c>
      <c r="C1558" s="33" t="s">
        <v>5494</v>
      </c>
      <c r="D1558" s="31" t="s">
        <v>24</v>
      </c>
      <c r="E1558" s="31" t="s">
        <v>5457</v>
      </c>
      <c r="F1558" s="31" t="s">
        <v>1768</v>
      </c>
      <c r="G1558" s="31" t="s">
        <v>5495</v>
      </c>
      <c r="H1558" s="32" t="s">
        <v>5496</v>
      </c>
      <c r="I1558" s="32" t="s">
        <v>5497</v>
      </c>
      <c r="J1558" s="31" t="s">
        <v>28</v>
      </c>
      <c r="K1558" s="31" t="s">
        <v>1567</v>
      </c>
      <c r="L1558" s="31" t="s">
        <v>5485</v>
      </c>
      <c r="M1558" s="32" t="s">
        <v>5488</v>
      </c>
      <c r="N1558" s="31" t="s">
        <v>8759</v>
      </c>
    </row>
    <row r="1559" spans="1:14" ht="41" customHeight="1" x14ac:dyDescent="0.2">
      <c r="A1559" s="31" t="s">
        <v>5498</v>
      </c>
      <c r="B1559" s="31" t="s">
        <v>13</v>
      </c>
      <c r="C1559" s="33" t="s">
        <v>5499</v>
      </c>
      <c r="D1559" s="31" t="s">
        <v>24</v>
      </c>
      <c r="E1559" s="31" t="s">
        <v>5457</v>
      </c>
      <c r="F1559" s="31" t="s">
        <v>1768</v>
      </c>
      <c r="G1559" s="31" t="s">
        <v>5500</v>
      </c>
      <c r="H1559" s="32" t="s">
        <v>5501</v>
      </c>
      <c r="I1559" s="32" t="s">
        <v>5502</v>
      </c>
      <c r="J1559" s="31" t="s">
        <v>28</v>
      </c>
      <c r="K1559" s="31" t="s">
        <v>1567</v>
      </c>
      <c r="L1559" s="31" t="s">
        <v>5485</v>
      </c>
      <c r="M1559" s="32" t="s">
        <v>5488</v>
      </c>
      <c r="N1559" s="31" t="s">
        <v>8759</v>
      </c>
    </row>
    <row r="1560" spans="1:14" ht="41" customHeight="1" x14ac:dyDescent="0.2">
      <c r="A1560" s="31" t="s">
        <v>5503</v>
      </c>
      <c r="B1560" s="31" t="s">
        <v>13</v>
      </c>
      <c r="C1560" s="33" t="s">
        <v>5504</v>
      </c>
      <c r="D1560" s="31" t="s">
        <v>24</v>
      </c>
      <c r="E1560" s="31" t="s">
        <v>5457</v>
      </c>
      <c r="F1560" s="31" t="s">
        <v>1768</v>
      </c>
      <c r="G1560" s="31" t="s">
        <v>5505</v>
      </c>
      <c r="H1560" s="32" t="s">
        <v>5506</v>
      </c>
      <c r="I1560" s="32" t="s">
        <v>5507</v>
      </c>
      <c r="J1560" s="31" t="s">
        <v>28</v>
      </c>
      <c r="K1560" s="31" t="s">
        <v>1567</v>
      </c>
      <c r="L1560" s="31" t="s">
        <v>5485</v>
      </c>
      <c r="M1560" s="32" t="s">
        <v>5488</v>
      </c>
      <c r="N1560" s="31" t="s">
        <v>8759</v>
      </c>
    </row>
    <row r="1561" spans="1:14" ht="41" customHeight="1" x14ac:dyDescent="0.2">
      <c r="A1561" s="31" t="s">
        <v>5508</v>
      </c>
      <c r="B1561" s="31" t="s">
        <v>13</v>
      </c>
      <c r="C1561" s="33" t="s">
        <v>5509</v>
      </c>
      <c r="D1561" s="31" t="s">
        <v>24</v>
      </c>
      <c r="E1561" s="31" t="s">
        <v>5457</v>
      </c>
      <c r="F1561" s="31" t="s">
        <v>1768</v>
      </c>
      <c r="G1561" s="31" t="s">
        <v>5510</v>
      </c>
      <c r="H1561" s="32" t="s">
        <v>5511</v>
      </c>
      <c r="I1561" s="32" t="s">
        <v>2088</v>
      </c>
      <c r="J1561" s="31" t="s">
        <v>28</v>
      </c>
      <c r="K1561" s="31" t="s">
        <v>1567</v>
      </c>
      <c r="L1561" s="31" t="s">
        <v>5485</v>
      </c>
      <c r="M1561" s="32" t="s">
        <v>5488</v>
      </c>
      <c r="N1561" s="31" t="s">
        <v>8759</v>
      </c>
    </row>
    <row r="1562" spans="1:14" ht="41" customHeight="1" x14ac:dyDescent="0.2">
      <c r="A1562" s="31" t="s">
        <v>5512</v>
      </c>
      <c r="B1562" s="31" t="s">
        <v>13</v>
      </c>
      <c r="C1562" s="33" t="s">
        <v>5513</v>
      </c>
      <c r="D1562" s="31" t="s">
        <v>24</v>
      </c>
      <c r="E1562" s="31" t="s">
        <v>5457</v>
      </c>
      <c r="F1562" s="31" t="s">
        <v>1768</v>
      </c>
      <c r="G1562" s="31" t="s">
        <v>5514</v>
      </c>
      <c r="H1562" s="31" t="s">
        <v>5515</v>
      </c>
      <c r="I1562" s="32" t="s">
        <v>5516</v>
      </c>
      <c r="J1562" s="31" t="s">
        <v>28</v>
      </c>
      <c r="K1562" s="31" t="s">
        <v>1567</v>
      </c>
      <c r="L1562" s="31" t="s">
        <v>5485</v>
      </c>
      <c r="M1562" s="32" t="s">
        <v>5488</v>
      </c>
      <c r="N1562" s="31" t="s">
        <v>8759</v>
      </c>
    </row>
    <row r="1563" spans="1:14" ht="41" customHeight="1" x14ac:dyDescent="0.2">
      <c r="A1563" s="31" t="s">
        <v>5517</v>
      </c>
      <c r="B1563" s="31" t="s">
        <v>13</v>
      </c>
      <c r="C1563" s="33" t="s">
        <v>5518</v>
      </c>
      <c r="D1563" s="31" t="s">
        <v>24</v>
      </c>
      <c r="E1563" s="31" t="s">
        <v>5457</v>
      </c>
      <c r="F1563" s="31" t="s">
        <v>1768</v>
      </c>
      <c r="G1563" s="31" t="s">
        <v>5519</v>
      </c>
      <c r="H1563" s="32" t="s">
        <v>5520</v>
      </c>
      <c r="I1563" s="32" t="s">
        <v>5521</v>
      </c>
      <c r="J1563" s="31" t="s">
        <v>28</v>
      </c>
      <c r="K1563" s="31" t="s">
        <v>1567</v>
      </c>
      <c r="L1563" s="31" t="s">
        <v>5485</v>
      </c>
      <c r="M1563" s="32" t="s">
        <v>5488</v>
      </c>
      <c r="N1563" s="31" t="s">
        <v>8759</v>
      </c>
    </row>
    <row r="1564" spans="1:14" ht="41" customHeight="1" x14ac:dyDescent="0.2">
      <c r="A1564" s="32" t="s">
        <v>5522</v>
      </c>
      <c r="B1564" s="31" t="s">
        <v>13</v>
      </c>
      <c r="C1564" s="33" t="s">
        <v>5523</v>
      </c>
      <c r="D1564" s="31" t="s">
        <v>24</v>
      </c>
      <c r="E1564" s="31" t="s">
        <v>5457</v>
      </c>
      <c r="F1564" s="31" t="s">
        <v>1768</v>
      </c>
      <c r="G1564" s="31" t="s">
        <v>5524</v>
      </c>
      <c r="H1564" s="32" t="s">
        <v>5525</v>
      </c>
      <c r="I1564" s="32" t="s">
        <v>5526</v>
      </c>
      <c r="J1564" s="31" t="s">
        <v>28</v>
      </c>
      <c r="K1564" s="31" t="s">
        <v>1567</v>
      </c>
      <c r="L1564" s="31" t="s">
        <v>5485</v>
      </c>
      <c r="M1564" s="32" t="s">
        <v>5488</v>
      </c>
      <c r="N1564" s="31" t="s">
        <v>8759</v>
      </c>
    </row>
    <row r="1565" spans="1:14" ht="41" customHeight="1" x14ac:dyDescent="0.2">
      <c r="A1565" s="31" t="s">
        <v>5527</v>
      </c>
      <c r="B1565" s="31" t="s">
        <v>13</v>
      </c>
      <c r="C1565" s="33" t="s">
        <v>5528</v>
      </c>
      <c r="D1565" s="31" t="s">
        <v>24</v>
      </c>
      <c r="E1565" s="31" t="s">
        <v>5457</v>
      </c>
      <c r="F1565" s="31" t="s">
        <v>1768</v>
      </c>
      <c r="G1565" s="31" t="s">
        <v>5529</v>
      </c>
      <c r="H1565" s="32" t="s">
        <v>5530</v>
      </c>
      <c r="I1565" s="32" t="s">
        <v>5531</v>
      </c>
      <c r="J1565" s="31" t="s">
        <v>670</v>
      </c>
      <c r="K1565" s="31" t="s">
        <v>671</v>
      </c>
      <c r="L1565" s="31" t="s">
        <v>5485</v>
      </c>
      <c r="M1565" s="32" t="s">
        <v>5488</v>
      </c>
      <c r="N1565" s="31" t="s">
        <v>8759</v>
      </c>
    </row>
    <row r="1566" spans="1:14" ht="41" customHeight="1" x14ac:dyDescent="0.2">
      <c r="A1566" s="32" t="s">
        <v>5532</v>
      </c>
      <c r="B1566" s="31" t="s">
        <v>13</v>
      </c>
      <c r="C1566" s="33" t="s">
        <v>5533</v>
      </c>
      <c r="D1566" s="31" t="s">
        <v>24</v>
      </c>
      <c r="E1566" s="31" t="s">
        <v>5457</v>
      </c>
      <c r="F1566" s="31" t="s">
        <v>1768</v>
      </c>
      <c r="G1566" s="31" t="s">
        <v>5534</v>
      </c>
      <c r="H1566" s="32" t="s">
        <v>5535</v>
      </c>
      <c r="I1566" s="32" t="s">
        <v>5536</v>
      </c>
      <c r="J1566" s="31" t="s">
        <v>28</v>
      </c>
      <c r="K1566" s="31" t="s">
        <v>1199</v>
      </c>
      <c r="M1566" s="32" t="s">
        <v>32</v>
      </c>
      <c r="N1566" s="31" t="s">
        <v>8759</v>
      </c>
    </row>
    <row r="1567" spans="1:14" ht="41" customHeight="1" x14ac:dyDescent="0.2">
      <c r="A1567" s="31" t="s">
        <v>5537</v>
      </c>
      <c r="B1567" s="31" t="s">
        <v>13</v>
      </c>
      <c r="C1567" s="33" t="s">
        <v>5538</v>
      </c>
      <c r="D1567" s="31" t="s">
        <v>24</v>
      </c>
      <c r="E1567" s="31" t="s">
        <v>5457</v>
      </c>
      <c r="F1567" s="31" t="s">
        <v>1768</v>
      </c>
      <c r="G1567" s="31" t="s">
        <v>5534</v>
      </c>
      <c r="H1567" s="32" t="s">
        <v>5539</v>
      </c>
      <c r="I1567" s="32" t="s">
        <v>5540</v>
      </c>
      <c r="J1567" s="31" t="s">
        <v>28</v>
      </c>
      <c r="K1567" s="31" t="s">
        <v>2549</v>
      </c>
      <c r="M1567" s="32" t="s">
        <v>190</v>
      </c>
      <c r="N1567" s="31" t="s">
        <v>8761</v>
      </c>
    </row>
    <row r="1568" spans="1:14" ht="41" customHeight="1" x14ac:dyDescent="0.2">
      <c r="A1568" s="31" t="s">
        <v>5541</v>
      </c>
      <c r="B1568" s="31" t="s">
        <v>13</v>
      </c>
      <c r="C1568" s="33"/>
      <c r="D1568" s="31" t="s">
        <v>18</v>
      </c>
      <c r="E1568" s="31" t="s">
        <v>5457</v>
      </c>
      <c r="F1568" s="31" t="s">
        <v>1453</v>
      </c>
      <c r="G1568" s="31" t="s">
        <v>1142</v>
      </c>
      <c r="H1568" s="32" t="s">
        <v>5542</v>
      </c>
      <c r="J1568" s="31" t="s">
        <v>16</v>
      </c>
      <c r="M1568" s="32" t="s">
        <v>32</v>
      </c>
      <c r="N1568" s="31" t="s">
        <v>8759</v>
      </c>
    </row>
    <row r="1569" spans="1:14" ht="41" customHeight="1" x14ac:dyDescent="0.2">
      <c r="A1569" s="31" t="s">
        <v>5543</v>
      </c>
      <c r="B1569" s="31" t="s">
        <v>13</v>
      </c>
      <c r="C1569" s="33" t="s">
        <v>5544</v>
      </c>
      <c r="D1569" s="31" t="s">
        <v>24</v>
      </c>
      <c r="E1569" s="31" t="s">
        <v>5457</v>
      </c>
      <c r="F1569" s="31" t="s">
        <v>1453</v>
      </c>
      <c r="G1569" s="31" t="s">
        <v>5545</v>
      </c>
      <c r="H1569" s="32" t="s">
        <v>5546</v>
      </c>
      <c r="J1569" s="31" t="s">
        <v>28</v>
      </c>
      <c r="K1569" s="31" t="s">
        <v>185</v>
      </c>
      <c r="M1569" s="32" t="s">
        <v>32</v>
      </c>
      <c r="N1569" s="31" t="s">
        <v>8759</v>
      </c>
    </row>
    <row r="1570" spans="1:14" ht="41" customHeight="1" x14ac:dyDescent="0.2">
      <c r="A1570" s="31" t="s">
        <v>5547</v>
      </c>
      <c r="B1570" s="31" t="s">
        <v>13</v>
      </c>
      <c r="C1570" s="33" t="s">
        <v>5548</v>
      </c>
      <c r="D1570" s="31" t="s">
        <v>663</v>
      </c>
      <c r="E1570" s="31" t="s">
        <v>5457</v>
      </c>
      <c r="F1570" s="31" t="s">
        <v>1453</v>
      </c>
      <c r="G1570" s="31" t="s">
        <v>5545</v>
      </c>
      <c r="H1570" s="32" t="s">
        <v>5549</v>
      </c>
      <c r="J1570" s="31" t="s">
        <v>16</v>
      </c>
      <c r="M1570" s="32" t="s">
        <v>5550</v>
      </c>
      <c r="N1570" s="31" t="s">
        <v>8759</v>
      </c>
    </row>
    <row r="1571" spans="1:14" ht="41" customHeight="1" x14ac:dyDescent="0.2">
      <c r="A1571" s="31" t="s">
        <v>5551</v>
      </c>
      <c r="B1571" s="31" t="s">
        <v>13</v>
      </c>
      <c r="C1571" s="33" t="s">
        <v>5552</v>
      </c>
      <c r="D1571" s="31" t="s">
        <v>24</v>
      </c>
      <c r="E1571" s="31" t="s">
        <v>5457</v>
      </c>
      <c r="F1571" s="31" t="s">
        <v>1453</v>
      </c>
      <c r="G1571" s="31" t="s">
        <v>5545</v>
      </c>
      <c r="H1571" s="32" t="s">
        <v>1466</v>
      </c>
      <c r="I1571" s="32" t="s">
        <v>1467</v>
      </c>
      <c r="J1571" s="31" t="s">
        <v>670</v>
      </c>
      <c r="K1571" s="31" t="s">
        <v>671</v>
      </c>
      <c r="L1571" s="31" t="s">
        <v>5547</v>
      </c>
      <c r="M1571" s="32" t="s">
        <v>5550</v>
      </c>
      <c r="N1571" s="31" t="s">
        <v>8759</v>
      </c>
    </row>
    <row r="1572" spans="1:14" ht="41" customHeight="1" x14ac:dyDescent="0.2">
      <c r="A1572" s="31" t="s">
        <v>5553</v>
      </c>
      <c r="B1572" s="31" t="s">
        <v>13</v>
      </c>
      <c r="C1572" s="33" t="s">
        <v>5554</v>
      </c>
      <c r="D1572" s="31" t="s">
        <v>24</v>
      </c>
      <c r="E1572" s="31" t="s">
        <v>5457</v>
      </c>
      <c r="F1572" s="31" t="s">
        <v>1453</v>
      </c>
      <c r="G1572" s="31" t="s">
        <v>5545</v>
      </c>
      <c r="H1572" s="32" t="s">
        <v>1475</v>
      </c>
      <c r="I1572" s="32" t="s">
        <v>1476</v>
      </c>
      <c r="J1572" s="31" t="s">
        <v>670</v>
      </c>
      <c r="K1572" s="31" t="s">
        <v>671</v>
      </c>
      <c r="L1572" s="31" t="s">
        <v>5547</v>
      </c>
      <c r="M1572" s="32" t="s">
        <v>5550</v>
      </c>
      <c r="N1572" s="31" t="s">
        <v>8759</v>
      </c>
    </row>
    <row r="1573" spans="1:14" ht="41" customHeight="1" x14ac:dyDescent="0.2">
      <c r="A1573" s="31" t="s">
        <v>5555</v>
      </c>
      <c r="B1573" s="31" t="s">
        <v>13</v>
      </c>
      <c r="C1573" s="33" t="s">
        <v>5556</v>
      </c>
      <c r="D1573" s="31" t="s">
        <v>24</v>
      </c>
      <c r="E1573" s="31" t="s">
        <v>5457</v>
      </c>
      <c r="F1573" s="31" t="s">
        <v>1453</v>
      </c>
      <c r="G1573" s="31" t="s">
        <v>5545</v>
      </c>
      <c r="H1573" s="32" t="s">
        <v>1484</v>
      </c>
      <c r="I1573" s="32" t="s">
        <v>1485</v>
      </c>
      <c r="J1573" s="31" t="s">
        <v>670</v>
      </c>
      <c r="K1573" s="31" t="s">
        <v>671</v>
      </c>
      <c r="L1573" s="31" t="s">
        <v>5547</v>
      </c>
      <c r="M1573" s="32" t="s">
        <v>5550</v>
      </c>
      <c r="N1573" s="31" t="s">
        <v>8759</v>
      </c>
    </row>
    <row r="1574" spans="1:14" ht="41" customHeight="1" x14ac:dyDescent="0.2">
      <c r="A1574" s="31" t="s">
        <v>5557</v>
      </c>
      <c r="B1574" s="31" t="s">
        <v>13</v>
      </c>
      <c r="C1574" s="33" t="s">
        <v>5558</v>
      </c>
      <c r="D1574" s="31" t="s">
        <v>24</v>
      </c>
      <c r="E1574" s="31" t="s">
        <v>5457</v>
      </c>
      <c r="F1574" s="31" t="s">
        <v>1453</v>
      </c>
      <c r="G1574" s="31" t="s">
        <v>5545</v>
      </c>
      <c r="H1574" s="32" t="s">
        <v>1493</v>
      </c>
      <c r="I1574" s="32" t="s">
        <v>1494</v>
      </c>
      <c r="J1574" s="31" t="s">
        <v>670</v>
      </c>
      <c r="K1574" s="31" t="s">
        <v>671</v>
      </c>
      <c r="L1574" s="31" t="s">
        <v>5547</v>
      </c>
      <c r="M1574" s="32" t="s">
        <v>5550</v>
      </c>
      <c r="N1574" s="31" t="s">
        <v>8759</v>
      </c>
    </row>
    <row r="1575" spans="1:14" ht="41" customHeight="1" x14ac:dyDescent="0.2">
      <c r="A1575" s="31" t="s">
        <v>5559</v>
      </c>
      <c r="B1575" s="31" t="s">
        <v>13</v>
      </c>
      <c r="C1575" s="33" t="s">
        <v>5560</v>
      </c>
      <c r="D1575" s="31" t="s">
        <v>24</v>
      </c>
      <c r="E1575" s="31" t="s">
        <v>5457</v>
      </c>
      <c r="F1575" s="31" t="s">
        <v>1453</v>
      </c>
      <c r="G1575" s="31" t="s">
        <v>5545</v>
      </c>
      <c r="H1575" s="32" t="s">
        <v>1502</v>
      </c>
      <c r="I1575" s="32" t="s">
        <v>1503</v>
      </c>
      <c r="J1575" s="31" t="s">
        <v>670</v>
      </c>
      <c r="K1575" s="31" t="s">
        <v>671</v>
      </c>
      <c r="L1575" s="31" t="s">
        <v>5547</v>
      </c>
      <c r="M1575" s="32" t="s">
        <v>5550</v>
      </c>
      <c r="N1575" s="31" t="s">
        <v>8759</v>
      </c>
    </row>
    <row r="1576" spans="1:14" ht="41" customHeight="1" x14ac:dyDescent="0.2">
      <c r="A1576" s="31" t="s">
        <v>5561</v>
      </c>
      <c r="B1576" s="31" t="s">
        <v>13</v>
      </c>
      <c r="C1576" s="33" t="s">
        <v>5562</v>
      </c>
      <c r="D1576" s="31" t="s">
        <v>24</v>
      </c>
      <c r="E1576" s="31" t="s">
        <v>5457</v>
      </c>
      <c r="F1576" s="31" t="s">
        <v>1453</v>
      </c>
      <c r="G1576" s="31" t="s">
        <v>5545</v>
      </c>
      <c r="H1576" s="32" t="s">
        <v>1511</v>
      </c>
      <c r="I1576" s="32" t="s">
        <v>1512</v>
      </c>
      <c r="J1576" s="31" t="s">
        <v>670</v>
      </c>
      <c r="K1576" s="31" t="s">
        <v>671</v>
      </c>
      <c r="L1576" s="31" t="s">
        <v>5547</v>
      </c>
      <c r="M1576" s="32" t="s">
        <v>5550</v>
      </c>
      <c r="N1576" s="31" t="s">
        <v>8759</v>
      </c>
    </row>
    <row r="1577" spans="1:14" ht="41" customHeight="1" x14ac:dyDescent="0.2">
      <c r="A1577" s="31" t="s">
        <v>5563</v>
      </c>
      <c r="B1577" s="31" t="s">
        <v>13</v>
      </c>
      <c r="C1577" s="33" t="s">
        <v>5564</v>
      </c>
      <c r="D1577" s="31" t="s">
        <v>24</v>
      </c>
      <c r="E1577" s="31" t="s">
        <v>5457</v>
      </c>
      <c r="F1577" s="31" t="s">
        <v>1453</v>
      </c>
      <c r="G1577" s="31" t="s">
        <v>5545</v>
      </c>
      <c r="H1577" s="32" t="s">
        <v>1520</v>
      </c>
      <c r="I1577" s="32" t="s">
        <v>1521</v>
      </c>
      <c r="J1577" s="31" t="s">
        <v>670</v>
      </c>
      <c r="K1577" s="31" t="s">
        <v>671</v>
      </c>
      <c r="L1577" s="31" t="s">
        <v>5547</v>
      </c>
      <c r="M1577" s="32" t="s">
        <v>5550</v>
      </c>
      <c r="N1577" s="31" t="s">
        <v>8759</v>
      </c>
    </row>
    <row r="1578" spans="1:14" ht="41" customHeight="1" x14ac:dyDescent="0.2">
      <c r="A1578" s="31" t="s">
        <v>5565</v>
      </c>
      <c r="B1578" s="31" t="s">
        <v>13</v>
      </c>
      <c r="C1578" s="33" t="s">
        <v>5566</v>
      </c>
      <c r="D1578" s="31" t="s">
        <v>24</v>
      </c>
      <c r="E1578" s="31" t="s">
        <v>5457</v>
      </c>
      <c r="F1578" s="31" t="s">
        <v>1453</v>
      </c>
      <c r="G1578" s="31" t="s">
        <v>5545</v>
      </c>
      <c r="H1578" s="32" t="s">
        <v>1529</v>
      </c>
      <c r="I1578" s="32" t="s">
        <v>1530</v>
      </c>
      <c r="J1578" s="31" t="s">
        <v>670</v>
      </c>
      <c r="K1578" s="31" t="s">
        <v>671</v>
      </c>
      <c r="L1578" s="31" t="s">
        <v>5547</v>
      </c>
      <c r="M1578" s="32" t="s">
        <v>5550</v>
      </c>
      <c r="N1578" s="31" t="s">
        <v>8759</v>
      </c>
    </row>
    <row r="1579" spans="1:14" ht="41" customHeight="1" x14ac:dyDescent="0.2">
      <c r="A1579" s="31" t="s">
        <v>5567</v>
      </c>
      <c r="B1579" s="31" t="s">
        <v>13</v>
      </c>
      <c r="C1579" s="33" t="s">
        <v>5568</v>
      </c>
      <c r="D1579" s="31" t="s">
        <v>24</v>
      </c>
      <c r="E1579" s="31" t="s">
        <v>5457</v>
      </c>
      <c r="F1579" s="31" t="s">
        <v>1453</v>
      </c>
      <c r="G1579" s="31" t="s">
        <v>5545</v>
      </c>
      <c r="H1579" s="32" t="s">
        <v>1538</v>
      </c>
      <c r="I1579" s="32" t="s">
        <v>1539</v>
      </c>
      <c r="J1579" s="31" t="s">
        <v>670</v>
      </c>
      <c r="K1579" s="31" t="s">
        <v>671</v>
      </c>
      <c r="L1579" s="31" t="s">
        <v>5547</v>
      </c>
      <c r="M1579" s="32" t="s">
        <v>5550</v>
      </c>
      <c r="N1579" s="31" t="s">
        <v>8759</v>
      </c>
    </row>
    <row r="1580" spans="1:14" ht="41" customHeight="1" x14ac:dyDescent="0.2">
      <c r="A1580" s="31" t="s">
        <v>5569</v>
      </c>
      <c r="B1580" s="31" t="s">
        <v>13</v>
      </c>
      <c r="C1580" s="33" t="s">
        <v>5570</v>
      </c>
      <c r="D1580" s="31" t="s">
        <v>24</v>
      </c>
      <c r="E1580" s="31" t="s">
        <v>5457</v>
      </c>
      <c r="F1580" s="31" t="s">
        <v>1453</v>
      </c>
      <c r="G1580" s="31" t="s">
        <v>5545</v>
      </c>
      <c r="H1580" s="32" t="s">
        <v>1547</v>
      </c>
      <c r="I1580" s="32" t="s">
        <v>1548</v>
      </c>
      <c r="J1580" s="31" t="s">
        <v>670</v>
      </c>
      <c r="K1580" s="31" t="s">
        <v>671</v>
      </c>
      <c r="L1580" s="31" t="s">
        <v>5547</v>
      </c>
      <c r="M1580" s="32" t="s">
        <v>5550</v>
      </c>
      <c r="N1580" s="31" t="s">
        <v>8759</v>
      </c>
    </row>
    <row r="1581" spans="1:14" ht="41" customHeight="1" x14ac:dyDescent="0.2">
      <c r="A1581" s="31" t="s">
        <v>5571</v>
      </c>
      <c r="B1581" s="31" t="s">
        <v>13</v>
      </c>
      <c r="C1581" s="33" t="s">
        <v>5572</v>
      </c>
      <c r="D1581" s="31" t="s">
        <v>24</v>
      </c>
      <c r="E1581" s="31" t="s">
        <v>5457</v>
      </c>
      <c r="F1581" s="31" t="s">
        <v>1453</v>
      </c>
      <c r="G1581" s="31" t="s">
        <v>5545</v>
      </c>
      <c r="H1581" s="32" t="s">
        <v>1556</v>
      </c>
      <c r="I1581" s="32" t="s">
        <v>3173</v>
      </c>
      <c r="J1581" s="31" t="s">
        <v>670</v>
      </c>
      <c r="K1581" s="31" t="s">
        <v>671</v>
      </c>
      <c r="L1581" s="31" t="s">
        <v>5547</v>
      </c>
      <c r="M1581" s="32" t="s">
        <v>5550</v>
      </c>
      <c r="N1581" s="31" t="s">
        <v>8759</v>
      </c>
    </row>
    <row r="1582" spans="1:14" ht="41" customHeight="1" x14ac:dyDescent="0.2">
      <c r="A1582" s="31" t="s">
        <v>5573</v>
      </c>
      <c r="B1582" s="31" t="s">
        <v>13</v>
      </c>
      <c r="C1582" s="33" t="s">
        <v>5574</v>
      </c>
      <c r="D1582" s="31" t="s">
        <v>24</v>
      </c>
      <c r="E1582" s="31" t="s">
        <v>5457</v>
      </c>
      <c r="F1582" s="31" t="s">
        <v>1453</v>
      </c>
      <c r="G1582" s="31" t="s">
        <v>5545</v>
      </c>
      <c r="H1582" s="32" t="s">
        <v>1565</v>
      </c>
      <c r="I1582" s="32" t="s">
        <v>5575</v>
      </c>
      <c r="J1582" s="31" t="s">
        <v>670</v>
      </c>
      <c r="K1582" s="31" t="s">
        <v>671</v>
      </c>
      <c r="L1582" s="31" t="s">
        <v>5547</v>
      </c>
      <c r="M1582" s="32" t="s">
        <v>5550</v>
      </c>
      <c r="N1582" s="31" t="s">
        <v>8759</v>
      </c>
    </row>
    <row r="1583" spans="1:14" ht="41" customHeight="1" x14ac:dyDescent="0.2">
      <c r="A1583" s="31" t="s">
        <v>5576</v>
      </c>
      <c r="B1583" s="31" t="s">
        <v>13</v>
      </c>
      <c r="C1583" s="33" t="s">
        <v>5577</v>
      </c>
      <c r="D1583" s="31" t="s">
        <v>24</v>
      </c>
      <c r="E1583" s="31" t="s">
        <v>5457</v>
      </c>
      <c r="F1583" s="31" t="s">
        <v>1453</v>
      </c>
      <c r="G1583" s="31" t="s">
        <v>5545</v>
      </c>
      <c r="H1583" s="32" t="s">
        <v>1575</v>
      </c>
      <c r="I1583" s="32" t="s">
        <v>1576</v>
      </c>
      <c r="J1583" s="31" t="s">
        <v>670</v>
      </c>
      <c r="K1583" s="31" t="s">
        <v>671</v>
      </c>
      <c r="L1583" s="31" t="s">
        <v>5547</v>
      </c>
      <c r="M1583" s="32" t="s">
        <v>5550</v>
      </c>
      <c r="N1583" s="31" t="s">
        <v>8759</v>
      </c>
    </row>
    <row r="1584" spans="1:14" ht="41" customHeight="1" x14ac:dyDescent="0.2">
      <c r="A1584" s="31" t="s">
        <v>5578</v>
      </c>
      <c r="B1584" s="31" t="s">
        <v>13</v>
      </c>
      <c r="C1584" s="33" t="s">
        <v>5579</v>
      </c>
      <c r="D1584" s="31" t="s">
        <v>24</v>
      </c>
      <c r="E1584" s="31" t="s">
        <v>5457</v>
      </c>
      <c r="F1584" s="31" t="s">
        <v>1453</v>
      </c>
      <c r="G1584" s="31" t="s">
        <v>5545</v>
      </c>
      <c r="H1584" s="32" t="s">
        <v>1584</v>
      </c>
      <c r="I1584" s="32" t="s">
        <v>3018</v>
      </c>
      <c r="J1584" s="31" t="s">
        <v>670</v>
      </c>
      <c r="K1584" s="31" t="s">
        <v>671</v>
      </c>
      <c r="L1584" s="31" t="s">
        <v>5547</v>
      </c>
      <c r="M1584" s="32" t="s">
        <v>5550</v>
      </c>
      <c r="N1584" s="31" t="s">
        <v>8759</v>
      </c>
    </row>
    <row r="1585" spans="1:49" ht="41" customHeight="1" x14ac:dyDescent="0.2">
      <c r="A1585" s="31" t="s">
        <v>5580</v>
      </c>
      <c r="B1585" s="31" t="s">
        <v>13</v>
      </c>
      <c r="C1585" s="33" t="s">
        <v>5581</v>
      </c>
      <c r="D1585" s="31" t="s">
        <v>24</v>
      </c>
      <c r="E1585" s="31" t="s">
        <v>5457</v>
      </c>
      <c r="F1585" s="31" t="s">
        <v>1453</v>
      </c>
      <c r="G1585" s="31" t="s">
        <v>5545</v>
      </c>
      <c r="H1585" s="32" t="s">
        <v>698</v>
      </c>
      <c r="I1585" s="32" t="s">
        <v>1593</v>
      </c>
      <c r="J1585" s="31" t="s">
        <v>670</v>
      </c>
      <c r="K1585" s="31" t="s">
        <v>671</v>
      </c>
      <c r="L1585" s="31" t="s">
        <v>5547</v>
      </c>
      <c r="M1585" s="32" t="s">
        <v>5550</v>
      </c>
      <c r="N1585" s="31" t="s">
        <v>8759</v>
      </c>
    </row>
    <row r="1586" spans="1:49" ht="41" customHeight="1" x14ac:dyDescent="0.2">
      <c r="A1586" s="31" t="s">
        <v>5582</v>
      </c>
      <c r="B1586" s="31" t="s">
        <v>13</v>
      </c>
      <c r="C1586" s="33" t="s">
        <v>5583</v>
      </c>
      <c r="D1586" s="31" t="s">
        <v>1279</v>
      </c>
      <c r="E1586" s="31" t="s">
        <v>5457</v>
      </c>
      <c r="F1586" s="31" t="s">
        <v>1453</v>
      </c>
      <c r="G1586" s="31" t="s">
        <v>5545</v>
      </c>
      <c r="H1586" s="32" t="s">
        <v>5584</v>
      </c>
      <c r="J1586" s="31" t="s">
        <v>16</v>
      </c>
      <c r="M1586" s="32" t="s">
        <v>5585</v>
      </c>
      <c r="N1586" s="31" t="s">
        <v>8759</v>
      </c>
    </row>
    <row r="1587" spans="1:49" ht="41" customHeight="1" x14ac:dyDescent="0.2">
      <c r="A1587" s="31" t="s">
        <v>5586</v>
      </c>
      <c r="B1587" s="31" t="s">
        <v>13</v>
      </c>
      <c r="C1587" s="33" t="s">
        <v>5587</v>
      </c>
      <c r="D1587" s="31" t="s">
        <v>24</v>
      </c>
      <c r="E1587" s="31" t="s">
        <v>5457</v>
      </c>
      <c r="F1587" s="31" t="s">
        <v>1453</v>
      </c>
      <c r="G1587" s="31" t="s">
        <v>5588</v>
      </c>
      <c r="H1587" s="32" t="s">
        <v>5589</v>
      </c>
      <c r="I1587" s="32" t="s">
        <v>5590</v>
      </c>
      <c r="J1587" s="31" t="s">
        <v>28</v>
      </c>
      <c r="K1587" s="31" t="s">
        <v>185</v>
      </c>
      <c r="M1587" s="32" t="s">
        <v>190</v>
      </c>
      <c r="N1587" s="31" t="s">
        <v>8761</v>
      </c>
    </row>
    <row r="1588" spans="1:49" ht="41" customHeight="1" x14ac:dyDescent="0.2">
      <c r="A1588" s="31" t="s">
        <v>5591</v>
      </c>
      <c r="B1588" s="31" t="s">
        <v>13</v>
      </c>
      <c r="C1588" s="33" t="s">
        <v>5592</v>
      </c>
      <c r="D1588" s="31" t="s">
        <v>24</v>
      </c>
      <c r="E1588" s="31" t="s">
        <v>5457</v>
      </c>
      <c r="F1588" s="31" t="s">
        <v>1453</v>
      </c>
      <c r="G1588" s="31" t="s">
        <v>5593</v>
      </c>
      <c r="H1588" s="32" t="s">
        <v>5594</v>
      </c>
      <c r="I1588" s="32" t="s">
        <v>5595</v>
      </c>
      <c r="J1588" s="31" t="s">
        <v>28</v>
      </c>
      <c r="K1588" s="31" t="s">
        <v>185</v>
      </c>
      <c r="M1588" s="32" t="s">
        <v>190</v>
      </c>
      <c r="N1588" s="31" t="s">
        <v>8761</v>
      </c>
    </row>
    <row r="1589" spans="1:49" ht="41" customHeight="1" x14ac:dyDescent="0.2">
      <c r="A1589" s="31" t="s">
        <v>5596</v>
      </c>
      <c r="B1589" s="31" t="s">
        <v>13</v>
      </c>
      <c r="C1589" s="33" t="s">
        <v>5597</v>
      </c>
      <c r="D1589" s="31" t="s">
        <v>24</v>
      </c>
      <c r="E1589" s="31" t="s">
        <v>5457</v>
      </c>
      <c r="F1589" s="31" t="s">
        <v>1453</v>
      </c>
      <c r="G1589" s="31" t="s">
        <v>1290</v>
      </c>
      <c r="H1589" s="32" t="s">
        <v>5598</v>
      </c>
      <c r="I1589" s="32" t="s">
        <v>1292</v>
      </c>
      <c r="J1589" s="31" t="s">
        <v>28</v>
      </c>
      <c r="K1589" s="31" t="s">
        <v>1199</v>
      </c>
      <c r="M1589" s="32" t="s">
        <v>32</v>
      </c>
      <c r="N1589" s="31" t="s">
        <v>8759</v>
      </c>
    </row>
    <row r="1590" spans="1:49" ht="41" customHeight="1" x14ac:dyDescent="0.2">
      <c r="A1590" s="31" t="s">
        <v>5599</v>
      </c>
      <c r="B1590" s="31" t="s">
        <v>13</v>
      </c>
      <c r="C1590" s="33" t="s">
        <v>5600</v>
      </c>
      <c r="D1590" s="31" t="s">
        <v>24</v>
      </c>
      <c r="E1590" s="31" t="s">
        <v>5457</v>
      </c>
      <c r="F1590" s="31" t="s">
        <v>5545</v>
      </c>
      <c r="G1590" s="31" t="s">
        <v>1290</v>
      </c>
      <c r="H1590" s="32" t="s">
        <v>5601</v>
      </c>
      <c r="I1590" s="32" t="s">
        <v>1292</v>
      </c>
      <c r="J1590" s="31" t="s">
        <v>28</v>
      </c>
      <c r="K1590" s="31" t="s">
        <v>1199</v>
      </c>
      <c r="M1590" s="32" t="s">
        <v>32</v>
      </c>
      <c r="N1590" s="31" t="s">
        <v>8759</v>
      </c>
    </row>
    <row r="1591" spans="1:49" ht="41" customHeight="1" x14ac:dyDescent="0.2">
      <c r="A1591" s="31" t="s">
        <v>5602</v>
      </c>
      <c r="B1591" s="31" t="s">
        <v>13</v>
      </c>
      <c r="C1591" s="33" t="s">
        <v>5603</v>
      </c>
      <c r="D1591" s="31" t="s">
        <v>24</v>
      </c>
      <c r="E1591" s="31" t="s">
        <v>5457</v>
      </c>
      <c r="F1591" s="31" t="s">
        <v>5545</v>
      </c>
      <c r="G1591" s="31" t="s">
        <v>1290</v>
      </c>
      <c r="H1591" s="32" t="s">
        <v>5604</v>
      </c>
      <c r="I1591" s="41" t="s">
        <v>5605</v>
      </c>
      <c r="J1591" s="31" t="s">
        <v>28</v>
      </c>
      <c r="K1591" s="31" t="s">
        <v>185</v>
      </c>
      <c r="M1591" s="32" t="s">
        <v>32</v>
      </c>
      <c r="N1591" s="31" t="s">
        <v>8759</v>
      </c>
    </row>
    <row r="1592" spans="1:49" ht="41" customHeight="1" x14ac:dyDescent="0.2">
      <c r="A1592" s="31" t="s">
        <v>5606</v>
      </c>
      <c r="B1592" s="31" t="s">
        <v>13</v>
      </c>
      <c r="C1592" s="33" t="s">
        <v>5607</v>
      </c>
      <c r="D1592" s="31" t="s">
        <v>24</v>
      </c>
      <c r="E1592" s="31" t="s">
        <v>5457</v>
      </c>
      <c r="F1592" s="31" t="s">
        <v>1134</v>
      </c>
      <c r="H1592" s="32" t="s">
        <v>1135</v>
      </c>
      <c r="I1592" s="32" t="s">
        <v>1136</v>
      </c>
      <c r="J1592" s="31" t="s">
        <v>16</v>
      </c>
      <c r="M1592" s="32" t="s">
        <v>32</v>
      </c>
      <c r="N1592" s="31" t="s">
        <v>8759</v>
      </c>
      <c r="AW1592" s="40"/>
    </row>
    <row r="1593" spans="1:49" ht="41" customHeight="1" x14ac:dyDescent="0.2">
      <c r="A1593" s="31" t="s">
        <v>5608</v>
      </c>
      <c r="B1593" s="31" t="s">
        <v>13</v>
      </c>
      <c r="C1593" s="33"/>
      <c r="D1593" s="31" t="s">
        <v>18</v>
      </c>
      <c r="E1593" s="31" t="s">
        <v>5609</v>
      </c>
      <c r="F1593" s="31" t="s">
        <v>20</v>
      </c>
      <c r="G1593" s="31" t="s">
        <v>20</v>
      </c>
      <c r="H1593" s="32" t="s">
        <v>5610</v>
      </c>
      <c r="J1593" s="31" t="s">
        <v>16</v>
      </c>
      <c r="M1593" s="32" t="s">
        <v>190</v>
      </c>
      <c r="N1593" s="31" t="s">
        <v>8761</v>
      </c>
    </row>
    <row r="1594" spans="1:49" ht="41" customHeight="1" x14ac:dyDescent="0.2">
      <c r="A1594" s="31" t="s">
        <v>5611</v>
      </c>
      <c r="B1594" s="31" t="s">
        <v>13</v>
      </c>
      <c r="C1594" s="33" t="s">
        <v>5612</v>
      </c>
      <c r="D1594" s="31" t="s">
        <v>663</v>
      </c>
      <c r="E1594" s="31" t="s">
        <v>5609</v>
      </c>
      <c r="F1594" s="31" t="s">
        <v>5613</v>
      </c>
      <c r="G1594" s="31" t="s">
        <v>5614</v>
      </c>
      <c r="H1594" s="32" t="s">
        <v>5615</v>
      </c>
      <c r="I1594" s="32" t="s">
        <v>5616</v>
      </c>
      <c r="J1594" s="31" t="s">
        <v>16</v>
      </c>
      <c r="M1594" s="32" t="s">
        <v>190</v>
      </c>
      <c r="N1594" s="31" t="s">
        <v>8761</v>
      </c>
    </row>
    <row r="1595" spans="1:49" ht="41" customHeight="1" x14ac:dyDescent="0.2">
      <c r="A1595" s="31" t="s">
        <v>5617</v>
      </c>
      <c r="B1595" s="31" t="s">
        <v>13</v>
      </c>
      <c r="C1595" s="33" t="s">
        <v>5618</v>
      </c>
      <c r="D1595" s="31" t="s">
        <v>24</v>
      </c>
      <c r="E1595" s="31" t="s">
        <v>5609</v>
      </c>
      <c r="F1595" s="31" t="s">
        <v>5613</v>
      </c>
      <c r="G1595" s="31" t="s">
        <v>5614</v>
      </c>
      <c r="H1595" s="32" t="s">
        <v>5619</v>
      </c>
      <c r="I1595" s="32" t="s">
        <v>5620</v>
      </c>
      <c r="J1595" s="31" t="s">
        <v>670</v>
      </c>
      <c r="K1595" s="31" t="s">
        <v>671</v>
      </c>
      <c r="L1595" s="31" t="s">
        <v>5611</v>
      </c>
      <c r="M1595" s="32" t="s">
        <v>190</v>
      </c>
      <c r="N1595" s="31" t="s">
        <v>8761</v>
      </c>
    </row>
    <row r="1596" spans="1:49" ht="41" customHeight="1" x14ac:dyDescent="0.2">
      <c r="A1596" s="31" t="s">
        <v>5621</v>
      </c>
      <c r="B1596" s="31" t="s">
        <v>13</v>
      </c>
      <c r="C1596" s="33" t="s">
        <v>5622</v>
      </c>
      <c r="D1596" s="31" t="s">
        <v>1279</v>
      </c>
      <c r="E1596" s="31" t="s">
        <v>5609</v>
      </c>
      <c r="F1596" s="31" t="s">
        <v>5613</v>
      </c>
      <c r="G1596" s="31" t="s">
        <v>5614</v>
      </c>
      <c r="H1596" s="32" t="s">
        <v>5623</v>
      </c>
      <c r="J1596" s="31" t="s">
        <v>16</v>
      </c>
      <c r="M1596" s="32" t="s">
        <v>5624</v>
      </c>
      <c r="N1596" s="31" t="s">
        <v>8761</v>
      </c>
    </row>
    <row r="1597" spans="1:49" ht="41" customHeight="1" x14ac:dyDescent="0.2">
      <c r="A1597" s="31" t="s">
        <v>5625</v>
      </c>
      <c r="B1597" s="31" t="s">
        <v>13</v>
      </c>
      <c r="C1597" s="33" t="s">
        <v>5626</v>
      </c>
      <c r="D1597" s="31" t="s">
        <v>24</v>
      </c>
      <c r="E1597" s="31" t="s">
        <v>5609</v>
      </c>
      <c r="F1597" s="31" t="s">
        <v>5613</v>
      </c>
      <c r="G1597" s="31" t="s">
        <v>5614</v>
      </c>
      <c r="H1597" s="32" t="s">
        <v>5627</v>
      </c>
      <c r="I1597" s="32" t="s">
        <v>5628</v>
      </c>
      <c r="J1597" s="31" t="s">
        <v>670</v>
      </c>
      <c r="K1597" s="31" t="s">
        <v>671</v>
      </c>
      <c r="L1597" s="31" t="s">
        <v>5611</v>
      </c>
      <c r="M1597" s="32" t="s">
        <v>190</v>
      </c>
      <c r="N1597" s="31" t="s">
        <v>8761</v>
      </c>
    </row>
    <row r="1598" spans="1:49" ht="41" customHeight="1" x14ac:dyDescent="0.2">
      <c r="A1598" s="31" t="s">
        <v>5629</v>
      </c>
      <c r="B1598" s="31" t="s">
        <v>13</v>
      </c>
      <c r="C1598" s="33" t="s">
        <v>5630</v>
      </c>
      <c r="D1598" s="31" t="s">
        <v>1279</v>
      </c>
      <c r="E1598" s="31" t="s">
        <v>5609</v>
      </c>
      <c r="F1598" s="31" t="s">
        <v>5613</v>
      </c>
      <c r="G1598" s="31" t="s">
        <v>5614</v>
      </c>
      <c r="H1598" s="32" t="s">
        <v>5631</v>
      </c>
      <c r="J1598" s="31" t="s">
        <v>16</v>
      </c>
      <c r="M1598" s="32" t="s">
        <v>5632</v>
      </c>
      <c r="N1598" s="31" t="s">
        <v>8761</v>
      </c>
    </row>
    <row r="1599" spans="1:49" ht="41" customHeight="1" x14ac:dyDescent="0.2">
      <c r="A1599" s="31" t="s">
        <v>5633</v>
      </c>
      <c r="B1599" s="31" t="s">
        <v>1032</v>
      </c>
      <c r="C1599" s="33" t="s">
        <v>5634</v>
      </c>
      <c r="D1599" s="31" t="s">
        <v>24</v>
      </c>
      <c r="E1599" s="31" t="s">
        <v>5609</v>
      </c>
      <c r="F1599" s="31" t="s">
        <v>5613</v>
      </c>
      <c r="G1599" s="31" t="s">
        <v>5614</v>
      </c>
      <c r="H1599" s="32" t="s">
        <v>5635</v>
      </c>
      <c r="I1599" s="32" t="s">
        <v>5636</v>
      </c>
      <c r="J1599" s="31" t="s">
        <v>670</v>
      </c>
      <c r="K1599" s="31" t="s">
        <v>671</v>
      </c>
      <c r="L1599" s="31" t="s">
        <v>5611</v>
      </c>
      <c r="M1599" s="32" t="s">
        <v>190</v>
      </c>
      <c r="N1599" s="31" t="s">
        <v>8761</v>
      </c>
    </row>
    <row r="1600" spans="1:49" ht="41" customHeight="1" x14ac:dyDescent="0.2">
      <c r="A1600" s="31" t="s">
        <v>5637</v>
      </c>
      <c r="B1600" s="31" t="s">
        <v>13</v>
      </c>
      <c r="C1600" s="33" t="s">
        <v>5638</v>
      </c>
      <c r="D1600" s="31" t="s">
        <v>1279</v>
      </c>
      <c r="E1600" s="31" t="s">
        <v>5609</v>
      </c>
      <c r="F1600" s="31" t="s">
        <v>5613</v>
      </c>
      <c r="G1600" s="31" t="s">
        <v>5614</v>
      </c>
      <c r="H1600" s="32" t="s">
        <v>5639</v>
      </c>
      <c r="J1600" s="31" t="s">
        <v>16</v>
      </c>
      <c r="M1600" s="32" t="s">
        <v>5640</v>
      </c>
      <c r="N1600" s="31" t="s">
        <v>8761</v>
      </c>
    </row>
    <row r="1601" spans="1:14" ht="41" customHeight="1" x14ac:dyDescent="0.2">
      <c r="A1601" s="31" t="s">
        <v>5641</v>
      </c>
      <c r="B1601" s="31" t="s">
        <v>13</v>
      </c>
      <c r="C1601" s="33" t="s">
        <v>5642</v>
      </c>
      <c r="D1601" s="31" t="s">
        <v>663</v>
      </c>
      <c r="E1601" s="31" t="s">
        <v>5609</v>
      </c>
      <c r="F1601" s="31" t="s">
        <v>5613</v>
      </c>
      <c r="G1601" s="31" t="s">
        <v>5614</v>
      </c>
      <c r="H1601" s="32" t="s">
        <v>5643</v>
      </c>
      <c r="J1601" s="31" t="s">
        <v>16</v>
      </c>
      <c r="M1601" s="32" t="s">
        <v>5644</v>
      </c>
      <c r="N1601" s="31" t="s">
        <v>8761</v>
      </c>
    </row>
    <row r="1602" spans="1:14" ht="41" customHeight="1" x14ac:dyDescent="0.2">
      <c r="A1602" s="31" t="s">
        <v>5645</v>
      </c>
      <c r="B1602" s="31" t="s">
        <v>13</v>
      </c>
      <c r="C1602" s="33" t="s">
        <v>5646</v>
      </c>
      <c r="D1602" s="31" t="s">
        <v>24</v>
      </c>
      <c r="E1602" s="31" t="s">
        <v>5609</v>
      </c>
      <c r="F1602" s="31" t="s">
        <v>5613</v>
      </c>
      <c r="G1602" s="31" t="s">
        <v>5614</v>
      </c>
      <c r="H1602" s="32" t="s">
        <v>5647</v>
      </c>
      <c r="I1602" s="32" t="s">
        <v>5648</v>
      </c>
      <c r="J1602" s="31" t="s">
        <v>670</v>
      </c>
      <c r="K1602" s="31" t="s">
        <v>671</v>
      </c>
      <c r="L1602" s="31" t="s">
        <v>5641</v>
      </c>
      <c r="M1602" s="32" t="s">
        <v>5644</v>
      </c>
      <c r="N1602" s="31" t="s">
        <v>8761</v>
      </c>
    </row>
    <row r="1603" spans="1:14" ht="41" customHeight="1" x14ac:dyDescent="0.2">
      <c r="A1603" s="31" t="s">
        <v>5649</v>
      </c>
      <c r="B1603" s="31" t="s">
        <v>13</v>
      </c>
      <c r="C1603" s="33" t="s">
        <v>5650</v>
      </c>
      <c r="D1603" s="31" t="s">
        <v>24</v>
      </c>
      <c r="E1603" s="31" t="s">
        <v>5609</v>
      </c>
      <c r="F1603" s="31" t="s">
        <v>5613</v>
      </c>
      <c r="G1603" s="31" t="s">
        <v>5614</v>
      </c>
      <c r="H1603" s="32" t="s">
        <v>5651</v>
      </c>
      <c r="I1603" s="32" t="s">
        <v>5652</v>
      </c>
      <c r="J1603" s="31" t="s">
        <v>670</v>
      </c>
      <c r="K1603" s="31" t="s">
        <v>671</v>
      </c>
      <c r="L1603" s="31" t="s">
        <v>5641</v>
      </c>
      <c r="M1603" s="32" t="s">
        <v>5644</v>
      </c>
      <c r="N1603" s="31" t="s">
        <v>8761</v>
      </c>
    </row>
    <row r="1604" spans="1:14" ht="41" customHeight="1" x14ac:dyDescent="0.2">
      <c r="A1604" s="31" t="s">
        <v>5653</v>
      </c>
      <c r="B1604" s="31" t="s">
        <v>1032</v>
      </c>
      <c r="C1604" s="33" t="s">
        <v>5654</v>
      </c>
      <c r="D1604" s="31" t="s">
        <v>1279</v>
      </c>
      <c r="E1604" s="31" t="s">
        <v>5609</v>
      </c>
      <c r="F1604" s="31" t="s">
        <v>5613</v>
      </c>
      <c r="G1604" s="31" t="s">
        <v>5614</v>
      </c>
      <c r="H1604" s="32" t="s">
        <v>5655</v>
      </c>
      <c r="J1604" s="31" t="s">
        <v>16</v>
      </c>
      <c r="M1604" s="32" t="s">
        <v>5656</v>
      </c>
      <c r="N1604" s="31" t="s">
        <v>8761</v>
      </c>
    </row>
    <row r="1605" spans="1:14" ht="41" customHeight="1" x14ac:dyDescent="0.2">
      <c r="A1605" s="31" t="s">
        <v>5657</v>
      </c>
      <c r="B1605" s="31" t="s">
        <v>1032</v>
      </c>
      <c r="C1605" s="33" t="s">
        <v>5658</v>
      </c>
      <c r="D1605" s="31" t="s">
        <v>24</v>
      </c>
      <c r="E1605" s="31" t="s">
        <v>5609</v>
      </c>
      <c r="F1605" s="31" t="s">
        <v>5613</v>
      </c>
      <c r="G1605" s="31" t="s">
        <v>5614</v>
      </c>
      <c r="H1605" s="32" t="s">
        <v>5659</v>
      </c>
      <c r="I1605" s="32" t="s">
        <v>5660</v>
      </c>
      <c r="J1605" s="31" t="s">
        <v>670</v>
      </c>
      <c r="K1605" s="31" t="s">
        <v>671</v>
      </c>
      <c r="L1605" s="31" t="s">
        <v>5641</v>
      </c>
      <c r="M1605" s="32" t="s">
        <v>5644</v>
      </c>
      <c r="N1605" s="31" t="s">
        <v>8761</v>
      </c>
    </row>
    <row r="1606" spans="1:14" ht="41" customHeight="1" x14ac:dyDescent="0.2">
      <c r="A1606" s="31" t="s">
        <v>5661</v>
      </c>
      <c r="B1606" s="31" t="s">
        <v>13</v>
      </c>
      <c r="C1606" s="33" t="s">
        <v>5662</v>
      </c>
      <c r="D1606" s="31" t="s">
        <v>1279</v>
      </c>
      <c r="E1606" s="31" t="s">
        <v>5609</v>
      </c>
      <c r="F1606" s="31" t="s">
        <v>5613</v>
      </c>
      <c r="G1606" s="31" t="s">
        <v>5614</v>
      </c>
      <c r="H1606" s="32" t="s">
        <v>5663</v>
      </c>
      <c r="J1606" s="31" t="s">
        <v>16</v>
      </c>
      <c r="M1606" s="32" t="s">
        <v>5664</v>
      </c>
      <c r="N1606" s="31" t="s">
        <v>8761</v>
      </c>
    </row>
    <row r="1607" spans="1:14" ht="41" customHeight="1" x14ac:dyDescent="0.2">
      <c r="A1607" s="31" t="s">
        <v>5665</v>
      </c>
      <c r="B1607" s="31" t="s">
        <v>1032</v>
      </c>
      <c r="C1607" s="33" t="s">
        <v>5666</v>
      </c>
      <c r="D1607" s="31" t="s">
        <v>24</v>
      </c>
      <c r="E1607" s="31" t="s">
        <v>5609</v>
      </c>
      <c r="F1607" s="31" t="s">
        <v>5613</v>
      </c>
      <c r="G1607" s="31" t="s">
        <v>5614</v>
      </c>
      <c r="H1607" s="32" t="s">
        <v>5667</v>
      </c>
      <c r="J1607" s="31" t="s">
        <v>670</v>
      </c>
      <c r="K1607" s="31" t="s">
        <v>671</v>
      </c>
      <c r="L1607" s="31" t="s">
        <v>5641</v>
      </c>
      <c r="M1607" s="32" t="s">
        <v>5644</v>
      </c>
      <c r="N1607" s="31" t="s">
        <v>8761</v>
      </c>
    </row>
    <row r="1608" spans="1:14" ht="41" customHeight="1" x14ac:dyDescent="0.2">
      <c r="A1608" s="31" t="s">
        <v>5668</v>
      </c>
      <c r="B1608" s="31" t="s">
        <v>13</v>
      </c>
      <c r="C1608" s="33" t="s">
        <v>5669</v>
      </c>
      <c r="D1608" s="31" t="s">
        <v>663</v>
      </c>
      <c r="E1608" s="31" t="s">
        <v>5609</v>
      </c>
      <c r="F1608" s="31" t="s">
        <v>5613</v>
      </c>
      <c r="G1608" s="31" t="s">
        <v>5614</v>
      </c>
      <c r="H1608" s="32" t="s">
        <v>5670</v>
      </c>
      <c r="J1608" s="31" t="s">
        <v>16</v>
      </c>
      <c r="M1608" s="32" t="s">
        <v>5644</v>
      </c>
      <c r="N1608" s="31" t="s">
        <v>8761</v>
      </c>
    </row>
    <row r="1609" spans="1:14" ht="41" customHeight="1" x14ac:dyDescent="0.2">
      <c r="A1609" s="31" t="s">
        <v>5671</v>
      </c>
      <c r="B1609" s="31" t="s">
        <v>13</v>
      </c>
      <c r="C1609" s="33" t="s">
        <v>5672</v>
      </c>
      <c r="D1609" s="31" t="s">
        <v>24</v>
      </c>
      <c r="E1609" s="31" t="s">
        <v>5609</v>
      </c>
      <c r="F1609" s="31" t="s">
        <v>5613</v>
      </c>
      <c r="G1609" s="31" t="s">
        <v>5614</v>
      </c>
      <c r="H1609" s="32" t="s">
        <v>5673</v>
      </c>
      <c r="J1609" s="31" t="s">
        <v>670</v>
      </c>
      <c r="K1609" s="31" t="s">
        <v>671</v>
      </c>
      <c r="L1609" s="31" t="s">
        <v>5668</v>
      </c>
      <c r="M1609" s="32" t="s">
        <v>5644</v>
      </c>
      <c r="N1609" s="31" t="s">
        <v>8761</v>
      </c>
    </row>
    <row r="1610" spans="1:14" ht="41" customHeight="1" x14ac:dyDescent="0.2">
      <c r="A1610" s="31" t="s">
        <v>5674</v>
      </c>
      <c r="B1610" s="31" t="s">
        <v>13</v>
      </c>
      <c r="C1610" s="33" t="s">
        <v>5675</v>
      </c>
      <c r="D1610" s="31" t="s">
        <v>1279</v>
      </c>
      <c r="E1610" s="31" t="s">
        <v>5609</v>
      </c>
      <c r="F1610" s="31" t="s">
        <v>5613</v>
      </c>
      <c r="G1610" s="31" t="s">
        <v>5614</v>
      </c>
      <c r="H1610" s="32" t="s">
        <v>5676</v>
      </c>
      <c r="J1610" s="31" t="s">
        <v>16</v>
      </c>
      <c r="M1610" s="32" t="s">
        <v>5677</v>
      </c>
      <c r="N1610" s="31" t="s">
        <v>8761</v>
      </c>
    </row>
    <row r="1611" spans="1:14" ht="41" customHeight="1" x14ac:dyDescent="0.2">
      <c r="A1611" s="31" t="s">
        <v>5678</v>
      </c>
      <c r="B1611" s="31" t="s">
        <v>1032</v>
      </c>
      <c r="C1611" s="33" t="s">
        <v>5679</v>
      </c>
      <c r="D1611" s="31" t="s">
        <v>24</v>
      </c>
      <c r="E1611" s="31" t="s">
        <v>5609</v>
      </c>
      <c r="F1611" s="31" t="s">
        <v>5613</v>
      </c>
      <c r="G1611" s="31" t="s">
        <v>5614</v>
      </c>
      <c r="H1611" s="32" t="s">
        <v>5680</v>
      </c>
      <c r="J1611" s="31" t="s">
        <v>670</v>
      </c>
      <c r="K1611" s="31" t="s">
        <v>671</v>
      </c>
      <c r="L1611" s="31" t="s">
        <v>5668</v>
      </c>
      <c r="M1611" s="32" t="s">
        <v>5644</v>
      </c>
      <c r="N1611" s="31" t="s">
        <v>8761</v>
      </c>
    </row>
    <row r="1612" spans="1:14" ht="41" customHeight="1" x14ac:dyDescent="0.2">
      <c r="A1612" s="31" t="s">
        <v>5681</v>
      </c>
      <c r="B1612" s="31" t="s">
        <v>13</v>
      </c>
      <c r="C1612" s="33" t="s">
        <v>5682</v>
      </c>
      <c r="D1612" s="31" t="s">
        <v>1279</v>
      </c>
      <c r="E1612" s="31" t="s">
        <v>5609</v>
      </c>
      <c r="F1612" s="31" t="s">
        <v>5613</v>
      </c>
      <c r="G1612" s="31" t="s">
        <v>5614</v>
      </c>
      <c r="H1612" s="32" t="s">
        <v>5683</v>
      </c>
      <c r="J1612" s="31" t="s">
        <v>16</v>
      </c>
      <c r="M1612" s="32" t="s">
        <v>5684</v>
      </c>
      <c r="N1612" s="31" t="s">
        <v>8761</v>
      </c>
    </row>
    <row r="1613" spans="1:14" ht="41" customHeight="1" x14ac:dyDescent="0.2">
      <c r="A1613" s="31" t="s">
        <v>5685</v>
      </c>
      <c r="B1613" s="31" t="s">
        <v>1032</v>
      </c>
      <c r="C1613" s="33" t="s">
        <v>5686</v>
      </c>
      <c r="D1613" s="31" t="s">
        <v>24</v>
      </c>
      <c r="E1613" s="31" t="s">
        <v>5609</v>
      </c>
      <c r="F1613" s="31" t="s">
        <v>5613</v>
      </c>
      <c r="G1613" s="31" t="s">
        <v>5614</v>
      </c>
      <c r="H1613" s="32" t="s">
        <v>5687</v>
      </c>
      <c r="J1613" s="31" t="s">
        <v>670</v>
      </c>
      <c r="K1613" s="31" t="s">
        <v>671</v>
      </c>
      <c r="L1613" s="31" t="s">
        <v>5668</v>
      </c>
      <c r="M1613" s="32" t="s">
        <v>5644</v>
      </c>
      <c r="N1613" s="31" t="s">
        <v>8761</v>
      </c>
    </row>
    <row r="1614" spans="1:14" ht="41" customHeight="1" x14ac:dyDescent="0.2">
      <c r="A1614" s="31" t="s">
        <v>5688</v>
      </c>
      <c r="B1614" s="31" t="s">
        <v>13</v>
      </c>
      <c r="C1614" s="33" t="s">
        <v>5689</v>
      </c>
      <c r="D1614" s="31" t="s">
        <v>1279</v>
      </c>
      <c r="E1614" s="31" t="s">
        <v>5609</v>
      </c>
      <c r="F1614" s="31" t="s">
        <v>5613</v>
      </c>
      <c r="G1614" s="31" t="s">
        <v>5614</v>
      </c>
      <c r="H1614" s="32" t="s">
        <v>5690</v>
      </c>
      <c r="J1614" s="31" t="s">
        <v>16</v>
      </c>
      <c r="M1614" s="32" t="s">
        <v>5691</v>
      </c>
      <c r="N1614" s="31" t="s">
        <v>8761</v>
      </c>
    </row>
    <row r="1615" spans="1:14" ht="41" customHeight="1" x14ac:dyDescent="0.2">
      <c r="A1615" s="31" t="s">
        <v>5692</v>
      </c>
      <c r="B1615" s="31" t="s">
        <v>1032</v>
      </c>
      <c r="C1615" s="33" t="s">
        <v>5693</v>
      </c>
      <c r="D1615" s="31" t="s">
        <v>24</v>
      </c>
      <c r="E1615" s="31" t="s">
        <v>5609</v>
      </c>
      <c r="F1615" s="31" t="s">
        <v>5613</v>
      </c>
      <c r="G1615" s="31" t="s">
        <v>5614</v>
      </c>
      <c r="H1615" s="32" t="s">
        <v>5694</v>
      </c>
      <c r="I1615" s="32" t="s">
        <v>5695</v>
      </c>
      <c r="J1615" s="31" t="s">
        <v>670</v>
      </c>
      <c r="K1615" s="31" t="s">
        <v>671</v>
      </c>
      <c r="L1615" s="31" t="s">
        <v>5668</v>
      </c>
      <c r="M1615" s="32" t="s">
        <v>5644</v>
      </c>
      <c r="N1615" s="31" t="s">
        <v>8761</v>
      </c>
    </row>
    <row r="1616" spans="1:14" ht="41" customHeight="1" x14ac:dyDescent="0.2">
      <c r="A1616" s="31" t="s">
        <v>5696</v>
      </c>
      <c r="B1616" s="31" t="s">
        <v>13</v>
      </c>
      <c r="C1616" s="33" t="s">
        <v>5697</v>
      </c>
      <c r="D1616" s="31" t="s">
        <v>1279</v>
      </c>
      <c r="E1616" s="31" t="s">
        <v>5609</v>
      </c>
      <c r="F1616" s="31" t="s">
        <v>5613</v>
      </c>
      <c r="G1616" s="31" t="s">
        <v>5614</v>
      </c>
      <c r="H1616" s="32" t="s">
        <v>5698</v>
      </c>
      <c r="J1616" s="31" t="s">
        <v>16</v>
      </c>
      <c r="M1616" s="32" t="s">
        <v>5699</v>
      </c>
      <c r="N1616" s="31" t="s">
        <v>8761</v>
      </c>
    </row>
    <row r="1617" spans="1:14" ht="41" customHeight="1" x14ac:dyDescent="0.2">
      <c r="A1617" s="31" t="s">
        <v>5700</v>
      </c>
      <c r="B1617" s="31" t="s">
        <v>13</v>
      </c>
      <c r="C1617" s="33" t="s">
        <v>5701</v>
      </c>
      <c r="D1617" s="31" t="s">
        <v>24</v>
      </c>
      <c r="E1617" s="31" t="s">
        <v>5609</v>
      </c>
      <c r="F1617" s="31" t="s">
        <v>5613</v>
      </c>
      <c r="G1617" s="31" t="s">
        <v>5614</v>
      </c>
      <c r="H1617" s="32" t="s">
        <v>5702</v>
      </c>
      <c r="I1617" s="32" t="s">
        <v>5703</v>
      </c>
      <c r="J1617" s="31" t="s">
        <v>670</v>
      </c>
      <c r="K1617" s="31" t="s">
        <v>671</v>
      </c>
      <c r="L1617" s="31" t="s">
        <v>5668</v>
      </c>
      <c r="M1617" s="32" t="s">
        <v>5644</v>
      </c>
      <c r="N1617" s="31" t="s">
        <v>8761</v>
      </c>
    </row>
    <row r="1618" spans="1:14" ht="41" customHeight="1" x14ac:dyDescent="0.2">
      <c r="A1618" s="31" t="s">
        <v>5704</v>
      </c>
      <c r="B1618" s="31" t="s">
        <v>13</v>
      </c>
      <c r="C1618" s="33" t="s">
        <v>5705</v>
      </c>
      <c r="D1618" s="31" t="s">
        <v>1279</v>
      </c>
      <c r="E1618" s="31" t="s">
        <v>5609</v>
      </c>
      <c r="F1618" s="31" t="s">
        <v>5613</v>
      </c>
      <c r="G1618" s="31" t="s">
        <v>5614</v>
      </c>
      <c r="H1618" s="32" t="s">
        <v>5706</v>
      </c>
      <c r="J1618" s="31" t="s">
        <v>16</v>
      </c>
      <c r="M1618" s="32" t="s">
        <v>5707</v>
      </c>
      <c r="N1618" s="31" t="s">
        <v>8761</v>
      </c>
    </row>
    <row r="1619" spans="1:14" ht="41" customHeight="1" x14ac:dyDescent="0.2">
      <c r="A1619" s="31" t="s">
        <v>5708</v>
      </c>
      <c r="B1619" s="31" t="s">
        <v>13</v>
      </c>
      <c r="C1619" s="33" t="s">
        <v>5709</v>
      </c>
      <c r="D1619" s="31" t="s">
        <v>24</v>
      </c>
      <c r="E1619" s="31" t="s">
        <v>5609</v>
      </c>
      <c r="F1619" s="31" t="s">
        <v>5613</v>
      </c>
      <c r="G1619" s="31" t="s">
        <v>5614</v>
      </c>
      <c r="H1619" s="32" t="s">
        <v>5710</v>
      </c>
      <c r="I1619" s="32" t="s">
        <v>5711</v>
      </c>
      <c r="J1619" s="31" t="s">
        <v>670</v>
      </c>
      <c r="K1619" s="31" t="s">
        <v>671</v>
      </c>
      <c r="L1619" s="31" t="s">
        <v>5668</v>
      </c>
      <c r="M1619" s="32" t="s">
        <v>5644</v>
      </c>
      <c r="N1619" s="31" t="s">
        <v>8761</v>
      </c>
    </row>
    <row r="1620" spans="1:14" ht="41" customHeight="1" x14ac:dyDescent="0.2">
      <c r="A1620" s="31" t="s">
        <v>5712</v>
      </c>
      <c r="B1620" s="31" t="s">
        <v>13</v>
      </c>
      <c r="C1620" s="33" t="s">
        <v>5713</v>
      </c>
      <c r="D1620" s="31" t="s">
        <v>1279</v>
      </c>
      <c r="E1620" s="31" t="s">
        <v>5609</v>
      </c>
      <c r="F1620" s="31" t="s">
        <v>5613</v>
      </c>
      <c r="G1620" s="31" t="s">
        <v>5614</v>
      </c>
      <c r="H1620" s="32" t="s">
        <v>5714</v>
      </c>
      <c r="J1620" s="31" t="s">
        <v>16</v>
      </c>
      <c r="M1620" s="32" t="s">
        <v>5715</v>
      </c>
      <c r="N1620" s="31" t="s">
        <v>8761</v>
      </c>
    </row>
    <row r="1621" spans="1:14" ht="41" customHeight="1" x14ac:dyDescent="0.2">
      <c r="A1621" s="31" t="s">
        <v>5716</v>
      </c>
      <c r="B1621" s="31" t="s">
        <v>13</v>
      </c>
      <c r="C1621" s="33" t="s">
        <v>5717</v>
      </c>
      <c r="D1621" s="31" t="s">
        <v>24</v>
      </c>
      <c r="E1621" s="31" t="s">
        <v>5609</v>
      </c>
      <c r="F1621" s="31" t="s">
        <v>5613</v>
      </c>
      <c r="G1621" s="31" t="s">
        <v>5614</v>
      </c>
      <c r="H1621" s="32" t="s">
        <v>5718</v>
      </c>
      <c r="I1621" s="32" t="s">
        <v>5719</v>
      </c>
      <c r="J1621" s="31" t="s">
        <v>670</v>
      </c>
      <c r="K1621" s="31" t="s">
        <v>671</v>
      </c>
      <c r="L1621" s="31" t="s">
        <v>5668</v>
      </c>
      <c r="M1621" s="32" t="s">
        <v>5644</v>
      </c>
      <c r="N1621" s="31" t="s">
        <v>8761</v>
      </c>
    </row>
    <row r="1622" spans="1:14" ht="41" customHeight="1" x14ac:dyDescent="0.2">
      <c r="A1622" s="31" t="s">
        <v>5720</v>
      </c>
      <c r="B1622" s="31" t="s">
        <v>13</v>
      </c>
      <c r="C1622" s="33" t="s">
        <v>5721</v>
      </c>
      <c r="D1622" s="31" t="s">
        <v>1279</v>
      </c>
      <c r="E1622" s="31" t="s">
        <v>5609</v>
      </c>
      <c r="F1622" s="31" t="s">
        <v>5613</v>
      </c>
      <c r="G1622" s="31" t="s">
        <v>5614</v>
      </c>
      <c r="H1622" s="32" t="s">
        <v>5722</v>
      </c>
      <c r="J1622" s="31" t="s">
        <v>16</v>
      </c>
      <c r="M1622" s="32" t="s">
        <v>5723</v>
      </c>
      <c r="N1622" s="31" t="s">
        <v>8761</v>
      </c>
    </row>
    <row r="1623" spans="1:14" ht="41" customHeight="1" x14ac:dyDescent="0.2">
      <c r="A1623" s="31" t="s">
        <v>5724</v>
      </c>
      <c r="B1623" s="31" t="s">
        <v>13</v>
      </c>
      <c r="C1623" s="33" t="s">
        <v>5725</v>
      </c>
      <c r="D1623" s="31" t="s">
        <v>24</v>
      </c>
      <c r="E1623" s="31" t="s">
        <v>5609</v>
      </c>
      <c r="F1623" s="31" t="s">
        <v>5613</v>
      </c>
      <c r="G1623" s="31" t="s">
        <v>5614</v>
      </c>
      <c r="H1623" s="32" t="s">
        <v>5726</v>
      </c>
      <c r="I1623" s="32" t="s">
        <v>5727</v>
      </c>
      <c r="J1623" s="31" t="s">
        <v>670</v>
      </c>
      <c r="K1623" s="31" t="s">
        <v>671</v>
      </c>
      <c r="L1623" s="31" t="s">
        <v>5668</v>
      </c>
      <c r="M1623" s="32" t="s">
        <v>5644</v>
      </c>
      <c r="N1623" s="31" t="s">
        <v>8761</v>
      </c>
    </row>
    <row r="1624" spans="1:14" ht="41" customHeight="1" x14ac:dyDescent="0.2">
      <c r="A1624" s="31" t="s">
        <v>5728</v>
      </c>
      <c r="B1624" s="31" t="s">
        <v>13</v>
      </c>
      <c r="C1624" s="33" t="s">
        <v>5729</v>
      </c>
      <c r="D1624" s="31" t="s">
        <v>1279</v>
      </c>
      <c r="E1624" s="31" t="s">
        <v>5609</v>
      </c>
      <c r="F1624" s="31" t="s">
        <v>5613</v>
      </c>
      <c r="G1624" s="31" t="s">
        <v>5614</v>
      </c>
      <c r="H1624" s="32" t="s">
        <v>5730</v>
      </c>
      <c r="J1624" s="31" t="s">
        <v>16</v>
      </c>
      <c r="M1624" s="32" t="s">
        <v>5731</v>
      </c>
      <c r="N1624" s="31" t="s">
        <v>8761</v>
      </c>
    </row>
    <row r="1625" spans="1:14" ht="41" customHeight="1" x14ac:dyDescent="0.2">
      <c r="A1625" s="31" t="s">
        <v>5732</v>
      </c>
      <c r="B1625" s="31" t="s">
        <v>13</v>
      </c>
      <c r="C1625" s="33" t="s">
        <v>5733</v>
      </c>
      <c r="D1625" s="31" t="s">
        <v>24</v>
      </c>
      <c r="E1625" s="31" t="s">
        <v>5609</v>
      </c>
      <c r="F1625" s="31" t="s">
        <v>5613</v>
      </c>
      <c r="G1625" s="31" t="s">
        <v>5614</v>
      </c>
      <c r="H1625" s="32" t="s">
        <v>5734</v>
      </c>
      <c r="I1625" s="32" t="s">
        <v>5735</v>
      </c>
      <c r="J1625" s="31" t="s">
        <v>670</v>
      </c>
      <c r="K1625" s="31" t="s">
        <v>671</v>
      </c>
      <c r="L1625" s="31" t="s">
        <v>5668</v>
      </c>
      <c r="M1625" s="32" t="s">
        <v>5644</v>
      </c>
      <c r="N1625" s="31" t="s">
        <v>8761</v>
      </c>
    </row>
    <row r="1626" spans="1:14" ht="41" customHeight="1" x14ac:dyDescent="0.2">
      <c r="A1626" s="31" t="s">
        <v>5736</v>
      </c>
      <c r="B1626" s="31" t="s">
        <v>13</v>
      </c>
      <c r="C1626" s="33" t="s">
        <v>5737</v>
      </c>
      <c r="D1626" s="31" t="s">
        <v>1279</v>
      </c>
      <c r="E1626" s="31" t="s">
        <v>5609</v>
      </c>
      <c r="F1626" s="31" t="s">
        <v>5613</v>
      </c>
      <c r="G1626" s="31" t="s">
        <v>5614</v>
      </c>
      <c r="H1626" s="32" t="s">
        <v>5738</v>
      </c>
      <c r="J1626" s="31" t="s">
        <v>16</v>
      </c>
      <c r="M1626" s="32" t="s">
        <v>5739</v>
      </c>
      <c r="N1626" s="31" t="s">
        <v>8761</v>
      </c>
    </row>
    <row r="1627" spans="1:14" ht="41" customHeight="1" x14ac:dyDescent="0.2">
      <c r="A1627" s="31" t="s">
        <v>5740</v>
      </c>
      <c r="B1627" s="31">
        <v>1.3</v>
      </c>
      <c r="C1627" s="33" t="s">
        <v>5741</v>
      </c>
      <c r="D1627" s="31" t="s">
        <v>24</v>
      </c>
      <c r="E1627" s="31" t="s">
        <v>5609</v>
      </c>
      <c r="F1627" s="31" t="s">
        <v>5613</v>
      </c>
      <c r="G1627" s="31" t="s">
        <v>5614</v>
      </c>
      <c r="H1627" s="32" t="s">
        <v>2949</v>
      </c>
      <c r="I1627" s="32" t="s">
        <v>5742</v>
      </c>
      <c r="J1627" s="31" t="s">
        <v>670</v>
      </c>
      <c r="K1627" s="31" t="s">
        <v>671</v>
      </c>
      <c r="L1627" s="31" t="s">
        <v>5668</v>
      </c>
      <c r="M1627" s="32" t="s">
        <v>5644</v>
      </c>
      <c r="N1627" s="31" t="s">
        <v>8761</v>
      </c>
    </row>
    <row r="1628" spans="1:14" ht="41" customHeight="1" x14ac:dyDescent="0.2">
      <c r="A1628" s="31" t="s">
        <v>5743</v>
      </c>
      <c r="B1628" s="31" t="s">
        <v>13</v>
      </c>
      <c r="C1628" s="33" t="s">
        <v>5744</v>
      </c>
      <c r="D1628" s="31" t="s">
        <v>1279</v>
      </c>
      <c r="E1628" s="31" t="s">
        <v>5609</v>
      </c>
      <c r="F1628" s="31" t="s">
        <v>5613</v>
      </c>
      <c r="G1628" s="31" t="s">
        <v>5614</v>
      </c>
      <c r="H1628" s="32" t="s">
        <v>5745</v>
      </c>
      <c r="J1628" s="31" t="s">
        <v>16</v>
      </c>
      <c r="M1628" s="32" t="s">
        <v>5746</v>
      </c>
      <c r="N1628" s="31" t="s">
        <v>8761</v>
      </c>
    </row>
    <row r="1629" spans="1:14" ht="41" customHeight="1" x14ac:dyDescent="0.2">
      <c r="A1629" s="31" t="s">
        <v>5747</v>
      </c>
      <c r="B1629" s="31" t="s">
        <v>1032</v>
      </c>
      <c r="C1629" s="33" t="s">
        <v>5748</v>
      </c>
      <c r="D1629" s="31" t="s">
        <v>24</v>
      </c>
      <c r="E1629" s="31" t="s">
        <v>5609</v>
      </c>
      <c r="F1629" s="31" t="s">
        <v>5613</v>
      </c>
      <c r="G1629" s="31" t="s">
        <v>5614</v>
      </c>
      <c r="H1629" s="32" t="s">
        <v>5749</v>
      </c>
      <c r="I1629" s="32" t="s">
        <v>5750</v>
      </c>
      <c r="J1629" s="31" t="s">
        <v>670</v>
      </c>
      <c r="K1629" s="31" t="s">
        <v>671</v>
      </c>
      <c r="L1629" s="31" t="s">
        <v>5668</v>
      </c>
      <c r="M1629" s="32" t="s">
        <v>5644</v>
      </c>
      <c r="N1629" s="31" t="s">
        <v>8761</v>
      </c>
    </row>
    <row r="1630" spans="1:14" ht="41" customHeight="1" x14ac:dyDescent="0.2">
      <c r="A1630" s="31" t="s">
        <v>5751</v>
      </c>
      <c r="B1630" s="31" t="s">
        <v>13</v>
      </c>
      <c r="C1630" s="33" t="s">
        <v>5752</v>
      </c>
      <c r="D1630" s="31" t="s">
        <v>1279</v>
      </c>
      <c r="E1630" s="31" t="s">
        <v>5609</v>
      </c>
      <c r="F1630" s="31" t="s">
        <v>5613</v>
      </c>
      <c r="G1630" s="31" t="s">
        <v>5614</v>
      </c>
      <c r="H1630" s="32" t="s">
        <v>5753</v>
      </c>
      <c r="J1630" s="31" t="s">
        <v>16</v>
      </c>
      <c r="M1630" s="32" t="s">
        <v>5754</v>
      </c>
      <c r="N1630" s="31" t="s">
        <v>8761</v>
      </c>
    </row>
    <row r="1631" spans="1:14" ht="41" customHeight="1" x14ac:dyDescent="0.2">
      <c r="A1631" s="31" t="s">
        <v>5755</v>
      </c>
      <c r="B1631" s="31" t="s">
        <v>13</v>
      </c>
      <c r="C1631" s="33" t="s">
        <v>5756</v>
      </c>
      <c r="D1631" s="31" t="s">
        <v>24</v>
      </c>
      <c r="E1631" s="31" t="s">
        <v>5609</v>
      </c>
      <c r="F1631" s="31" t="s">
        <v>5613</v>
      </c>
      <c r="G1631" s="31" t="s">
        <v>5614</v>
      </c>
      <c r="H1631" s="32" t="s">
        <v>5757</v>
      </c>
      <c r="I1631" s="32" t="s">
        <v>5758</v>
      </c>
      <c r="J1631" s="31" t="s">
        <v>670</v>
      </c>
      <c r="K1631" s="31" t="s">
        <v>671</v>
      </c>
      <c r="L1631" s="31" t="s">
        <v>5668</v>
      </c>
      <c r="M1631" s="32" t="s">
        <v>5644</v>
      </c>
      <c r="N1631" s="31" t="s">
        <v>8761</v>
      </c>
    </row>
    <row r="1632" spans="1:14" ht="41" customHeight="1" x14ac:dyDescent="0.2">
      <c r="A1632" s="31" t="s">
        <v>5759</v>
      </c>
      <c r="B1632" s="31" t="s">
        <v>13</v>
      </c>
      <c r="C1632" s="33" t="s">
        <v>5760</v>
      </c>
      <c r="D1632" s="31" t="s">
        <v>1279</v>
      </c>
      <c r="E1632" s="31" t="s">
        <v>5609</v>
      </c>
      <c r="F1632" s="31" t="s">
        <v>5613</v>
      </c>
      <c r="G1632" s="31" t="s">
        <v>5614</v>
      </c>
      <c r="H1632" s="32" t="s">
        <v>5761</v>
      </c>
      <c r="J1632" s="31" t="s">
        <v>16</v>
      </c>
      <c r="M1632" s="32" t="s">
        <v>5762</v>
      </c>
      <c r="N1632" s="31" t="s">
        <v>8761</v>
      </c>
    </row>
    <row r="1633" spans="1:14" ht="41" customHeight="1" x14ac:dyDescent="0.2">
      <c r="A1633" s="31" t="s">
        <v>5763</v>
      </c>
      <c r="B1633" s="31" t="s">
        <v>13</v>
      </c>
      <c r="C1633" s="33" t="s">
        <v>5764</v>
      </c>
      <c r="D1633" s="31" t="s">
        <v>24</v>
      </c>
      <c r="E1633" s="31" t="s">
        <v>5609</v>
      </c>
      <c r="F1633" s="31" t="s">
        <v>5613</v>
      </c>
      <c r="G1633" s="31" t="s">
        <v>5614</v>
      </c>
      <c r="H1633" s="32" t="s">
        <v>5765</v>
      </c>
      <c r="I1633" s="32" t="s">
        <v>5766</v>
      </c>
      <c r="J1633" s="31" t="s">
        <v>670</v>
      </c>
      <c r="K1633" s="31" t="s">
        <v>671</v>
      </c>
      <c r="L1633" s="31" t="s">
        <v>5668</v>
      </c>
      <c r="M1633" s="32" t="s">
        <v>5767</v>
      </c>
      <c r="N1633" s="31" t="s">
        <v>8762</v>
      </c>
    </row>
    <row r="1634" spans="1:14" ht="41" customHeight="1" x14ac:dyDescent="0.2">
      <c r="A1634" s="31" t="s">
        <v>5768</v>
      </c>
      <c r="B1634" s="31" t="s">
        <v>13</v>
      </c>
      <c r="C1634" s="33" t="s">
        <v>5769</v>
      </c>
      <c r="D1634" s="31" t="s">
        <v>1279</v>
      </c>
      <c r="E1634" s="31" t="s">
        <v>5609</v>
      </c>
      <c r="F1634" s="31" t="s">
        <v>5613</v>
      </c>
      <c r="G1634" s="31" t="s">
        <v>5614</v>
      </c>
      <c r="H1634" s="32" t="s">
        <v>5770</v>
      </c>
      <c r="J1634" s="31" t="s">
        <v>16</v>
      </c>
      <c r="M1634" s="32" t="s">
        <v>5771</v>
      </c>
      <c r="N1634" s="31" t="s">
        <v>8762</v>
      </c>
    </row>
    <row r="1635" spans="1:14" ht="41" customHeight="1" x14ac:dyDescent="0.2">
      <c r="A1635" s="31" t="s">
        <v>5772</v>
      </c>
      <c r="B1635" s="31" t="s">
        <v>13</v>
      </c>
      <c r="C1635" s="33" t="s">
        <v>5773</v>
      </c>
      <c r="D1635" s="31" t="s">
        <v>24</v>
      </c>
      <c r="E1635" s="31" t="s">
        <v>5609</v>
      </c>
      <c r="F1635" s="31" t="s">
        <v>5613</v>
      </c>
      <c r="G1635" s="31" t="s">
        <v>5614</v>
      </c>
      <c r="H1635" s="32" t="s">
        <v>5774</v>
      </c>
      <c r="I1635" s="32" t="s">
        <v>5775</v>
      </c>
      <c r="J1635" s="31" t="s">
        <v>670</v>
      </c>
      <c r="K1635" s="31" t="s">
        <v>671</v>
      </c>
      <c r="L1635" s="31" t="s">
        <v>5668</v>
      </c>
      <c r="M1635" s="32" t="s">
        <v>5644</v>
      </c>
      <c r="N1635" s="31" t="s">
        <v>8761</v>
      </c>
    </row>
    <row r="1636" spans="1:14" ht="41" customHeight="1" x14ac:dyDescent="0.2">
      <c r="A1636" s="31" t="s">
        <v>5776</v>
      </c>
      <c r="B1636" s="31" t="s">
        <v>13</v>
      </c>
      <c r="C1636" s="33" t="s">
        <v>5777</v>
      </c>
      <c r="D1636" s="31" t="s">
        <v>1279</v>
      </c>
      <c r="E1636" s="31" t="s">
        <v>5609</v>
      </c>
      <c r="F1636" s="31" t="s">
        <v>5613</v>
      </c>
      <c r="G1636" s="31" t="s">
        <v>5614</v>
      </c>
      <c r="H1636" s="32" t="s">
        <v>5778</v>
      </c>
      <c r="J1636" s="31" t="s">
        <v>16</v>
      </c>
      <c r="M1636" s="32" t="s">
        <v>5779</v>
      </c>
      <c r="N1636" s="31" t="s">
        <v>8761</v>
      </c>
    </row>
    <row r="1637" spans="1:14" ht="41" customHeight="1" x14ac:dyDescent="0.2">
      <c r="A1637" s="31" t="s">
        <v>5780</v>
      </c>
      <c r="B1637" s="31" t="s">
        <v>13</v>
      </c>
      <c r="C1637" s="33" t="s">
        <v>5781</v>
      </c>
      <c r="D1637" s="31" t="s">
        <v>24</v>
      </c>
      <c r="E1637" s="31" t="s">
        <v>5609</v>
      </c>
      <c r="F1637" s="31" t="s">
        <v>5613</v>
      </c>
      <c r="G1637" s="31" t="s">
        <v>5614</v>
      </c>
      <c r="H1637" s="32" t="s">
        <v>5782</v>
      </c>
      <c r="I1637" s="32" t="s">
        <v>5783</v>
      </c>
      <c r="J1637" s="31" t="s">
        <v>670</v>
      </c>
      <c r="K1637" s="31" t="s">
        <v>671</v>
      </c>
      <c r="L1637" s="31" t="s">
        <v>5668</v>
      </c>
      <c r="M1637" s="32" t="s">
        <v>5644</v>
      </c>
      <c r="N1637" s="31" t="s">
        <v>8761</v>
      </c>
    </row>
    <row r="1638" spans="1:14" ht="41" customHeight="1" x14ac:dyDescent="0.2">
      <c r="A1638" s="31" t="s">
        <v>5784</v>
      </c>
      <c r="B1638" s="31" t="s">
        <v>13</v>
      </c>
      <c r="C1638" s="33" t="s">
        <v>5785</v>
      </c>
      <c r="D1638" s="31" t="s">
        <v>1279</v>
      </c>
      <c r="E1638" s="31" t="s">
        <v>5609</v>
      </c>
      <c r="F1638" s="31" t="s">
        <v>5613</v>
      </c>
      <c r="G1638" s="31" t="s">
        <v>5614</v>
      </c>
      <c r="H1638" s="32" t="s">
        <v>5786</v>
      </c>
      <c r="J1638" s="31" t="s">
        <v>16</v>
      </c>
      <c r="M1638" s="32" t="s">
        <v>5787</v>
      </c>
      <c r="N1638" s="31" t="s">
        <v>8761</v>
      </c>
    </row>
    <row r="1639" spans="1:14" ht="41" customHeight="1" x14ac:dyDescent="0.2">
      <c r="A1639" s="31" t="s">
        <v>5788</v>
      </c>
      <c r="B1639" s="31" t="s">
        <v>13</v>
      </c>
      <c r="C1639" s="33" t="s">
        <v>5789</v>
      </c>
      <c r="D1639" s="31" t="s">
        <v>24</v>
      </c>
      <c r="E1639" s="31" t="s">
        <v>5609</v>
      </c>
      <c r="F1639" s="31" t="s">
        <v>5613</v>
      </c>
      <c r="G1639" s="31" t="s">
        <v>5614</v>
      </c>
      <c r="H1639" s="32" t="s">
        <v>5790</v>
      </c>
      <c r="I1639" s="32" t="s">
        <v>5791</v>
      </c>
      <c r="J1639" s="31" t="s">
        <v>670</v>
      </c>
      <c r="K1639" s="31" t="s">
        <v>671</v>
      </c>
      <c r="L1639" s="31" t="s">
        <v>5668</v>
      </c>
      <c r="M1639" s="32" t="s">
        <v>5644</v>
      </c>
      <c r="N1639" s="31" t="s">
        <v>8761</v>
      </c>
    </row>
    <row r="1640" spans="1:14" ht="41" customHeight="1" x14ac:dyDescent="0.2">
      <c r="A1640" s="31" t="s">
        <v>5792</v>
      </c>
      <c r="B1640" s="31" t="s">
        <v>13</v>
      </c>
      <c r="C1640" s="33" t="s">
        <v>5793</v>
      </c>
      <c r="D1640" s="31" t="s">
        <v>1279</v>
      </c>
      <c r="E1640" s="31" t="s">
        <v>5609</v>
      </c>
      <c r="F1640" s="31" t="s">
        <v>5613</v>
      </c>
      <c r="G1640" s="31" t="s">
        <v>5614</v>
      </c>
      <c r="H1640" s="32" t="s">
        <v>5794</v>
      </c>
      <c r="J1640" s="31" t="s">
        <v>16</v>
      </c>
      <c r="M1640" s="32" t="s">
        <v>5795</v>
      </c>
      <c r="N1640" s="31" t="s">
        <v>8761</v>
      </c>
    </row>
    <row r="1641" spans="1:14" ht="41" customHeight="1" x14ac:dyDescent="0.2">
      <c r="A1641" s="31" t="s">
        <v>5796</v>
      </c>
      <c r="B1641" s="31" t="s">
        <v>13</v>
      </c>
      <c r="C1641" s="33" t="s">
        <v>5797</v>
      </c>
      <c r="D1641" s="31" t="s">
        <v>24</v>
      </c>
      <c r="E1641" s="31" t="s">
        <v>5609</v>
      </c>
      <c r="F1641" s="31" t="s">
        <v>5613</v>
      </c>
      <c r="G1641" s="31" t="s">
        <v>5614</v>
      </c>
      <c r="H1641" s="32" t="s">
        <v>1908</v>
      </c>
      <c r="I1641" s="32" t="s">
        <v>5798</v>
      </c>
      <c r="J1641" s="31" t="s">
        <v>670</v>
      </c>
      <c r="K1641" s="31" t="s">
        <v>671</v>
      </c>
      <c r="L1641" s="31" t="s">
        <v>5668</v>
      </c>
      <c r="M1641" s="32" t="s">
        <v>5644</v>
      </c>
      <c r="N1641" s="31" t="s">
        <v>8761</v>
      </c>
    </row>
    <row r="1642" spans="1:14" ht="41" customHeight="1" x14ac:dyDescent="0.2">
      <c r="A1642" s="31" t="s">
        <v>5799</v>
      </c>
      <c r="B1642" s="31" t="s">
        <v>13</v>
      </c>
      <c r="C1642" s="33" t="s">
        <v>5800</v>
      </c>
      <c r="D1642" s="31" t="s">
        <v>1279</v>
      </c>
      <c r="E1642" s="31" t="s">
        <v>5609</v>
      </c>
      <c r="F1642" s="31" t="s">
        <v>5613</v>
      </c>
      <c r="G1642" s="31" t="s">
        <v>5614</v>
      </c>
      <c r="H1642" s="32" t="s">
        <v>5801</v>
      </c>
      <c r="J1642" s="31" t="s">
        <v>16</v>
      </c>
      <c r="M1642" s="32" t="s">
        <v>5802</v>
      </c>
      <c r="N1642" s="31" t="s">
        <v>8761</v>
      </c>
    </row>
    <row r="1643" spans="1:14" ht="41" customHeight="1" x14ac:dyDescent="0.2">
      <c r="A1643" s="31" t="s">
        <v>5803</v>
      </c>
      <c r="B1643" s="31" t="s">
        <v>13</v>
      </c>
      <c r="C1643" s="33" t="s">
        <v>5804</v>
      </c>
      <c r="D1643" s="31" t="s">
        <v>24</v>
      </c>
      <c r="E1643" s="31" t="s">
        <v>5609</v>
      </c>
      <c r="F1643" s="31" t="s">
        <v>5613</v>
      </c>
      <c r="G1643" s="31" t="s">
        <v>5614</v>
      </c>
      <c r="H1643" s="32" t="s">
        <v>5805</v>
      </c>
      <c r="I1643" s="32" t="s">
        <v>5806</v>
      </c>
      <c r="J1643" s="31" t="s">
        <v>670</v>
      </c>
      <c r="K1643" s="31" t="s">
        <v>671</v>
      </c>
      <c r="L1643" s="31" t="s">
        <v>5668</v>
      </c>
      <c r="M1643" s="32" t="s">
        <v>5644</v>
      </c>
      <c r="N1643" s="31" t="s">
        <v>8761</v>
      </c>
    </row>
    <row r="1644" spans="1:14" ht="41" customHeight="1" x14ac:dyDescent="0.2">
      <c r="A1644" s="31" t="s">
        <v>5807</v>
      </c>
      <c r="B1644" s="31" t="s">
        <v>13</v>
      </c>
      <c r="C1644" s="33" t="s">
        <v>5808</v>
      </c>
      <c r="D1644" s="31" t="s">
        <v>1279</v>
      </c>
      <c r="E1644" s="31" t="s">
        <v>5609</v>
      </c>
      <c r="F1644" s="31" t="s">
        <v>5613</v>
      </c>
      <c r="G1644" s="31" t="s">
        <v>5614</v>
      </c>
      <c r="H1644" s="32" t="s">
        <v>5809</v>
      </c>
      <c r="J1644" s="31" t="s">
        <v>16</v>
      </c>
      <c r="M1644" s="32" t="s">
        <v>5810</v>
      </c>
      <c r="N1644" s="31" t="s">
        <v>8761</v>
      </c>
    </row>
    <row r="1645" spans="1:14" ht="41" customHeight="1" x14ac:dyDescent="0.2">
      <c r="A1645" s="31" t="s">
        <v>5811</v>
      </c>
      <c r="B1645" s="31" t="s">
        <v>13</v>
      </c>
      <c r="C1645" s="33" t="s">
        <v>5812</v>
      </c>
      <c r="D1645" s="31" t="s">
        <v>24</v>
      </c>
      <c r="E1645" s="31" t="s">
        <v>5609</v>
      </c>
      <c r="F1645" s="31" t="s">
        <v>5613</v>
      </c>
      <c r="G1645" s="31" t="s">
        <v>5614</v>
      </c>
      <c r="H1645" s="32" t="s">
        <v>5813</v>
      </c>
      <c r="I1645" s="32" t="s">
        <v>5814</v>
      </c>
      <c r="J1645" s="31" t="s">
        <v>670</v>
      </c>
      <c r="K1645" s="31" t="s">
        <v>671</v>
      </c>
      <c r="L1645" s="31" t="s">
        <v>5668</v>
      </c>
      <c r="M1645" s="32" t="s">
        <v>5644</v>
      </c>
      <c r="N1645" s="31" t="s">
        <v>8761</v>
      </c>
    </row>
    <row r="1646" spans="1:14" ht="40" customHeight="1" x14ac:dyDescent="0.2">
      <c r="A1646" s="31" t="s">
        <v>5815</v>
      </c>
      <c r="B1646" s="31" t="s">
        <v>13</v>
      </c>
      <c r="C1646" s="33" t="s">
        <v>5816</v>
      </c>
      <c r="D1646" s="31" t="s">
        <v>1279</v>
      </c>
      <c r="E1646" s="31" t="s">
        <v>5609</v>
      </c>
      <c r="F1646" s="31" t="s">
        <v>5613</v>
      </c>
      <c r="G1646" s="31" t="s">
        <v>5614</v>
      </c>
      <c r="H1646" s="32" t="s">
        <v>5817</v>
      </c>
      <c r="J1646" s="31" t="s">
        <v>16</v>
      </c>
      <c r="M1646" s="32" t="s">
        <v>5818</v>
      </c>
      <c r="N1646" s="31" t="s">
        <v>8761</v>
      </c>
    </row>
    <row r="1647" spans="1:14" ht="41" customHeight="1" x14ac:dyDescent="0.2">
      <c r="A1647" s="31" t="s">
        <v>5819</v>
      </c>
      <c r="B1647" s="31" t="s">
        <v>13</v>
      </c>
      <c r="C1647" s="33" t="s">
        <v>5820</v>
      </c>
      <c r="D1647" s="31" t="s">
        <v>24</v>
      </c>
      <c r="E1647" s="31" t="s">
        <v>5609</v>
      </c>
      <c r="F1647" s="31" t="s">
        <v>5613</v>
      </c>
      <c r="G1647" s="31" t="s">
        <v>5614</v>
      </c>
      <c r="H1647" s="32" t="s">
        <v>5821</v>
      </c>
      <c r="I1647" s="32" t="s">
        <v>5822</v>
      </c>
      <c r="J1647" s="31" t="s">
        <v>670</v>
      </c>
      <c r="K1647" s="31" t="s">
        <v>671</v>
      </c>
      <c r="L1647" s="31" t="s">
        <v>5668</v>
      </c>
      <c r="M1647" s="32" t="s">
        <v>5644</v>
      </c>
      <c r="N1647" s="31" t="s">
        <v>8761</v>
      </c>
    </row>
    <row r="1648" spans="1:14" ht="41" customHeight="1" x14ac:dyDescent="0.2">
      <c r="A1648" s="31" t="s">
        <v>5823</v>
      </c>
      <c r="B1648" s="31" t="s">
        <v>13</v>
      </c>
      <c r="C1648" s="33" t="s">
        <v>5824</v>
      </c>
      <c r="D1648" s="31" t="s">
        <v>1279</v>
      </c>
      <c r="E1648" s="31" t="s">
        <v>5609</v>
      </c>
      <c r="F1648" s="31" t="s">
        <v>5613</v>
      </c>
      <c r="G1648" s="31" t="s">
        <v>5614</v>
      </c>
      <c r="H1648" s="32" t="s">
        <v>5825</v>
      </c>
      <c r="J1648" s="31" t="s">
        <v>16</v>
      </c>
      <c r="M1648" s="32" t="s">
        <v>5826</v>
      </c>
      <c r="N1648" s="31" t="s">
        <v>8761</v>
      </c>
    </row>
    <row r="1649" spans="1:14" ht="41" customHeight="1" x14ac:dyDescent="0.2">
      <c r="A1649" s="31" t="s">
        <v>5827</v>
      </c>
      <c r="B1649" s="31">
        <v>1.3</v>
      </c>
      <c r="C1649" s="33" t="s">
        <v>5828</v>
      </c>
      <c r="D1649" s="31" t="s">
        <v>24</v>
      </c>
      <c r="E1649" s="31" t="s">
        <v>5609</v>
      </c>
      <c r="F1649" s="31" t="s">
        <v>5613</v>
      </c>
      <c r="G1649" s="31" t="s">
        <v>5614</v>
      </c>
      <c r="H1649" s="32" t="s">
        <v>698</v>
      </c>
      <c r="J1649" s="31" t="s">
        <v>670</v>
      </c>
      <c r="K1649" s="31" t="s">
        <v>671</v>
      </c>
      <c r="L1649" s="31" t="s">
        <v>5668</v>
      </c>
      <c r="M1649" s="32" t="s">
        <v>5644</v>
      </c>
      <c r="N1649" s="31" t="s">
        <v>8761</v>
      </c>
    </row>
    <row r="1650" spans="1:14" ht="41" customHeight="1" x14ac:dyDescent="0.2">
      <c r="A1650" s="31" t="s">
        <v>5829</v>
      </c>
      <c r="B1650" s="31" t="s">
        <v>13</v>
      </c>
      <c r="C1650" s="33" t="s">
        <v>5830</v>
      </c>
      <c r="D1650" s="31" t="s">
        <v>1279</v>
      </c>
      <c r="E1650" s="31" t="s">
        <v>5609</v>
      </c>
      <c r="F1650" s="31" t="s">
        <v>5613</v>
      </c>
      <c r="G1650" s="31" t="s">
        <v>5614</v>
      </c>
      <c r="H1650" s="32" t="s">
        <v>5831</v>
      </c>
      <c r="J1650" s="31" t="s">
        <v>16</v>
      </c>
      <c r="M1650" s="32" t="s">
        <v>5832</v>
      </c>
      <c r="N1650" s="31" t="s">
        <v>8761</v>
      </c>
    </row>
    <row r="1651" spans="1:14" ht="41" customHeight="1" x14ac:dyDescent="0.2">
      <c r="A1651" s="31" t="s">
        <v>5833</v>
      </c>
      <c r="B1651" s="31" t="s">
        <v>13</v>
      </c>
      <c r="C1651" s="33" t="s">
        <v>5834</v>
      </c>
      <c r="D1651" s="31" t="s">
        <v>663</v>
      </c>
      <c r="E1651" s="31" t="s">
        <v>5609</v>
      </c>
      <c r="F1651" s="31" t="s">
        <v>5613</v>
      </c>
      <c r="G1651" s="31" t="s">
        <v>5614</v>
      </c>
      <c r="H1651" s="32" t="s">
        <v>5835</v>
      </c>
      <c r="J1651" s="31" t="s">
        <v>16</v>
      </c>
      <c r="M1651" s="32" t="s">
        <v>5699</v>
      </c>
      <c r="N1651" s="31" t="s">
        <v>8761</v>
      </c>
    </row>
    <row r="1652" spans="1:14" ht="41" customHeight="1" x14ac:dyDescent="0.2">
      <c r="A1652" s="31" t="s">
        <v>5836</v>
      </c>
      <c r="B1652" s="31" t="s">
        <v>13</v>
      </c>
      <c r="C1652" s="33" t="s">
        <v>5837</v>
      </c>
      <c r="D1652" s="31" t="s">
        <v>24</v>
      </c>
      <c r="E1652" s="31" t="s">
        <v>5609</v>
      </c>
      <c r="F1652" s="31" t="s">
        <v>5613</v>
      </c>
      <c r="G1652" s="31" t="s">
        <v>5614</v>
      </c>
      <c r="H1652" s="32" t="s">
        <v>5838</v>
      </c>
      <c r="I1652" s="32" t="s">
        <v>5839</v>
      </c>
      <c r="J1652" s="31" t="s">
        <v>670</v>
      </c>
      <c r="K1652" s="31" t="s">
        <v>671</v>
      </c>
      <c r="L1652" s="31" t="s">
        <v>5833</v>
      </c>
      <c r="M1652" s="32" t="s">
        <v>5699</v>
      </c>
      <c r="N1652" s="31" t="s">
        <v>8761</v>
      </c>
    </row>
    <row r="1653" spans="1:14" ht="41" customHeight="1" x14ac:dyDescent="0.2">
      <c r="A1653" s="31" t="s">
        <v>5840</v>
      </c>
      <c r="B1653" s="31" t="s">
        <v>13</v>
      </c>
      <c r="C1653" s="33" t="s">
        <v>5841</v>
      </c>
      <c r="D1653" s="31" t="s">
        <v>24</v>
      </c>
      <c r="E1653" s="31" t="s">
        <v>5609</v>
      </c>
      <c r="F1653" s="31" t="s">
        <v>5613</v>
      </c>
      <c r="G1653" s="31" t="s">
        <v>5614</v>
      </c>
      <c r="H1653" s="32" t="s">
        <v>5842</v>
      </c>
      <c r="J1653" s="31" t="s">
        <v>670</v>
      </c>
      <c r="K1653" s="31" t="s">
        <v>671</v>
      </c>
      <c r="L1653" s="31" t="s">
        <v>5833</v>
      </c>
      <c r="M1653" s="32" t="s">
        <v>5699</v>
      </c>
      <c r="N1653" s="31" t="s">
        <v>8761</v>
      </c>
    </row>
    <row r="1654" spans="1:14" ht="41" customHeight="1" x14ac:dyDescent="0.2">
      <c r="A1654" s="31" t="s">
        <v>5843</v>
      </c>
      <c r="B1654" s="31" t="s">
        <v>13</v>
      </c>
      <c r="C1654" s="33" t="s">
        <v>5844</v>
      </c>
      <c r="D1654" s="31" t="s">
        <v>24</v>
      </c>
      <c r="E1654" s="31" t="s">
        <v>5609</v>
      </c>
      <c r="F1654" s="31" t="s">
        <v>5613</v>
      </c>
      <c r="G1654" s="31" t="s">
        <v>5614</v>
      </c>
      <c r="H1654" s="32" t="s">
        <v>5845</v>
      </c>
      <c r="I1654" s="32" t="s">
        <v>5846</v>
      </c>
      <c r="J1654" s="31" t="s">
        <v>670</v>
      </c>
      <c r="K1654" s="31" t="s">
        <v>671</v>
      </c>
      <c r="L1654" s="31" t="s">
        <v>5833</v>
      </c>
      <c r="M1654" s="32" t="s">
        <v>5699</v>
      </c>
      <c r="N1654" s="31" t="s">
        <v>8761</v>
      </c>
    </row>
    <row r="1655" spans="1:14" ht="41" customHeight="1" x14ac:dyDescent="0.2">
      <c r="A1655" s="31" t="s">
        <v>5847</v>
      </c>
      <c r="B1655" s="31" t="s">
        <v>1032</v>
      </c>
      <c r="C1655" s="33" t="s">
        <v>5848</v>
      </c>
      <c r="D1655" s="31" t="s">
        <v>24</v>
      </c>
      <c r="E1655" s="31" t="s">
        <v>5609</v>
      </c>
      <c r="F1655" s="31" t="s">
        <v>5613</v>
      </c>
      <c r="G1655" s="31" t="s">
        <v>5614</v>
      </c>
      <c r="H1655" s="32" t="s">
        <v>5849</v>
      </c>
      <c r="J1655" s="31" t="s">
        <v>670</v>
      </c>
      <c r="K1655" s="31" t="s">
        <v>671</v>
      </c>
      <c r="L1655" s="31" t="s">
        <v>5833</v>
      </c>
      <c r="M1655" s="32" t="s">
        <v>5699</v>
      </c>
      <c r="N1655" s="31" t="s">
        <v>8761</v>
      </c>
    </row>
    <row r="1656" spans="1:14" ht="41" customHeight="1" x14ac:dyDescent="0.2">
      <c r="A1656" s="31" t="s">
        <v>5850</v>
      </c>
      <c r="B1656" s="31" t="s">
        <v>13</v>
      </c>
      <c r="C1656" s="33" t="s">
        <v>5851</v>
      </c>
      <c r="D1656" s="31" t="s">
        <v>24</v>
      </c>
      <c r="E1656" s="31" t="s">
        <v>5609</v>
      </c>
      <c r="F1656" s="31" t="s">
        <v>5613</v>
      </c>
      <c r="G1656" s="31" t="s">
        <v>5614</v>
      </c>
      <c r="H1656" s="32" t="s">
        <v>5852</v>
      </c>
      <c r="J1656" s="31" t="s">
        <v>670</v>
      </c>
      <c r="K1656" s="31" t="s">
        <v>671</v>
      </c>
      <c r="L1656" s="31" t="s">
        <v>5833</v>
      </c>
      <c r="M1656" s="32" t="s">
        <v>5699</v>
      </c>
      <c r="N1656" s="31" t="s">
        <v>8761</v>
      </c>
    </row>
    <row r="1657" spans="1:14" ht="41" customHeight="1" x14ac:dyDescent="0.2">
      <c r="A1657" s="31" t="s">
        <v>5853</v>
      </c>
      <c r="B1657" s="31" t="s">
        <v>13</v>
      </c>
      <c r="C1657" s="33" t="s">
        <v>5854</v>
      </c>
      <c r="D1657" s="31" t="s">
        <v>24</v>
      </c>
      <c r="E1657" s="31" t="s">
        <v>5609</v>
      </c>
      <c r="F1657" s="31" t="s">
        <v>5613</v>
      </c>
      <c r="G1657" s="31" t="s">
        <v>5614</v>
      </c>
      <c r="H1657" s="32" t="s">
        <v>5855</v>
      </c>
      <c r="I1657" s="32" t="s">
        <v>5856</v>
      </c>
      <c r="J1657" s="31" t="s">
        <v>670</v>
      </c>
      <c r="K1657" s="31" t="s">
        <v>671</v>
      </c>
      <c r="L1657" s="31" t="s">
        <v>5833</v>
      </c>
      <c r="M1657" s="32" t="s">
        <v>5699</v>
      </c>
      <c r="N1657" s="31" t="s">
        <v>8761</v>
      </c>
    </row>
    <row r="1658" spans="1:14" ht="41" customHeight="1" x14ac:dyDescent="0.2">
      <c r="A1658" s="31" t="s">
        <v>5857</v>
      </c>
      <c r="B1658" s="31" t="s">
        <v>13</v>
      </c>
      <c r="C1658" s="33" t="s">
        <v>5858</v>
      </c>
      <c r="D1658" s="31" t="s">
        <v>24</v>
      </c>
      <c r="E1658" s="31" t="s">
        <v>5609</v>
      </c>
      <c r="F1658" s="31" t="s">
        <v>5613</v>
      </c>
      <c r="G1658" s="31" t="s">
        <v>5614</v>
      </c>
      <c r="H1658" s="32" t="s">
        <v>5859</v>
      </c>
      <c r="I1658" s="32" t="s">
        <v>5860</v>
      </c>
      <c r="J1658" s="31" t="s">
        <v>670</v>
      </c>
      <c r="K1658" s="31" t="s">
        <v>671</v>
      </c>
      <c r="L1658" s="31" t="s">
        <v>5833</v>
      </c>
      <c r="M1658" s="32" t="s">
        <v>5699</v>
      </c>
      <c r="N1658" s="31" t="s">
        <v>8761</v>
      </c>
    </row>
    <row r="1659" spans="1:14" ht="41" customHeight="1" x14ac:dyDescent="0.2">
      <c r="A1659" s="31" t="s">
        <v>5861</v>
      </c>
      <c r="B1659" s="31" t="s">
        <v>1032</v>
      </c>
      <c r="C1659" s="33" t="s">
        <v>5862</v>
      </c>
      <c r="D1659" s="31" t="s">
        <v>24</v>
      </c>
      <c r="E1659" s="31" t="s">
        <v>5609</v>
      </c>
      <c r="F1659" s="31" t="s">
        <v>5613</v>
      </c>
      <c r="G1659" s="31" t="s">
        <v>5614</v>
      </c>
      <c r="H1659" s="32" t="s">
        <v>698</v>
      </c>
      <c r="J1659" s="31" t="s">
        <v>670</v>
      </c>
      <c r="K1659" s="31" t="s">
        <v>671</v>
      </c>
      <c r="L1659" s="31" t="s">
        <v>5833</v>
      </c>
      <c r="M1659" s="32" t="s">
        <v>5699</v>
      </c>
      <c r="N1659" s="31" t="s">
        <v>8761</v>
      </c>
    </row>
    <row r="1660" spans="1:14" ht="41" customHeight="1" x14ac:dyDescent="0.2">
      <c r="A1660" s="31" t="s">
        <v>5863</v>
      </c>
      <c r="B1660" s="31" t="s">
        <v>13</v>
      </c>
      <c r="C1660" s="33" t="s">
        <v>5864</v>
      </c>
      <c r="D1660" s="31" t="s">
        <v>1279</v>
      </c>
      <c r="E1660" s="31" t="s">
        <v>5609</v>
      </c>
      <c r="F1660" s="31" t="s">
        <v>5613</v>
      </c>
      <c r="G1660" s="31" t="s">
        <v>5614</v>
      </c>
      <c r="H1660" s="32" t="s">
        <v>551</v>
      </c>
      <c r="J1660" s="31" t="s">
        <v>16</v>
      </c>
      <c r="M1660" s="32" t="s">
        <v>5865</v>
      </c>
      <c r="N1660" s="31" t="s">
        <v>8761</v>
      </c>
    </row>
    <row r="1661" spans="1:14" ht="41" customHeight="1" x14ac:dyDescent="0.2">
      <c r="A1661" s="31" t="s">
        <v>5866</v>
      </c>
      <c r="B1661" s="31" t="s">
        <v>13</v>
      </c>
      <c r="C1661" s="33" t="s">
        <v>5867</v>
      </c>
      <c r="D1661" s="31" t="s">
        <v>663</v>
      </c>
      <c r="E1661" s="31" t="s">
        <v>5609</v>
      </c>
      <c r="F1661" s="31" t="s">
        <v>5613</v>
      </c>
      <c r="G1661" s="31" t="s">
        <v>5614</v>
      </c>
      <c r="H1661" s="32" t="s">
        <v>5868</v>
      </c>
      <c r="J1661" s="31" t="s">
        <v>16</v>
      </c>
      <c r="M1661" s="32" t="s">
        <v>5707</v>
      </c>
      <c r="N1661" s="31" t="s">
        <v>8761</v>
      </c>
    </row>
    <row r="1662" spans="1:14" ht="41" customHeight="1" x14ac:dyDescent="0.2">
      <c r="A1662" s="31" t="s">
        <v>5869</v>
      </c>
      <c r="B1662" s="31" t="s">
        <v>13</v>
      </c>
      <c r="C1662" s="33" t="s">
        <v>5870</v>
      </c>
      <c r="D1662" s="31" t="s">
        <v>24</v>
      </c>
      <c r="E1662" s="31" t="s">
        <v>5609</v>
      </c>
      <c r="F1662" s="31" t="s">
        <v>5613</v>
      </c>
      <c r="G1662" s="31" t="s">
        <v>5614</v>
      </c>
      <c r="H1662" s="32" t="s">
        <v>5702</v>
      </c>
      <c r="I1662" s="32" t="s">
        <v>5871</v>
      </c>
      <c r="J1662" s="31" t="s">
        <v>670</v>
      </c>
      <c r="K1662" s="31" t="s">
        <v>671</v>
      </c>
      <c r="L1662" s="31" t="s">
        <v>5866</v>
      </c>
      <c r="M1662" s="32" t="s">
        <v>5707</v>
      </c>
      <c r="N1662" s="31" t="s">
        <v>8761</v>
      </c>
    </row>
    <row r="1663" spans="1:14" ht="41" customHeight="1" x14ac:dyDescent="0.2">
      <c r="A1663" s="31" t="s">
        <v>5872</v>
      </c>
      <c r="B1663" s="31" t="s">
        <v>13</v>
      </c>
      <c r="C1663" s="33" t="s">
        <v>5873</v>
      </c>
      <c r="D1663" s="31" t="s">
        <v>24</v>
      </c>
      <c r="E1663" s="31" t="s">
        <v>5609</v>
      </c>
      <c r="F1663" s="31" t="s">
        <v>5613</v>
      </c>
      <c r="G1663" s="31" t="s">
        <v>5614</v>
      </c>
      <c r="H1663" s="32" t="s">
        <v>5874</v>
      </c>
      <c r="J1663" s="31" t="s">
        <v>670</v>
      </c>
      <c r="K1663" s="31" t="s">
        <v>671</v>
      </c>
      <c r="L1663" s="31" t="s">
        <v>5866</v>
      </c>
      <c r="M1663" s="32" t="s">
        <v>5707</v>
      </c>
      <c r="N1663" s="31" t="s">
        <v>8761</v>
      </c>
    </row>
    <row r="1664" spans="1:14" ht="41" customHeight="1" x14ac:dyDescent="0.2">
      <c r="A1664" s="31" t="s">
        <v>5875</v>
      </c>
      <c r="B1664" s="31" t="s">
        <v>13</v>
      </c>
      <c r="C1664" s="33" t="s">
        <v>5876</v>
      </c>
      <c r="D1664" s="31" t="s">
        <v>24</v>
      </c>
      <c r="E1664" s="31" t="s">
        <v>5609</v>
      </c>
      <c r="F1664" s="31" t="s">
        <v>5613</v>
      </c>
      <c r="G1664" s="31" t="s">
        <v>5614</v>
      </c>
      <c r="H1664" s="32" t="s">
        <v>5877</v>
      </c>
      <c r="J1664" s="31" t="s">
        <v>670</v>
      </c>
      <c r="K1664" s="31" t="s">
        <v>671</v>
      </c>
      <c r="L1664" s="31" t="s">
        <v>5866</v>
      </c>
      <c r="M1664" s="32" t="s">
        <v>5707</v>
      </c>
      <c r="N1664" s="31" t="s">
        <v>8761</v>
      </c>
    </row>
    <row r="1665" spans="1:14" ht="41" customHeight="1" x14ac:dyDescent="0.2">
      <c r="A1665" s="31" t="s">
        <v>5878</v>
      </c>
      <c r="B1665" s="31" t="s">
        <v>13</v>
      </c>
      <c r="C1665" s="33" t="s">
        <v>5879</v>
      </c>
      <c r="D1665" s="31" t="s">
        <v>24</v>
      </c>
      <c r="E1665" s="31" t="s">
        <v>5609</v>
      </c>
      <c r="F1665" s="31" t="s">
        <v>5613</v>
      </c>
      <c r="G1665" s="31" t="s">
        <v>5614</v>
      </c>
      <c r="H1665" s="32" t="s">
        <v>5880</v>
      </c>
      <c r="J1665" s="31" t="s">
        <v>670</v>
      </c>
      <c r="K1665" s="31" t="s">
        <v>671</v>
      </c>
      <c r="L1665" s="31" t="s">
        <v>5866</v>
      </c>
      <c r="M1665" s="32" t="s">
        <v>5707</v>
      </c>
      <c r="N1665" s="31" t="s">
        <v>8761</v>
      </c>
    </row>
    <row r="1666" spans="1:14" ht="41" customHeight="1" x14ac:dyDescent="0.2">
      <c r="A1666" s="31" t="s">
        <v>5881</v>
      </c>
      <c r="B1666" s="31" t="s">
        <v>13</v>
      </c>
      <c r="C1666" s="33" t="s">
        <v>5882</v>
      </c>
      <c r="D1666" s="31" t="s">
        <v>24</v>
      </c>
      <c r="E1666" s="31" t="s">
        <v>5609</v>
      </c>
      <c r="F1666" s="31" t="s">
        <v>5613</v>
      </c>
      <c r="G1666" s="31" t="s">
        <v>5614</v>
      </c>
      <c r="H1666" s="32" t="s">
        <v>5883</v>
      </c>
      <c r="J1666" s="31" t="s">
        <v>670</v>
      </c>
      <c r="K1666" s="31" t="s">
        <v>671</v>
      </c>
      <c r="L1666" s="31" t="s">
        <v>5866</v>
      </c>
      <c r="M1666" s="32" t="s">
        <v>5707</v>
      </c>
      <c r="N1666" s="31" t="s">
        <v>8761</v>
      </c>
    </row>
    <row r="1667" spans="1:14" ht="41" customHeight="1" x14ac:dyDescent="0.2">
      <c r="A1667" s="31" t="s">
        <v>5884</v>
      </c>
      <c r="B1667" s="31" t="s">
        <v>13</v>
      </c>
      <c r="C1667" s="33" t="s">
        <v>5885</v>
      </c>
      <c r="D1667" s="31" t="s">
        <v>24</v>
      </c>
      <c r="E1667" s="31" t="s">
        <v>5609</v>
      </c>
      <c r="F1667" s="31" t="s">
        <v>5613</v>
      </c>
      <c r="G1667" s="31" t="s">
        <v>5614</v>
      </c>
      <c r="H1667" s="32" t="s">
        <v>5886</v>
      </c>
      <c r="J1667" s="31" t="s">
        <v>670</v>
      </c>
      <c r="K1667" s="31" t="s">
        <v>671</v>
      </c>
      <c r="L1667" s="31" t="s">
        <v>5866</v>
      </c>
      <c r="M1667" s="32" t="s">
        <v>5707</v>
      </c>
      <c r="N1667" s="31" t="s">
        <v>8761</v>
      </c>
    </row>
    <row r="1668" spans="1:14" ht="41" customHeight="1" x14ac:dyDescent="0.2">
      <c r="A1668" s="31" t="s">
        <v>5887</v>
      </c>
      <c r="B1668" s="31" t="s">
        <v>13</v>
      </c>
      <c r="C1668" s="33" t="s">
        <v>5888</v>
      </c>
      <c r="D1668" s="31" t="s">
        <v>24</v>
      </c>
      <c r="E1668" s="31" t="s">
        <v>5609</v>
      </c>
      <c r="F1668" s="31" t="s">
        <v>5613</v>
      </c>
      <c r="G1668" s="31" t="s">
        <v>5614</v>
      </c>
      <c r="H1668" s="32" t="s">
        <v>5889</v>
      </c>
      <c r="J1668" s="31" t="s">
        <v>670</v>
      </c>
      <c r="K1668" s="31" t="s">
        <v>671</v>
      </c>
      <c r="L1668" s="31" t="s">
        <v>5866</v>
      </c>
      <c r="M1668" s="32" t="s">
        <v>5707</v>
      </c>
      <c r="N1668" s="31" t="s">
        <v>8761</v>
      </c>
    </row>
    <row r="1669" spans="1:14" ht="41" customHeight="1" x14ac:dyDescent="0.2">
      <c r="A1669" s="31" t="s">
        <v>5890</v>
      </c>
      <c r="B1669" s="31" t="s">
        <v>13</v>
      </c>
      <c r="C1669" s="33" t="s">
        <v>5891</v>
      </c>
      <c r="D1669" s="31" t="s">
        <v>24</v>
      </c>
      <c r="E1669" s="31" t="s">
        <v>5609</v>
      </c>
      <c r="F1669" s="31" t="s">
        <v>5613</v>
      </c>
      <c r="G1669" s="31" t="s">
        <v>5614</v>
      </c>
      <c r="H1669" s="32" t="s">
        <v>5892</v>
      </c>
      <c r="I1669" s="32" t="s">
        <v>5893</v>
      </c>
      <c r="J1669" s="31" t="s">
        <v>670</v>
      </c>
      <c r="K1669" s="31" t="s">
        <v>671</v>
      </c>
      <c r="L1669" s="31" t="s">
        <v>5866</v>
      </c>
      <c r="M1669" s="32" t="s">
        <v>5707</v>
      </c>
      <c r="N1669" s="31" t="s">
        <v>8761</v>
      </c>
    </row>
    <row r="1670" spans="1:14" ht="41" customHeight="1" x14ac:dyDescent="0.2">
      <c r="A1670" s="31" t="s">
        <v>5894</v>
      </c>
      <c r="B1670" s="31" t="s">
        <v>13</v>
      </c>
      <c r="C1670" s="33" t="s">
        <v>5895</v>
      </c>
      <c r="D1670" s="31" t="s">
        <v>24</v>
      </c>
      <c r="E1670" s="31" t="s">
        <v>5609</v>
      </c>
      <c r="F1670" s="31" t="s">
        <v>5613</v>
      </c>
      <c r="G1670" s="31" t="s">
        <v>5614</v>
      </c>
      <c r="H1670" s="32" t="s">
        <v>5896</v>
      </c>
      <c r="J1670" s="31" t="s">
        <v>670</v>
      </c>
      <c r="K1670" s="31" t="s">
        <v>671</v>
      </c>
      <c r="L1670" s="31" t="s">
        <v>5866</v>
      </c>
      <c r="M1670" s="32" t="s">
        <v>5707</v>
      </c>
      <c r="N1670" s="31" t="s">
        <v>8761</v>
      </c>
    </row>
    <row r="1671" spans="1:14" ht="41" customHeight="1" x14ac:dyDescent="0.2">
      <c r="A1671" s="31" t="s">
        <v>5897</v>
      </c>
      <c r="B1671" s="31" t="s">
        <v>13</v>
      </c>
      <c r="C1671" s="33" t="s">
        <v>5898</v>
      </c>
      <c r="D1671" s="31" t="s">
        <v>24</v>
      </c>
      <c r="E1671" s="31" t="s">
        <v>5609</v>
      </c>
      <c r="F1671" s="31" t="s">
        <v>5613</v>
      </c>
      <c r="G1671" s="31" t="s">
        <v>5614</v>
      </c>
      <c r="H1671" s="32" t="s">
        <v>5899</v>
      </c>
      <c r="J1671" s="31" t="s">
        <v>670</v>
      </c>
      <c r="K1671" s="31" t="s">
        <v>671</v>
      </c>
      <c r="L1671" s="31" t="s">
        <v>5866</v>
      </c>
      <c r="M1671" s="32" t="s">
        <v>5707</v>
      </c>
      <c r="N1671" s="31" t="s">
        <v>8761</v>
      </c>
    </row>
    <row r="1672" spans="1:14" ht="41" customHeight="1" x14ac:dyDescent="0.2">
      <c r="A1672" s="31" t="s">
        <v>5900</v>
      </c>
      <c r="B1672" s="31" t="s">
        <v>13</v>
      </c>
      <c r="C1672" s="33" t="s">
        <v>5901</v>
      </c>
      <c r="D1672" s="31" t="s">
        <v>24</v>
      </c>
      <c r="E1672" s="31" t="s">
        <v>5609</v>
      </c>
      <c r="F1672" s="31" t="s">
        <v>5613</v>
      </c>
      <c r="G1672" s="31" t="s">
        <v>5614</v>
      </c>
      <c r="H1672" s="32" t="s">
        <v>5902</v>
      </c>
      <c r="J1672" s="31" t="s">
        <v>670</v>
      </c>
      <c r="K1672" s="31" t="s">
        <v>671</v>
      </c>
      <c r="L1672" s="31" t="s">
        <v>5866</v>
      </c>
      <c r="M1672" s="32" t="s">
        <v>5707</v>
      </c>
      <c r="N1672" s="31" t="s">
        <v>8761</v>
      </c>
    </row>
    <row r="1673" spans="1:14" ht="41" customHeight="1" x14ac:dyDescent="0.2">
      <c r="A1673" s="31" t="s">
        <v>5903</v>
      </c>
      <c r="B1673" s="31" t="s">
        <v>13</v>
      </c>
      <c r="C1673" s="33" t="s">
        <v>5904</v>
      </c>
      <c r="D1673" s="31" t="s">
        <v>24</v>
      </c>
      <c r="E1673" s="31" t="s">
        <v>5609</v>
      </c>
      <c r="F1673" s="31" t="s">
        <v>5613</v>
      </c>
      <c r="G1673" s="31" t="s">
        <v>5614</v>
      </c>
      <c r="H1673" s="32" t="s">
        <v>698</v>
      </c>
      <c r="J1673" s="31" t="s">
        <v>670</v>
      </c>
      <c r="K1673" s="31" t="s">
        <v>671</v>
      </c>
      <c r="L1673" s="31" t="s">
        <v>5866</v>
      </c>
      <c r="M1673" s="32" t="s">
        <v>5707</v>
      </c>
      <c r="N1673" s="31" t="s">
        <v>8761</v>
      </c>
    </row>
    <row r="1674" spans="1:14" ht="41" customHeight="1" x14ac:dyDescent="0.2">
      <c r="A1674" s="31" t="s">
        <v>5905</v>
      </c>
      <c r="B1674" s="31" t="s">
        <v>13</v>
      </c>
      <c r="C1674" s="33" t="s">
        <v>5906</v>
      </c>
      <c r="D1674" s="31" t="s">
        <v>1279</v>
      </c>
      <c r="E1674" s="31" t="s">
        <v>5609</v>
      </c>
      <c r="F1674" s="31" t="s">
        <v>5613</v>
      </c>
      <c r="G1674" s="31" t="s">
        <v>5614</v>
      </c>
      <c r="H1674" s="32" t="s">
        <v>551</v>
      </c>
      <c r="J1674" s="31" t="s">
        <v>16</v>
      </c>
      <c r="M1674" s="32" t="s">
        <v>5907</v>
      </c>
      <c r="N1674" s="31" t="s">
        <v>8761</v>
      </c>
    </row>
    <row r="1675" spans="1:14" ht="41" customHeight="1" x14ac:dyDescent="0.2">
      <c r="A1675" s="31" t="s">
        <v>5908</v>
      </c>
      <c r="B1675" s="31" t="s">
        <v>13</v>
      </c>
      <c r="C1675" s="33" t="s">
        <v>5909</v>
      </c>
      <c r="D1675" s="31" t="s">
        <v>663</v>
      </c>
      <c r="E1675" s="31" t="s">
        <v>5609</v>
      </c>
      <c r="F1675" s="31" t="s">
        <v>5613</v>
      </c>
      <c r="G1675" s="31" t="s">
        <v>5614</v>
      </c>
      <c r="H1675" s="32" t="s">
        <v>5910</v>
      </c>
      <c r="J1675" s="31" t="s">
        <v>16</v>
      </c>
      <c r="M1675" s="32" t="s">
        <v>5715</v>
      </c>
      <c r="N1675" s="31" t="s">
        <v>8761</v>
      </c>
    </row>
    <row r="1676" spans="1:14" ht="41" customHeight="1" x14ac:dyDescent="0.2">
      <c r="A1676" s="31" t="s">
        <v>5911</v>
      </c>
      <c r="B1676" s="31" t="s">
        <v>13</v>
      </c>
      <c r="C1676" s="33" t="s">
        <v>5912</v>
      </c>
      <c r="D1676" s="31" t="s">
        <v>24</v>
      </c>
      <c r="E1676" s="31" t="s">
        <v>5609</v>
      </c>
      <c r="F1676" s="31" t="s">
        <v>5613</v>
      </c>
      <c r="G1676" s="31" t="s">
        <v>5614</v>
      </c>
      <c r="H1676" s="32" t="s">
        <v>5913</v>
      </c>
      <c r="J1676" s="31" t="s">
        <v>670</v>
      </c>
      <c r="K1676" s="31" t="s">
        <v>671</v>
      </c>
      <c r="L1676" s="31" t="s">
        <v>5908</v>
      </c>
      <c r="M1676" s="32" t="s">
        <v>5715</v>
      </c>
      <c r="N1676" s="31" t="s">
        <v>8761</v>
      </c>
    </row>
    <row r="1677" spans="1:14" ht="41" customHeight="1" x14ac:dyDescent="0.2">
      <c r="A1677" s="31" t="s">
        <v>5914</v>
      </c>
      <c r="B1677" s="31" t="s">
        <v>1032</v>
      </c>
      <c r="C1677" s="33" t="s">
        <v>5915</v>
      </c>
      <c r="D1677" s="31" t="s">
        <v>24</v>
      </c>
      <c r="E1677" s="31" t="s">
        <v>5609</v>
      </c>
      <c r="F1677" s="31" t="s">
        <v>5613</v>
      </c>
      <c r="G1677" s="31" t="s">
        <v>5614</v>
      </c>
      <c r="H1677" s="32" t="s">
        <v>5916</v>
      </c>
      <c r="J1677" s="31" t="s">
        <v>670</v>
      </c>
      <c r="K1677" s="31" t="s">
        <v>671</v>
      </c>
      <c r="L1677" s="31" t="s">
        <v>5908</v>
      </c>
      <c r="M1677" s="32" t="s">
        <v>5715</v>
      </c>
      <c r="N1677" s="31" t="s">
        <v>8761</v>
      </c>
    </row>
    <row r="1678" spans="1:14" ht="41" customHeight="1" x14ac:dyDescent="0.2">
      <c r="A1678" s="31" t="s">
        <v>5917</v>
      </c>
      <c r="B1678" s="31" t="s">
        <v>13</v>
      </c>
      <c r="C1678" s="33" t="s">
        <v>5918</v>
      </c>
      <c r="D1678" s="31" t="s">
        <v>24</v>
      </c>
      <c r="E1678" s="31" t="s">
        <v>5609</v>
      </c>
      <c r="F1678" s="31" t="s">
        <v>5613</v>
      </c>
      <c r="G1678" s="31" t="s">
        <v>5614</v>
      </c>
      <c r="H1678" s="32" t="s">
        <v>5919</v>
      </c>
      <c r="I1678" s="32" t="s">
        <v>5920</v>
      </c>
      <c r="J1678" s="31" t="s">
        <v>670</v>
      </c>
      <c r="K1678" s="31" t="s">
        <v>671</v>
      </c>
      <c r="L1678" s="31" t="s">
        <v>5908</v>
      </c>
      <c r="M1678" s="32" t="s">
        <v>5715</v>
      </c>
      <c r="N1678" s="31" t="s">
        <v>8761</v>
      </c>
    </row>
    <row r="1679" spans="1:14" ht="41" customHeight="1" x14ac:dyDescent="0.2">
      <c r="A1679" s="31" t="s">
        <v>5921</v>
      </c>
      <c r="B1679" s="31" t="s">
        <v>13</v>
      </c>
      <c r="C1679" s="33" t="s">
        <v>5922</v>
      </c>
      <c r="D1679" s="31" t="s">
        <v>24</v>
      </c>
      <c r="E1679" s="31" t="s">
        <v>5609</v>
      </c>
      <c r="F1679" s="31" t="s">
        <v>5613</v>
      </c>
      <c r="G1679" s="31" t="s">
        <v>5614</v>
      </c>
      <c r="H1679" s="32" t="s">
        <v>5718</v>
      </c>
      <c r="J1679" s="31" t="s">
        <v>670</v>
      </c>
      <c r="K1679" s="31" t="s">
        <v>671</v>
      </c>
      <c r="L1679" s="31" t="s">
        <v>5908</v>
      </c>
      <c r="M1679" s="32" t="s">
        <v>5715</v>
      </c>
      <c r="N1679" s="31" t="s">
        <v>8761</v>
      </c>
    </row>
    <row r="1680" spans="1:14" ht="41" customHeight="1" x14ac:dyDescent="0.2">
      <c r="A1680" s="31" t="s">
        <v>5923</v>
      </c>
      <c r="B1680" s="31" t="s">
        <v>13</v>
      </c>
      <c r="C1680" s="33" t="s">
        <v>5924</v>
      </c>
      <c r="D1680" s="31" t="s">
        <v>24</v>
      </c>
      <c r="E1680" s="31" t="s">
        <v>5609</v>
      </c>
      <c r="F1680" s="31" t="s">
        <v>5613</v>
      </c>
      <c r="G1680" s="31" t="s">
        <v>5614</v>
      </c>
      <c r="H1680" s="32" t="s">
        <v>698</v>
      </c>
      <c r="J1680" s="31" t="s">
        <v>670</v>
      </c>
      <c r="K1680" s="31" t="s">
        <v>671</v>
      </c>
      <c r="L1680" s="31" t="s">
        <v>5908</v>
      </c>
      <c r="M1680" s="32" t="s">
        <v>5715</v>
      </c>
      <c r="N1680" s="31" t="s">
        <v>8761</v>
      </c>
    </row>
    <row r="1681" spans="1:14" ht="41" customHeight="1" x14ac:dyDescent="0.2">
      <c r="A1681" s="31" t="s">
        <v>5925</v>
      </c>
      <c r="B1681" s="31" t="s">
        <v>13</v>
      </c>
      <c r="C1681" s="33" t="s">
        <v>5926</v>
      </c>
      <c r="D1681" s="31" t="s">
        <v>1279</v>
      </c>
      <c r="E1681" s="31" t="s">
        <v>5609</v>
      </c>
      <c r="F1681" s="31" t="s">
        <v>5613</v>
      </c>
      <c r="G1681" s="31" t="s">
        <v>5614</v>
      </c>
      <c r="H1681" s="32" t="s">
        <v>551</v>
      </c>
      <c r="J1681" s="31" t="s">
        <v>16</v>
      </c>
      <c r="M1681" s="32" t="s">
        <v>5927</v>
      </c>
      <c r="N1681" s="31" t="s">
        <v>8761</v>
      </c>
    </row>
    <row r="1682" spans="1:14" ht="41" customHeight="1" x14ac:dyDescent="0.2">
      <c r="A1682" s="31" t="s">
        <v>5928</v>
      </c>
      <c r="B1682" s="31" t="s">
        <v>13</v>
      </c>
      <c r="C1682" s="33" t="s">
        <v>5929</v>
      </c>
      <c r="D1682" s="31" t="s">
        <v>663</v>
      </c>
      <c r="E1682" s="31" t="s">
        <v>5609</v>
      </c>
      <c r="F1682" s="31" t="s">
        <v>5613</v>
      </c>
      <c r="G1682" s="31" t="s">
        <v>5614</v>
      </c>
      <c r="H1682" s="32" t="s">
        <v>5930</v>
      </c>
      <c r="J1682" s="31" t="s">
        <v>16</v>
      </c>
      <c r="M1682" s="32" t="s">
        <v>5723</v>
      </c>
      <c r="N1682" s="31" t="s">
        <v>8761</v>
      </c>
    </row>
    <row r="1683" spans="1:14" ht="41" customHeight="1" x14ac:dyDescent="0.2">
      <c r="A1683" s="31" t="s">
        <v>5931</v>
      </c>
      <c r="B1683" s="31" t="s">
        <v>13</v>
      </c>
      <c r="C1683" s="33" t="s">
        <v>5932</v>
      </c>
      <c r="D1683" s="31" t="s">
        <v>24</v>
      </c>
      <c r="E1683" s="31" t="s">
        <v>5609</v>
      </c>
      <c r="F1683" s="31" t="s">
        <v>5613</v>
      </c>
      <c r="G1683" s="31" t="s">
        <v>5614</v>
      </c>
      <c r="H1683" s="32" t="s">
        <v>5933</v>
      </c>
      <c r="J1683" s="31" t="s">
        <v>670</v>
      </c>
      <c r="K1683" s="31" t="s">
        <v>671</v>
      </c>
      <c r="L1683" s="31" t="s">
        <v>5928</v>
      </c>
      <c r="M1683" s="32" t="s">
        <v>5723</v>
      </c>
      <c r="N1683" s="31" t="s">
        <v>8761</v>
      </c>
    </row>
    <row r="1684" spans="1:14" ht="41" customHeight="1" x14ac:dyDescent="0.2">
      <c r="A1684" s="31" t="s">
        <v>5934</v>
      </c>
      <c r="B1684" s="31" t="s">
        <v>13</v>
      </c>
      <c r="C1684" s="33" t="s">
        <v>5935</v>
      </c>
      <c r="D1684" s="31" t="s">
        <v>24</v>
      </c>
      <c r="E1684" s="31" t="s">
        <v>5609</v>
      </c>
      <c r="F1684" s="31" t="s">
        <v>5613</v>
      </c>
      <c r="G1684" s="31" t="s">
        <v>5614</v>
      </c>
      <c r="H1684" s="32" t="s">
        <v>5936</v>
      </c>
      <c r="J1684" s="31" t="s">
        <v>670</v>
      </c>
      <c r="K1684" s="31" t="s">
        <v>671</v>
      </c>
      <c r="L1684" s="31" t="s">
        <v>5928</v>
      </c>
      <c r="M1684" s="32" t="s">
        <v>5723</v>
      </c>
      <c r="N1684" s="31" t="s">
        <v>8761</v>
      </c>
    </row>
    <row r="1685" spans="1:14" ht="41" customHeight="1" x14ac:dyDescent="0.2">
      <c r="A1685" s="31" t="s">
        <v>5937</v>
      </c>
      <c r="B1685" s="31" t="s">
        <v>1032</v>
      </c>
      <c r="C1685" s="33" t="s">
        <v>5938</v>
      </c>
      <c r="D1685" s="31" t="s">
        <v>24</v>
      </c>
      <c r="E1685" s="31" t="s">
        <v>5609</v>
      </c>
      <c r="F1685" s="31" t="s">
        <v>5613</v>
      </c>
      <c r="G1685" s="31" t="s">
        <v>5614</v>
      </c>
      <c r="H1685" s="32" t="s">
        <v>5939</v>
      </c>
      <c r="J1685" s="31" t="s">
        <v>670</v>
      </c>
      <c r="K1685" s="31" t="s">
        <v>671</v>
      </c>
      <c r="L1685" s="31" t="s">
        <v>5928</v>
      </c>
      <c r="M1685" s="32" t="s">
        <v>5723</v>
      </c>
      <c r="N1685" s="31" t="s">
        <v>8761</v>
      </c>
    </row>
    <row r="1686" spans="1:14" ht="41" customHeight="1" x14ac:dyDescent="0.2">
      <c r="A1686" s="31" t="s">
        <v>5940</v>
      </c>
      <c r="B1686" s="31" t="s">
        <v>1032</v>
      </c>
      <c r="C1686" s="33" t="s">
        <v>5941</v>
      </c>
      <c r="D1686" s="31" t="s">
        <v>24</v>
      </c>
      <c r="E1686" s="31" t="s">
        <v>5609</v>
      </c>
      <c r="F1686" s="31" t="s">
        <v>5613</v>
      </c>
      <c r="G1686" s="31" t="s">
        <v>5614</v>
      </c>
      <c r="H1686" s="32" t="s">
        <v>5942</v>
      </c>
      <c r="J1686" s="31" t="s">
        <v>670</v>
      </c>
      <c r="K1686" s="31" t="s">
        <v>671</v>
      </c>
      <c r="L1686" s="31" t="s">
        <v>5928</v>
      </c>
      <c r="M1686" s="32" t="s">
        <v>5723</v>
      </c>
      <c r="N1686" s="31" t="s">
        <v>8761</v>
      </c>
    </row>
    <row r="1687" spans="1:14" ht="41" customHeight="1" x14ac:dyDescent="0.2">
      <c r="A1687" s="31" t="s">
        <v>5943</v>
      </c>
      <c r="B1687" s="31" t="s">
        <v>13</v>
      </c>
      <c r="C1687" s="33" t="s">
        <v>5944</v>
      </c>
      <c r="D1687" s="31" t="s">
        <v>24</v>
      </c>
      <c r="E1687" s="31" t="s">
        <v>5609</v>
      </c>
      <c r="F1687" s="31" t="s">
        <v>5613</v>
      </c>
      <c r="G1687" s="31" t="s">
        <v>5614</v>
      </c>
      <c r="H1687" s="32" t="s">
        <v>5945</v>
      </c>
      <c r="I1687" s="32" t="s">
        <v>5946</v>
      </c>
      <c r="J1687" s="31" t="s">
        <v>670</v>
      </c>
      <c r="K1687" s="31" t="s">
        <v>671</v>
      </c>
      <c r="L1687" s="31" t="s">
        <v>5928</v>
      </c>
      <c r="M1687" s="32" t="s">
        <v>5723</v>
      </c>
      <c r="N1687" s="31" t="s">
        <v>8761</v>
      </c>
    </row>
    <row r="1688" spans="1:14" ht="41" customHeight="1" x14ac:dyDescent="0.2">
      <c r="A1688" s="31" t="s">
        <v>5947</v>
      </c>
      <c r="B1688" s="31" t="s">
        <v>13</v>
      </c>
      <c r="C1688" s="33" t="s">
        <v>5948</v>
      </c>
      <c r="D1688" s="31" t="s">
        <v>24</v>
      </c>
      <c r="E1688" s="31" t="s">
        <v>5609</v>
      </c>
      <c r="F1688" s="31" t="s">
        <v>5613</v>
      </c>
      <c r="G1688" s="31" t="s">
        <v>5614</v>
      </c>
      <c r="H1688" s="32" t="s">
        <v>5949</v>
      </c>
      <c r="I1688" s="32" t="s">
        <v>5950</v>
      </c>
      <c r="J1688" s="31" t="s">
        <v>670</v>
      </c>
      <c r="K1688" s="31" t="s">
        <v>671</v>
      </c>
      <c r="L1688" s="31" t="s">
        <v>5928</v>
      </c>
      <c r="M1688" s="32" t="s">
        <v>5723</v>
      </c>
      <c r="N1688" s="31" t="s">
        <v>8761</v>
      </c>
    </row>
    <row r="1689" spans="1:14" ht="41" customHeight="1" x14ac:dyDescent="0.2">
      <c r="A1689" s="31" t="s">
        <v>5951</v>
      </c>
      <c r="B1689" s="31" t="s">
        <v>13</v>
      </c>
      <c r="C1689" s="33" t="s">
        <v>5952</v>
      </c>
      <c r="D1689" s="31" t="s">
        <v>24</v>
      </c>
      <c r="E1689" s="31" t="s">
        <v>5609</v>
      </c>
      <c r="F1689" s="31" t="s">
        <v>5613</v>
      </c>
      <c r="G1689" s="31" t="s">
        <v>5614</v>
      </c>
      <c r="H1689" s="32" t="s">
        <v>5953</v>
      </c>
      <c r="J1689" s="31" t="s">
        <v>670</v>
      </c>
      <c r="K1689" s="31" t="s">
        <v>671</v>
      </c>
      <c r="L1689" s="31" t="s">
        <v>5928</v>
      </c>
      <c r="M1689" s="32" t="s">
        <v>5723</v>
      </c>
      <c r="N1689" s="31" t="s">
        <v>8761</v>
      </c>
    </row>
    <row r="1690" spans="1:14" ht="41" customHeight="1" x14ac:dyDescent="0.2">
      <c r="A1690" s="31" t="s">
        <v>5954</v>
      </c>
      <c r="B1690" s="31" t="s">
        <v>13</v>
      </c>
      <c r="C1690" s="33" t="s">
        <v>5955</v>
      </c>
      <c r="D1690" s="31" t="s">
        <v>24</v>
      </c>
      <c r="E1690" s="31" t="s">
        <v>5609</v>
      </c>
      <c r="F1690" s="31" t="s">
        <v>5613</v>
      </c>
      <c r="G1690" s="31" t="s">
        <v>5614</v>
      </c>
      <c r="H1690" s="32" t="s">
        <v>5956</v>
      </c>
      <c r="J1690" s="31" t="s">
        <v>670</v>
      </c>
      <c r="K1690" s="31" t="s">
        <v>671</v>
      </c>
      <c r="L1690" s="31" t="s">
        <v>5928</v>
      </c>
      <c r="M1690" s="32" t="s">
        <v>5723</v>
      </c>
      <c r="N1690" s="31" t="s">
        <v>8761</v>
      </c>
    </row>
    <row r="1691" spans="1:14" ht="41" customHeight="1" x14ac:dyDescent="0.2">
      <c r="A1691" s="31" t="s">
        <v>5957</v>
      </c>
      <c r="B1691" s="31" t="s">
        <v>1032</v>
      </c>
      <c r="C1691" s="33" t="s">
        <v>5958</v>
      </c>
      <c r="D1691" s="31" t="s">
        <v>24</v>
      </c>
      <c r="E1691" s="31" t="s">
        <v>5609</v>
      </c>
      <c r="F1691" s="31" t="s">
        <v>5613</v>
      </c>
      <c r="G1691" s="31" t="s">
        <v>5614</v>
      </c>
      <c r="H1691" s="32" t="s">
        <v>5959</v>
      </c>
      <c r="J1691" s="31" t="s">
        <v>670</v>
      </c>
      <c r="K1691" s="31" t="s">
        <v>671</v>
      </c>
      <c r="L1691" s="31" t="s">
        <v>5928</v>
      </c>
      <c r="M1691" s="32" t="s">
        <v>5723</v>
      </c>
      <c r="N1691" s="31" t="s">
        <v>8761</v>
      </c>
    </row>
    <row r="1692" spans="1:14" ht="41" customHeight="1" x14ac:dyDescent="0.2">
      <c r="A1692" s="31" t="s">
        <v>5960</v>
      </c>
      <c r="B1692" s="31">
        <v>1.3</v>
      </c>
      <c r="C1692" s="33" t="s">
        <v>5961</v>
      </c>
      <c r="D1692" s="31" t="s">
        <v>24</v>
      </c>
      <c r="E1692" s="31" t="s">
        <v>5609</v>
      </c>
      <c r="F1692" s="31" t="s">
        <v>5613</v>
      </c>
      <c r="G1692" s="31" t="s">
        <v>5614</v>
      </c>
      <c r="H1692" s="32" t="s">
        <v>5962</v>
      </c>
      <c r="J1692" s="31" t="s">
        <v>670</v>
      </c>
      <c r="K1692" s="31" t="s">
        <v>671</v>
      </c>
      <c r="L1692" s="31" t="s">
        <v>5928</v>
      </c>
      <c r="M1692" s="32" t="s">
        <v>5723</v>
      </c>
      <c r="N1692" s="31" t="s">
        <v>8761</v>
      </c>
    </row>
    <row r="1693" spans="1:14" ht="41" customHeight="1" x14ac:dyDescent="0.2">
      <c r="A1693" s="31" t="s">
        <v>5963</v>
      </c>
      <c r="B1693" s="31" t="s">
        <v>13</v>
      </c>
      <c r="C1693" s="33" t="s">
        <v>5964</v>
      </c>
      <c r="D1693" s="31" t="s">
        <v>24</v>
      </c>
      <c r="E1693" s="31" t="s">
        <v>5609</v>
      </c>
      <c r="F1693" s="31" t="s">
        <v>5613</v>
      </c>
      <c r="G1693" s="31" t="s">
        <v>5614</v>
      </c>
      <c r="H1693" s="32" t="s">
        <v>5965</v>
      </c>
      <c r="J1693" s="31" t="s">
        <v>670</v>
      </c>
      <c r="K1693" s="31" t="s">
        <v>671</v>
      </c>
      <c r="L1693" s="31" t="s">
        <v>5928</v>
      </c>
      <c r="M1693" s="32" t="s">
        <v>5723</v>
      </c>
      <c r="N1693" s="31" t="s">
        <v>8761</v>
      </c>
    </row>
    <row r="1694" spans="1:14" ht="41" customHeight="1" x14ac:dyDescent="0.2">
      <c r="A1694" s="31" t="s">
        <v>5966</v>
      </c>
      <c r="B1694" s="31" t="s">
        <v>1032</v>
      </c>
      <c r="C1694" s="33" t="s">
        <v>5967</v>
      </c>
      <c r="D1694" s="31" t="s">
        <v>24</v>
      </c>
      <c r="E1694" s="31" t="s">
        <v>5609</v>
      </c>
      <c r="F1694" s="31" t="s">
        <v>5613</v>
      </c>
      <c r="G1694" s="31" t="s">
        <v>5614</v>
      </c>
      <c r="H1694" s="32" t="s">
        <v>5968</v>
      </c>
      <c r="J1694" s="31" t="s">
        <v>670</v>
      </c>
      <c r="K1694" s="31" t="s">
        <v>671</v>
      </c>
      <c r="L1694" s="31" t="s">
        <v>5928</v>
      </c>
      <c r="M1694" s="32" t="s">
        <v>5723</v>
      </c>
      <c r="N1694" s="31" t="s">
        <v>8761</v>
      </c>
    </row>
    <row r="1695" spans="1:14" ht="41" customHeight="1" x14ac:dyDescent="0.2">
      <c r="A1695" s="31" t="s">
        <v>5969</v>
      </c>
      <c r="B1695" s="31" t="s">
        <v>13</v>
      </c>
      <c r="C1695" s="33" t="s">
        <v>5970</v>
      </c>
      <c r="D1695" s="31" t="s">
        <v>24</v>
      </c>
      <c r="E1695" s="31" t="s">
        <v>5609</v>
      </c>
      <c r="F1695" s="31" t="s">
        <v>5613</v>
      </c>
      <c r="G1695" s="31" t="s">
        <v>5614</v>
      </c>
      <c r="H1695" s="32" t="s">
        <v>5971</v>
      </c>
      <c r="J1695" s="31" t="s">
        <v>670</v>
      </c>
      <c r="K1695" s="31" t="s">
        <v>671</v>
      </c>
      <c r="L1695" s="31" t="s">
        <v>5928</v>
      </c>
      <c r="M1695" s="32" t="s">
        <v>5723</v>
      </c>
      <c r="N1695" s="31" t="s">
        <v>8761</v>
      </c>
    </row>
    <row r="1696" spans="1:14" ht="41" customHeight="1" x14ac:dyDescent="0.2">
      <c r="A1696" s="31" t="s">
        <v>5972</v>
      </c>
      <c r="B1696" s="31" t="s">
        <v>13</v>
      </c>
      <c r="C1696" s="33" t="s">
        <v>5973</v>
      </c>
      <c r="D1696" s="31" t="s">
        <v>24</v>
      </c>
      <c r="E1696" s="31" t="s">
        <v>5609</v>
      </c>
      <c r="F1696" s="31" t="s">
        <v>5613</v>
      </c>
      <c r="G1696" s="31" t="s">
        <v>5614</v>
      </c>
      <c r="H1696" s="32" t="s">
        <v>5974</v>
      </c>
      <c r="J1696" s="31" t="s">
        <v>670</v>
      </c>
      <c r="K1696" s="31" t="s">
        <v>671</v>
      </c>
      <c r="L1696" s="31" t="s">
        <v>5928</v>
      </c>
      <c r="M1696" s="32" t="s">
        <v>5723</v>
      </c>
      <c r="N1696" s="31" t="s">
        <v>8761</v>
      </c>
    </row>
    <row r="1697" spans="1:14" ht="41" customHeight="1" x14ac:dyDescent="0.2">
      <c r="A1697" s="31" t="s">
        <v>5975</v>
      </c>
      <c r="B1697" s="31" t="s">
        <v>13</v>
      </c>
      <c r="C1697" s="33" t="s">
        <v>5976</v>
      </c>
      <c r="D1697" s="31" t="s">
        <v>24</v>
      </c>
      <c r="E1697" s="31" t="s">
        <v>5609</v>
      </c>
      <c r="F1697" s="31" t="s">
        <v>5613</v>
      </c>
      <c r="G1697" s="31" t="s">
        <v>5614</v>
      </c>
      <c r="H1697" s="32" t="s">
        <v>5977</v>
      </c>
      <c r="J1697" s="31" t="s">
        <v>670</v>
      </c>
      <c r="K1697" s="31" t="s">
        <v>671</v>
      </c>
      <c r="L1697" s="31" t="s">
        <v>5928</v>
      </c>
      <c r="M1697" s="32" t="s">
        <v>5723</v>
      </c>
      <c r="N1697" s="31" t="s">
        <v>8761</v>
      </c>
    </row>
    <row r="1698" spans="1:14" ht="41" customHeight="1" x14ac:dyDescent="0.2">
      <c r="A1698" s="31" t="s">
        <v>5978</v>
      </c>
      <c r="B1698" s="31" t="s">
        <v>1032</v>
      </c>
      <c r="C1698" s="33" t="s">
        <v>5979</v>
      </c>
      <c r="D1698" s="31" t="s">
        <v>24</v>
      </c>
      <c r="E1698" s="31" t="s">
        <v>5609</v>
      </c>
      <c r="F1698" s="31" t="s">
        <v>5613</v>
      </c>
      <c r="G1698" s="31" t="s">
        <v>5614</v>
      </c>
      <c r="H1698" s="32" t="s">
        <v>5980</v>
      </c>
      <c r="J1698" s="31" t="s">
        <v>670</v>
      </c>
      <c r="K1698" s="31" t="s">
        <v>671</v>
      </c>
      <c r="L1698" s="31" t="s">
        <v>5928</v>
      </c>
      <c r="M1698" s="32" t="s">
        <v>5723</v>
      </c>
      <c r="N1698" s="31" t="s">
        <v>8761</v>
      </c>
    </row>
    <row r="1699" spans="1:14" ht="41" customHeight="1" x14ac:dyDescent="0.2">
      <c r="A1699" s="31" t="s">
        <v>5981</v>
      </c>
      <c r="B1699" s="31" t="s">
        <v>13</v>
      </c>
      <c r="C1699" s="33" t="s">
        <v>5982</v>
      </c>
      <c r="D1699" s="31" t="s">
        <v>24</v>
      </c>
      <c r="E1699" s="31" t="s">
        <v>5609</v>
      </c>
      <c r="F1699" s="31" t="s">
        <v>5613</v>
      </c>
      <c r="G1699" s="31" t="s">
        <v>5614</v>
      </c>
      <c r="H1699" s="32" t="s">
        <v>5983</v>
      </c>
      <c r="J1699" s="31" t="s">
        <v>670</v>
      </c>
      <c r="K1699" s="31" t="s">
        <v>671</v>
      </c>
      <c r="L1699" s="31" t="s">
        <v>5928</v>
      </c>
      <c r="M1699" s="32" t="s">
        <v>5723</v>
      </c>
      <c r="N1699" s="31" t="s">
        <v>8761</v>
      </c>
    </row>
    <row r="1700" spans="1:14" ht="41" customHeight="1" x14ac:dyDescent="0.2">
      <c r="A1700" s="31" t="s">
        <v>5984</v>
      </c>
      <c r="B1700" s="31" t="s">
        <v>13</v>
      </c>
      <c r="C1700" s="33" t="s">
        <v>5985</v>
      </c>
      <c r="D1700" s="31" t="s">
        <v>24</v>
      </c>
      <c r="E1700" s="31" t="s">
        <v>5609</v>
      </c>
      <c r="F1700" s="31" t="s">
        <v>5613</v>
      </c>
      <c r="G1700" s="31" t="s">
        <v>5614</v>
      </c>
      <c r="H1700" s="32" t="s">
        <v>5986</v>
      </c>
      <c r="J1700" s="31" t="s">
        <v>670</v>
      </c>
      <c r="K1700" s="31" t="s">
        <v>671</v>
      </c>
      <c r="L1700" s="31" t="s">
        <v>5928</v>
      </c>
      <c r="M1700" s="32" t="s">
        <v>5723</v>
      </c>
      <c r="N1700" s="31" t="s">
        <v>8761</v>
      </c>
    </row>
    <row r="1701" spans="1:14" ht="41" customHeight="1" x14ac:dyDescent="0.2">
      <c r="A1701" s="31" t="s">
        <v>5987</v>
      </c>
      <c r="B1701" s="31" t="s">
        <v>13</v>
      </c>
      <c r="C1701" s="33" t="s">
        <v>5988</v>
      </c>
      <c r="D1701" s="31" t="s">
        <v>24</v>
      </c>
      <c r="E1701" s="31" t="s">
        <v>5609</v>
      </c>
      <c r="F1701" s="31" t="s">
        <v>5613</v>
      </c>
      <c r="G1701" s="31" t="s">
        <v>5614</v>
      </c>
      <c r="H1701" s="32" t="s">
        <v>5989</v>
      </c>
      <c r="J1701" s="31" t="s">
        <v>670</v>
      </c>
      <c r="K1701" s="31" t="s">
        <v>671</v>
      </c>
      <c r="L1701" s="31" t="s">
        <v>5928</v>
      </c>
      <c r="M1701" s="32" t="s">
        <v>5723</v>
      </c>
      <c r="N1701" s="31" t="s">
        <v>8761</v>
      </c>
    </row>
    <row r="1702" spans="1:14" ht="41" customHeight="1" x14ac:dyDescent="0.2">
      <c r="A1702" s="31" t="s">
        <v>5990</v>
      </c>
      <c r="B1702" s="31" t="s">
        <v>1032</v>
      </c>
      <c r="C1702" s="33" t="s">
        <v>5991</v>
      </c>
      <c r="D1702" s="31" t="s">
        <v>24</v>
      </c>
      <c r="E1702" s="31" t="s">
        <v>5609</v>
      </c>
      <c r="F1702" s="31" t="s">
        <v>5613</v>
      </c>
      <c r="G1702" s="31" t="s">
        <v>5614</v>
      </c>
      <c r="H1702" s="32" t="s">
        <v>5992</v>
      </c>
      <c r="J1702" s="31" t="s">
        <v>670</v>
      </c>
      <c r="K1702" s="31" t="s">
        <v>671</v>
      </c>
      <c r="L1702" s="31" t="s">
        <v>5928</v>
      </c>
      <c r="M1702" s="32" t="s">
        <v>5723</v>
      </c>
      <c r="N1702" s="31" t="s">
        <v>8761</v>
      </c>
    </row>
    <row r="1703" spans="1:14" ht="41" customHeight="1" x14ac:dyDescent="0.2">
      <c r="A1703" s="31" t="s">
        <v>5993</v>
      </c>
      <c r="B1703" s="31" t="s">
        <v>13</v>
      </c>
      <c r="C1703" s="33" t="s">
        <v>5994</v>
      </c>
      <c r="D1703" s="31" t="s">
        <v>24</v>
      </c>
      <c r="E1703" s="31" t="s">
        <v>5609</v>
      </c>
      <c r="F1703" s="31" t="s">
        <v>5613</v>
      </c>
      <c r="G1703" s="31" t="s">
        <v>5614</v>
      </c>
      <c r="H1703" s="32" t="s">
        <v>5995</v>
      </c>
      <c r="I1703" s="32" t="s">
        <v>5996</v>
      </c>
      <c r="J1703" s="31" t="s">
        <v>670</v>
      </c>
      <c r="K1703" s="31" t="s">
        <v>671</v>
      </c>
      <c r="L1703" s="31" t="s">
        <v>5928</v>
      </c>
      <c r="M1703" s="32" t="s">
        <v>5723</v>
      </c>
      <c r="N1703" s="31" t="s">
        <v>8761</v>
      </c>
    </row>
    <row r="1704" spans="1:14" ht="41" customHeight="1" x14ac:dyDescent="0.2">
      <c r="A1704" s="31" t="s">
        <v>5997</v>
      </c>
      <c r="B1704" s="31" t="s">
        <v>13</v>
      </c>
      <c r="C1704" s="33" t="s">
        <v>5998</v>
      </c>
      <c r="D1704" s="31" t="s">
        <v>24</v>
      </c>
      <c r="E1704" s="31" t="s">
        <v>5609</v>
      </c>
      <c r="F1704" s="31" t="s">
        <v>5613</v>
      </c>
      <c r="G1704" s="31" t="s">
        <v>5614</v>
      </c>
      <c r="H1704" s="32" t="s">
        <v>698</v>
      </c>
      <c r="I1704" s="32" t="s">
        <v>5999</v>
      </c>
      <c r="J1704" s="31" t="s">
        <v>670</v>
      </c>
      <c r="K1704" s="31" t="s">
        <v>671</v>
      </c>
      <c r="L1704" s="31" t="s">
        <v>5928</v>
      </c>
      <c r="M1704" s="32" t="s">
        <v>5723</v>
      </c>
      <c r="N1704" s="31" t="s">
        <v>8761</v>
      </c>
    </row>
    <row r="1705" spans="1:14" ht="41" customHeight="1" x14ac:dyDescent="0.2">
      <c r="A1705" s="31" t="s">
        <v>6000</v>
      </c>
      <c r="B1705" s="31" t="s">
        <v>13</v>
      </c>
      <c r="C1705" s="33" t="s">
        <v>6001</v>
      </c>
      <c r="D1705" s="31" t="s">
        <v>1279</v>
      </c>
      <c r="E1705" s="31" t="s">
        <v>5609</v>
      </c>
      <c r="F1705" s="31" t="s">
        <v>5613</v>
      </c>
      <c r="G1705" s="31" t="s">
        <v>5614</v>
      </c>
      <c r="H1705" s="32" t="s">
        <v>551</v>
      </c>
      <c r="J1705" s="31" t="s">
        <v>16</v>
      </c>
      <c r="M1705" s="32" t="s">
        <v>6002</v>
      </c>
      <c r="N1705" s="31" t="s">
        <v>8761</v>
      </c>
    </row>
    <row r="1706" spans="1:14" ht="41" customHeight="1" x14ac:dyDescent="0.2">
      <c r="A1706" s="31" t="s">
        <v>6003</v>
      </c>
      <c r="B1706" s="31" t="s">
        <v>13</v>
      </c>
      <c r="C1706" s="33" t="s">
        <v>6004</v>
      </c>
      <c r="D1706" s="31" t="s">
        <v>663</v>
      </c>
      <c r="E1706" s="31" t="s">
        <v>5609</v>
      </c>
      <c r="F1706" s="31" t="s">
        <v>5613</v>
      </c>
      <c r="G1706" s="31" t="s">
        <v>5614</v>
      </c>
      <c r="H1706" s="32" t="s">
        <v>6005</v>
      </c>
      <c r="J1706" s="31" t="s">
        <v>16</v>
      </c>
      <c r="M1706" s="32" t="s">
        <v>5731</v>
      </c>
      <c r="N1706" s="31" t="s">
        <v>8761</v>
      </c>
    </row>
    <row r="1707" spans="1:14" ht="41" customHeight="1" x14ac:dyDescent="0.2">
      <c r="A1707" s="31" t="s">
        <v>6006</v>
      </c>
      <c r="B1707" s="31" t="s">
        <v>1032</v>
      </c>
      <c r="C1707" s="33" t="s">
        <v>6007</v>
      </c>
      <c r="D1707" s="31" t="s">
        <v>24</v>
      </c>
      <c r="E1707" s="31" t="s">
        <v>5609</v>
      </c>
      <c r="F1707" s="31" t="s">
        <v>5613</v>
      </c>
      <c r="G1707" s="31" t="s">
        <v>5614</v>
      </c>
      <c r="H1707" s="32" t="s">
        <v>6008</v>
      </c>
      <c r="J1707" s="31" t="s">
        <v>670</v>
      </c>
      <c r="K1707" s="31" t="s">
        <v>671</v>
      </c>
      <c r="L1707" s="31" t="s">
        <v>6003</v>
      </c>
      <c r="M1707" s="32" t="s">
        <v>5731</v>
      </c>
      <c r="N1707" s="31" t="s">
        <v>8761</v>
      </c>
    </row>
    <row r="1708" spans="1:14" ht="41" customHeight="1" x14ac:dyDescent="0.2">
      <c r="A1708" s="31" t="s">
        <v>6009</v>
      </c>
      <c r="B1708" s="31" t="s">
        <v>1032</v>
      </c>
      <c r="C1708" s="33" t="s">
        <v>6010</v>
      </c>
      <c r="D1708" s="31" t="s">
        <v>24</v>
      </c>
      <c r="E1708" s="31" t="s">
        <v>5609</v>
      </c>
      <c r="F1708" s="31" t="s">
        <v>5613</v>
      </c>
      <c r="G1708" s="31" t="s">
        <v>5614</v>
      </c>
      <c r="H1708" s="32" t="s">
        <v>6011</v>
      </c>
      <c r="J1708" s="31" t="s">
        <v>670</v>
      </c>
      <c r="K1708" s="31" t="s">
        <v>671</v>
      </c>
      <c r="L1708" s="31" t="s">
        <v>6003</v>
      </c>
      <c r="M1708" s="32" t="s">
        <v>5731</v>
      </c>
      <c r="N1708" s="31" t="s">
        <v>8761</v>
      </c>
    </row>
    <row r="1709" spans="1:14" ht="41" customHeight="1" x14ac:dyDescent="0.2">
      <c r="A1709" s="31" t="s">
        <v>6012</v>
      </c>
      <c r="B1709" s="31" t="s">
        <v>13</v>
      </c>
      <c r="C1709" s="33" t="s">
        <v>6013</v>
      </c>
      <c r="D1709" s="31" t="s">
        <v>24</v>
      </c>
      <c r="E1709" s="31" t="s">
        <v>5609</v>
      </c>
      <c r="F1709" s="31" t="s">
        <v>5613</v>
      </c>
      <c r="G1709" s="31" t="s">
        <v>5614</v>
      </c>
      <c r="H1709" s="32" t="s">
        <v>6014</v>
      </c>
      <c r="J1709" s="31" t="s">
        <v>670</v>
      </c>
      <c r="K1709" s="31" t="s">
        <v>671</v>
      </c>
      <c r="L1709" s="31" t="s">
        <v>6003</v>
      </c>
      <c r="M1709" s="32" t="s">
        <v>5731</v>
      </c>
      <c r="N1709" s="31" t="s">
        <v>8761</v>
      </c>
    </row>
    <row r="1710" spans="1:14" ht="41" customHeight="1" x14ac:dyDescent="0.2">
      <c r="A1710" s="31" t="s">
        <v>6015</v>
      </c>
      <c r="B1710" s="31" t="s">
        <v>1032</v>
      </c>
      <c r="C1710" s="33" t="s">
        <v>6016</v>
      </c>
      <c r="D1710" s="31" t="s">
        <v>24</v>
      </c>
      <c r="E1710" s="31" t="s">
        <v>5609</v>
      </c>
      <c r="F1710" s="31" t="s">
        <v>5613</v>
      </c>
      <c r="G1710" s="31" t="s">
        <v>5614</v>
      </c>
      <c r="H1710" s="32" t="s">
        <v>6017</v>
      </c>
      <c r="J1710" s="31" t="s">
        <v>670</v>
      </c>
      <c r="K1710" s="31" t="s">
        <v>671</v>
      </c>
      <c r="L1710" s="31" t="s">
        <v>6003</v>
      </c>
      <c r="M1710" s="32" t="s">
        <v>5731</v>
      </c>
      <c r="N1710" s="31" t="s">
        <v>8761</v>
      </c>
    </row>
    <row r="1711" spans="1:14" ht="41" customHeight="1" x14ac:dyDescent="0.2">
      <c r="A1711" s="31" t="s">
        <v>6018</v>
      </c>
      <c r="B1711" s="31" t="s">
        <v>13</v>
      </c>
      <c r="C1711" s="33" t="s">
        <v>6019</v>
      </c>
      <c r="D1711" s="31" t="s">
        <v>24</v>
      </c>
      <c r="E1711" s="31" t="s">
        <v>5609</v>
      </c>
      <c r="F1711" s="31" t="s">
        <v>5613</v>
      </c>
      <c r="G1711" s="31" t="s">
        <v>5614</v>
      </c>
      <c r="H1711" s="32" t="s">
        <v>6020</v>
      </c>
      <c r="J1711" s="31" t="s">
        <v>670</v>
      </c>
      <c r="K1711" s="31" t="s">
        <v>671</v>
      </c>
      <c r="L1711" s="31" t="s">
        <v>6003</v>
      </c>
      <c r="M1711" s="32" t="s">
        <v>5731</v>
      </c>
      <c r="N1711" s="31" t="s">
        <v>8761</v>
      </c>
    </row>
    <row r="1712" spans="1:14" ht="41" customHeight="1" x14ac:dyDescent="0.2">
      <c r="A1712" s="31" t="s">
        <v>6021</v>
      </c>
      <c r="B1712" s="31" t="s">
        <v>1032</v>
      </c>
      <c r="C1712" s="33" t="s">
        <v>6022</v>
      </c>
      <c r="D1712" s="31" t="s">
        <v>24</v>
      </c>
      <c r="E1712" s="31" t="s">
        <v>5609</v>
      </c>
      <c r="F1712" s="31" t="s">
        <v>5613</v>
      </c>
      <c r="G1712" s="31" t="s">
        <v>5614</v>
      </c>
      <c r="H1712" s="32" t="s">
        <v>698</v>
      </c>
      <c r="J1712" s="31" t="s">
        <v>670</v>
      </c>
      <c r="K1712" s="31" t="s">
        <v>671</v>
      </c>
      <c r="L1712" s="31" t="s">
        <v>6003</v>
      </c>
      <c r="M1712" s="32" t="s">
        <v>5731</v>
      </c>
      <c r="N1712" s="31" t="s">
        <v>8761</v>
      </c>
    </row>
    <row r="1713" spans="1:14" ht="41" customHeight="1" x14ac:dyDescent="0.2">
      <c r="A1713" s="31" t="s">
        <v>6023</v>
      </c>
      <c r="B1713" s="31" t="s">
        <v>13</v>
      </c>
      <c r="C1713" s="33" t="s">
        <v>6024</v>
      </c>
      <c r="D1713" s="31" t="s">
        <v>1279</v>
      </c>
      <c r="E1713" s="31" t="s">
        <v>5609</v>
      </c>
      <c r="F1713" s="31" t="s">
        <v>5613</v>
      </c>
      <c r="G1713" s="31" t="s">
        <v>5614</v>
      </c>
      <c r="H1713" s="32" t="s">
        <v>551</v>
      </c>
      <c r="J1713" s="31" t="s">
        <v>16</v>
      </c>
      <c r="M1713" s="32" t="s">
        <v>6025</v>
      </c>
      <c r="N1713" s="31" t="s">
        <v>8761</v>
      </c>
    </row>
    <row r="1714" spans="1:14" ht="41" customHeight="1" x14ac:dyDescent="0.2">
      <c r="A1714" s="31" t="s">
        <v>6026</v>
      </c>
      <c r="B1714" s="31" t="s">
        <v>13</v>
      </c>
      <c r="C1714" s="33" t="s">
        <v>6027</v>
      </c>
      <c r="D1714" s="31" t="s">
        <v>663</v>
      </c>
      <c r="E1714" s="31" t="s">
        <v>5609</v>
      </c>
      <c r="F1714" s="31" t="s">
        <v>5613</v>
      </c>
      <c r="G1714" s="31" t="s">
        <v>5614</v>
      </c>
      <c r="H1714" s="32" t="s">
        <v>6028</v>
      </c>
      <c r="J1714" s="31" t="s">
        <v>16</v>
      </c>
      <c r="M1714" s="32" t="s">
        <v>5739</v>
      </c>
      <c r="N1714" s="31" t="s">
        <v>8761</v>
      </c>
    </row>
    <row r="1715" spans="1:14" ht="41" customHeight="1" x14ac:dyDescent="0.2">
      <c r="A1715" s="31" t="s">
        <v>6029</v>
      </c>
      <c r="B1715" s="31" t="s">
        <v>13</v>
      </c>
      <c r="C1715" s="33" t="s">
        <v>6030</v>
      </c>
      <c r="D1715" s="31" t="s">
        <v>24</v>
      </c>
      <c r="E1715" s="31" t="s">
        <v>5609</v>
      </c>
      <c r="F1715" s="31" t="s">
        <v>5613</v>
      </c>
      <c r="G1715" s="31" t="s">
        <v>5614</v>
      </c>
      <c r="H1715" s="32" t="s">
        <v>6031</v>
      </c>
      <c r="J1715" s="31" t="s">
        <v>670</v>
      </c>
      <c r="K1715" s="31" t="s">
        <v>671</v>
      </c>
      <c r="L1715" s="31" t="s">
        <v>6026</v>
      </c>
      <c r="M1715" s="32" t="s">
        <v>5739</v>
      </c>
      <c r="N1715" s="31" t="s">
        <v>8761</v>
      </c>
    </row>
    <row r="1716" spans="1:14" ht="41" customHeight="1" x14ac:dyDescent="0.2">
      <c r="A1716" s="31" t="s">
        <v>6032</v>
      </c>
      <c r="B1716" s="31" t="s">
        <v>1032</v>
      </c>
      <c r="C1716" s="33" t="s">
        <v>6033</v>
      </c>
      <c r="D1716" s="31" t="s">
        <v>24</v>
      </c>
      <c r="E1716" s="31" t="s">
        <v>5609</v>
      </c>
      <c r="F1716" s="31" t="s">
        <v>5613</v>
      </c>
      <c r="G1716" s="31" t="s">
        <v>5614</v>
      </c>
      <c r="H1716" s="32" t="s">
        <v>6034</v>
      </c>
      <c r="J1716" s="31" t="s">
        <v>670</v>
      </c>
      <c r="K1716" s="31" t="s">
        <v>671</v>
      </c>
      <c r="L1716" s="31" t="s">
        <v>6026</v>
      </c>
      <c r="M1716" s="32" t="s">
        <v>5739</v>
      </c>
      <c r="N1716" s="31" t="s">
        <v>8761</v>
      </c>
    </row>
    <row r="1717" spans="1:14" ht="41" customHeight="1" x14ac:dyDescent="0.2">
      <c r="A1717" s="31" t="s">
        <v>6035</v>
      </c>
      <c r="B1717" s="31" t="s">
        <v>1032</v>
      </c>
      <c r="C1717" s="33" t="s">
        <v>6036</v>
      </c>
      <c r="D1717" s="31" t="s">
        <v>24</v>
      </c>
      <c r="E1717" s="31" t="s">
        <v>5609</v>
      </c>
      <c r="F1717" s="31" t="s">
        <v>5613</v>
      </c>
      <c r="G1717" s="31" t="s">
        <v>5614</v>
      </c>
      <c r="H1717" s="32" t="s">
        <v>6037</v>
      </c>
      <c r="J1717" s="31" t="s">
        <v>670</v>
      </c>
      <c r="K1717" s="31" t="s">
        <v>671</v>
      </c>
      <c r="L1717" s="31" t="s">
        <v>6026</v>
      </c>
      <c r="M1717" s="32" t="s">
        <v>5739</v>
      </c>
      <c r="N1717" s="31" t="s">
        <v>8761</v>
      </c>
    </row>
    <row r="1718" spans="1:14" ht="41" customHeight="1" x14ac:dyDescent="0.2">
      <c r="A1718" s="31" t="s">
        <v>6038</v>
      </c>
      <c r="B1718" s="31" t="s">
        <v>1032</v>
      </c>
      <c r="C1718" s="33" t="s">
        <v>6039</v>
      </c>
      <c r="D1718" s="31" t="s">
        <v>24</v>
      </c>
      <c r="E1718" s="31" t="s">
        <v>5609</v>
      </c>
      <c r="F1718" s="31" t="s">
        <v>5613</v>
      </c>
      <c r="G1718" s="31" t="s">
        <v>5614</v>
      </c>
      <c r="H1718" s="32" t="s">
        <v>6040</v>
      </c>
      <c r="J1718" s="31" t="s">
        <v>670</v>
      </c>
      <c r="K1718" s="31" t="s">
        <v>671</v>
      </c>
      <c r="L1718" s="31" t="s">
        <v>6026</v>
      </c>
      <c r="M1718" s="32" t="s">
        <v>5739</v>
      </c>
      <c r="N1718" s="31" t="s">
        <v>8761</v>
      </c>
    </row>
    <row r="1719" spans="1:14" ht="41" customHeight="1" x14ac:dyDescent="0.2">
      <c r="A1719" s="31" t="s">
        <v>6041</v>
      </c>
      <c r="B1719" s="31" t="s">
        <v>13</v>
      </c>
      <c r="C1719" s="33" t="s">
        <v>6042</v>
      </c>
      <c r="D1719" s="31" t="s">
        <v>24</v>
      </c>
      <c r="E1719" s="31" t="s">
        <v>5609</v>
      </c>
      <c r="F1719" s="31" t="s">
        <v>5613</v>
      </c>
      <c r="G1719" s="31" t="s">
        <v>5614</v>
      </c>
      <c r="H1719" s="32" t="s">
        <v>6043</v>
      </c>
      <c r="J1719" s="31" t="s">
        <v>670</v>
      </c>
      <c r="K1719" s="31" t="s">
        <v>671</v>
      </c>
      <c r="L1719" s="31" t="s">
        <v>6026</v>
      </c>
      <c r="M1719" s="32" t="s">
        <v>5739</v>
      </c>
      <c r="N1719" s="31" t="s">
        <v>8761</v>
      </c>
    </row>
    <row r="1720" spans="1:14" ht="41" customHeight="1" x14ac:dyDescent="0.2">
      <c r="A1720" s="31" t="s">
        <v>6044</v>
      </c>
      <c r="B1720" s="31" t="s">
        <v>13</v>
      </c>
      <c r="C1720" s="33" t="s">
        <v>6045</v>
      </c>
      <c r="D1720" s="31" t="s">
        <v>24</v>
      </c>
      <c r="E1720" s="31" t="s">
        <v>5609</v>
      </c>
      <c r="F1720" s="31" t="s">
        <v>5613</v>
      </c>
      <c r="G1720" s="31" t="s">
        <v>5614</v>
      </c>
      <c r="H1720" s="32" t="s">
        <v>2784</v>
      </c>
      <c r="J1720" s="31" t="s">
        <v>670</v>
      </c>
      <c r="K1720" s="31" t="s">
        <v>671</v>
      </c>
      <c r="L1720" s="31" t="s">
        <v>6026</v>
      </c>
      <c r="M1720" s="32" t="s">
        <v>5739</v>
      </c>
      <c r="N1720" s="31" t="s">
        <v>8761</v>
      </c>
    </row>
    <row r="1721" spans="1:14" ht="41" customHeight="1" x14ac:dyDescent="0.2">
      <c r="A1721" s="31" t="s">
        <v>6046</v>
      </c>
      <c r="B1721" s="31" t="s">
        <v>13</v>
      </c>
      <c r="C1721" s="33" t="s">
        <v>6047</v>
      </c>
      <c r="D1721" s="31" t="s">
        <v>24</v>
      </c>
      <c r="E1721" s="31" t="s">
        <v>5609</v>
      </c>
      <c r="F1721" s="31" t="s">
        <v>5613</v>
      </c>
      <c r="G1721" s="31" t="s">
        <v>5614</v>
      </c>
      <c r="H1721" s="32" t="s">
        <v>2788</v>
      </c>
      <c r="J1721" s="31" t="s">
        <v>670</v>
      </c>
      <c r="K1721" s="31" t="s">
        <v>671</v>
      </c>
      <c r="L1721" s="31" t="s">
        <v>6026</v>
      </c>
      <c r="M1721" s="32" t="s">
        <v>5739</v>
      </c>
      <c r="N1721" s="31" t="s">
        <v>8761</v>
      </c>
    </row>
    <row r="1722" spans="1:14" ht="41" customHeight="1" x14ac:dyDescent="0.2">
      <c r="A1722" s="31" t="s">
        <v>6048</v>
      </c>
      <c r="B1722" s="31" t="s">
        <v>1032</v>
      </c>
      <c r="C1722" s="33" t="s">
        <v>6049</v>
      </c>
      <c r="D1722" s="31" t="s">
        <v>24</v>
      </c>
      <c r="E1722" s="31" t="s">
        <v>5609</v>
      </c>
      <c r="F1722" s="31" t="s">
        <v>5613</v>
      </c>
      <c r="G1722" s="31" t="s">
        <v>5614</v>
      </c>
      <c r="H1722" s="32" t="s">
        <v>2791</v>
      </c>
      <c r="J1722" s="31" t="s">
        <v>670</v>
      </c>
      <c r="K1722" s="31" t="s">
        <v>671</v>
      </c>
      <c r="L1722" s="31" t="s">
        <v>6026</v>
      </c>
      <c r="M1722" s="32" t="s">
        <v>5739</v>
      </c>
      <c r="N1722" s="31" t="s">
        <v>8761</v>
      </c>
    </row>
    <row r="1723" spans="1:14" ht="41" customHeight="1" x14ac:dyDescent="0.2">
      <c r="A1723" s="31" t="s">
        <v>6050</v>
      </c>
      <c r="B1723" s="31" t="s">
        <v>1032</v>
      </c>
      <c r="C1723" s="33" t="s">
        <v>6051</v>
      </c>
      <c r="D1723" s="31" t="s">
        <v>24</v>
      </c>
      <c r="E1723" s="31" t="s">
        <v>5609</v>
      </c>
      <c r="F1723" s="31" t="s">
        <v>5613</v>
      </c>
      <c r="G1723" s="31" t="s">
        <v>5614</v>
      </c>
      <c r="H1723" s="32" t="s">
        <v>2794</v>
      </c>
      <c r="J1723" s="31" t="s">
        <v>670</v>
      </c>
      <c r="K1723" s="31" t="s">
        <v>671</v>
      </c>
      <c r="L1723" s="31" t="s">
        <v>6026</v>
      </c>
      <c r="M1723" s="32" t="s">
        <v>5739</v>
      </c>
      <c r="N1723" s="31" t="s">
        <v>8761</v>
      </c>
    </row>
    <row r="1724" spans="1:14" ht="41" customHeight="1" x14ac:dyDescent="0.2">
      <c r="A1724" s="31" t="s">
        <v>6052</v>
      </c>
      <c r="B1724" s="31">
        <v>1.3</v>
      </c>
      <c r="C1724" s="33" t="s">
        <v>6053</v>
      </c>
      <c r="D1724" s="31" t="s">
        <v>24</v>
      </c>
      <c r="E1724" s="31" t="s">
        <v>5609</v>
      </c>
      <c r="F1724" s="31" t="s">
        <v>5613</v>
      </c>
      <c r="G1724" s="31" t="s">
        <v>5614</v>
      </c>
      <c r="H1724" s="32" t="s">
        <v>6054</v>
      </c>
      <c r="J1724" s="31" t="s">
        <v>670</v>
      </c>
      <c r="K1724" s="31" t="s">
        <v>671</v>
      </c>
      <c r="L1724" s="31" t="s">
        <v>6026</v>
      </c>
      <c r="M1724" s="32" t="s">
        <v>5739</v>
      </c>
      <c r="N1724" s="31" t="s">
        <v>8761</v>
      </c>
    </row>
    <row r="1725" spans="1:14" ht="41" customHeight="1" x14ac:dyDescent="0.2">
      <c r="A1725" s="31" t="s">
        <v>6055</v>
      </c>
      <c r="B1725" s="31" t="s">
        <v>13</v>
      </c>
      <c r="C1725" s="33" t="s">
        <v>6056</v>
      </c>
      <c r="D1725" s="31" t="s">
        <v>24</v>
      </c>
      <c r="E1725" s="31" t="s">
        <v>5609</v>
      </c>
      <c r="F1725" s="31" t="s">
        <v>5613</v>
      </c>
      <c r="G1725" s="31" t="s">
        <v>5614</v>
      </c>
      <c r="H1725" s="32" t="s">
        <v>3289</v>
      </c>
      <c r="J1725" s="31" t="s">
        <v>670</v>
      </c>
      <c r="K1725" s="31" t="s">
        <v>671</v>
      </c>
      <c r="L1725" s="31" t="s">
        <v>6026</v>
      </c>
      <c r="M1725" s="32" t="s">
        <v>5739</v>
      </c>
      <c r="N1725" s="31" t="s">
        <v>8761</v>
      </c>
    </row>
    <row r="1726" spans="1:14" ht="41" customHeight="1" x14ac:dyDescent="0.2">
      <c r="A1726" s="31" t="s">
        <v>6057</v>
      </c>
      <c r="B1726" s="31" t="s">
        <v>13</v>
      </c>
      <c r="C1726" s="33" t="s">
        <v>6058</v>
      </c>
      <c r="D1726" s="31" t="s">
        <v>24</v>
      </c>
      <c r="E1726" s="31" t="s">
        <v>5609</v>
      </c>
      <c r="F1726" s="31" t="s">
        <v>5613</v>
      </c>
      <c r="G1726" s="31" t="s">
        <v>5614</v>
      </c>
      <c r="H1726" s="32" t="s">
        <v>2590</v>
      </c>
      <c r="J1726" s="31" t="s">
        <v>670</v>
      </c>
      <c r="K1726" s="31" t="s">
        <v>671</v>
      </c>
      <c r="L1726" s="31" t="s">
        <v>6026</v>
      </c>
      <c r="M1726" s="32" t="s">
        <v>5739</v>
      </c>
      <c r="N1726" s="31" t="s">
        <v>8761</v>
      </c>
    </row>
    <row r="1727" spans="1:14" ht="41" customHeight="1" x14ac:dyDescent="0.2">
      <c r="A1727" s="31" t="s">
        <v>6059</v>
      </c>
      <c r="B1727" s="31" t="s">
        <v>1032</v>
      </c>
      <c r="C1727" s="33" t="s">
        <v>6060</v>
      </c>
      <c r="D1727" s="31" t="s">
        <v>24</v>
      </c>
      <c r="E1727" s="31" t="s">
        <v>5609</v>
      </c>
      <c r="F1727" s="31" t="s">
        <v>5613</v>
      </c>
      <c r="G1727" s="31" t="s">
        <v>5614</v>
      </c>
      <c r="H1727" s="32" t="s">
        <v>698</v>
      </c>
      <c r="J1727" s="31" t="s">
        <v>670</v>
      </c>
      <c r="K1727" s="31" t="s">
        <v>671</v>
      </c>
      <c r="L1727" s="31" t="s">
        <v>6026</v>
      </c>
      <c r="M1727" s="32" t="s">
        <v>5739</v>
      </c>
      <c r="N1727" s="31" t="s">
        <v>8761</v>
      </c>
    </row>
    <row r="1728" spans="1:14" ht="41" customHeight="1" x14ac:dyDescent="0.2">
      <c r="A1728" s="31" t="s">
        <v>6061</v>
      </c>
      <c r="B1728" s="31" t="s">
        <v>13</v>
      </c>
      <c r="C1728" s="33" t="s">
        <v>6062</v>
      </c>
      <c r="D1728" s="31" t="s">
        <v>1279</v>
      </c>
      <c r="E1728" s="31" t="s">
        <v>5609</v>
      </c>
      <c r="F1728" s="31" t="s">
        <v>5613</v>
      </c>
      <c r="G1728" s="31" t="s">
        <v>5614</v>
      </c>
      <c r="H1728" s="32" t="s">
        <v>551</v>
      </c>
      <c r="J1728" s="31" t="s">
        <v>16</v>
      </c>
      <c r="M1728" s="32" t="s">
        <v>6063</v>
      </c>
      <c r="N1728" s="31" t="s">
        <v>8761</v>
      </c>
    </row>
    <row r="1729" spans="1:14" ht="41" customHeight="1" x14ac:dyDescent="0.2">
      <c r="A1729" s="31" t="s">
        <v>6064</v>
      </c>
      <c r="B1729" s="31" t="s">
        <v>13</v>
      </c>
      <c r="C1729" s="33" t="s">
        <v>6065</v>
      </c>
      <c r="D1729" s="31" t="s">
        <v>663</v>
      </c>
      <c r="E1729" s="31" t="s">
        <v>5609</v>
      </c>
      <c r="F1729" s="31" t="s">
        <v>5613</v>
      </c>
      <c r="G1729" s="31" t="s">
        <v>5614</v>
      </c>
      <c r="H1729" s="32" t="s">
        <v>6066</v>
      </c>
      <c r="J1729" s="31" t="s">
        <v>16</v>
      </c>
      <c r="M1729" s="32" t="s">
        <v>5746</v>
      </c>
      <c r="N1729" s="31" t="s">
        <v>8761</v>
      </c>
    </row>
    <row r="1730" spans="1:14" ht="41" customHeight="1" x14ac:dyDescent="0.2">
      <c r="A1730" s="31" t="s">
        <v>6067</v>
      </c>
      <c r="B1730" s="31" t="s">
        <v>1032</v>
      </c>
      <c r="C1730" s="33" t="s">
        <v>6068</v>
      </c>
      <c r="D1730" s="31" t="s">
        <v>24</v>
      </c>
      <c r="E1730" s="31" t="s">
        <v>5609</v>
      </c>
      <c r="F1730" s="31" t="s">
        <v>5613</v>
      </c>
      <c r="G1730" s="31" t="s">
        <v>5614</v>
      </c>
      <c r="H1730" s="32" t="s">
        <v>6069</v>
      </c>
      <c r="J1730" s="31" t="s">
        <v>670</v>
      </c>
      <c r="K1730" s="31" t="s">
        <v>671</v>
      </c>
      <c r="L1730" s="31" t="s">
        <v>6064</v>
      </c>
      <c r="M1730" s="32" t="s">
        <v>5746</v>
      </c>
      <c r="N1730" s="31" t="s">
        <v>8761</v>
      </c>
    </row>
    <row r="1731" spans="1:14" ht="41" customHeight="1" x14ac:dyDescent="0.2">
      <c r="A1731" s="31" t="s">
        <v>6070</v>
      </c>
      <c r="B1731" s="31" t="s">
        <v>13</v>
      </c>
      <c r="C1731" s="33" t="s">
        <v>6071</v>
      </c>
      <c r="D1731" s="31" t="s">
        <v>24</v>
      </c>
      <c r="E1731" s="31" t="s">
        <v>5609</v>
      </c>
      <c r="F1731" s="31" t="s">
        <v>5613</v>
      </c>
      <c r="G1731" s="31" t="s">
        <v>5614</v>
      </c>
      <c r="H1731" s="32" t="s">
        <v>6072</v>
      </c>
      <c r="J1731" s="31" t="s">
        <v>670</v>
      </c>
      <c r="K1731" s="31" t="s">
        <v>671</v>
      </c>
      <c r="L1731" s="31" t="s">
        <v>6064</v>
      </c>
      <c r="M1731" s="32" t="s">
        <v>5746</v>
      </c>
      <c r="N1731" s="31" t="s">
        <v>8761</v>
      </c>
    </row>
    <row r="1732" spans="1:14" ht="41" customHeight="1" x14ac:dyDescent="0.2">
      <c r="A1732" s="31" t="s">
        <v>6073</v>
      </c>
      <c r="B1732" s="31" t="s">
        <v>13</v>
      </c>
      <c r="C1732" s="33" t="s">
        <v>6074</v>
      </c>
      <c r="D1732" s="31" t="s">
        <v>24</v>
      </c>
      <c r="E1732" s="31" t="s">
        <v>5609</v>
      </c>
      <c r="F1732" s="31" t="s">
        <v>5613</v>
      </c>
      <c r="G1732" s="31" t="s">
        <v>5614</v>
      </c>
      <c r="H1732" s="32" t="s">
        <v>6075</v>
      </c>
      <c r="J1732" s="31" t="s">
        <v>670</v>
      </c>
      <c r="K1732" s="31" t="s">
        <v>671</v>
      </c>
      <c r="L1732" s="31" t="s">
        <v>6064</v>
      </c>
      <c r="M1732" s="32" t="s">
        <v>5746</v>
      </c>
      <c r="N1732" s="31" t="s">
        <v>8761</v>
      </c>
    </row>
    <row r="1733" spans="1:14" ht="41" customHeight="1" x14ac:dyDescent="0.2">
      <c r="A1733" s="31" t="s">
        <v>6076</v>
      </c>
      <c r="B1733" s="31" t="s">
        <v>13</v>
      </c>
      <c r="C1733" s="33" t="s">
        <v>6077</v>
      </c>
      <c r="D1733" s="31" t="s">
        <v>24</v>
      </c>
      <c r="E1733" s="31" t="s">
        <v>5609</v>
      </c>
      <c r="F1733" s="31" t="s">
        <v>5613</v>
      </c>
      <c r="G1733" s="31" t="s">
        <v>5614</v>
      </c>
      <c r="H1733" s="32" t="s">
        <v>698</v>
      </c>
      <c r="J1733" s="31" t="s">
        <v>670</v>
      </c>
      <c r="K1733" s="31" t="s">
        <v>671</v>
      </c>
      <c r="L1733" s="31" t="s">
        <v>6064</v>
      </c>
      <c r="M1733" s="32" t="s">
        <v>5746</v>
      </c>
      <c r="N1733" s="31" t="s">
        <v>8761</v>
      </c>
    </row>
    <row r="1734" spans="1:14" ht="41" customHeight="1" x14ac:dyDescent="0.2">
      <c r="A1734" s="31" t="s">
        <v>6078</v>
      </c>
      <c r="B1734" s="31" t="s">
        <v>13</v>
      </c>
      <c r="C1734" s="33" t="s">
        <v>6079</v>
      </c>
      <c r="D1734" s="31" t="s">
        <v>1279</v>
      </c>
      <c r="E1734" s="31" t="s">
        <v>5609</v>
      </c>
      <c r="F1734" s="31" t="s">
        <v>5613</v>
      </c>
      <c r="G1734" s="31" t="s">
        <v>5614</v>
      </c>
      <c r="H1734" s="32" t="s">
        <v>551</v>
      </c>
      <c r="J1734" s="31" t="s">
        <v>16</v>
      </c>
      <c r="M1734" s="32" t="s">
        <v>6080</v>
      </c>
      <c r="N1734" s="31" t="s">
        <v>8761</v>
      </c>
    </row>
    <row r="1735" spans="1:14" ht="41" customHeight="1" x14ac:dyDescent="0.2">
      <c r="A1735" s="31" t="s">
        <v>6081</v>
      </c>
      <c r="B1735" s="31" t="s">
        <v>13</v>
      </c>
      <c r="C1735" s="33" t="s">
        <v>6082</v>
      </c>
      <c r="D1735" s="31" t="s">
        <v>663</v>
      </c>
      <c r="E1735" s="31" t="s">
        <v>5609</v>
      </c>
      <c r="F1735" s="31" t="s">
        <v>5613</v>
      </c>
      <c r="G1735" s="31" t="s">
        <v>5614</v>
      </c>
      <c r="H1735" s="32" t="s">
        <v>6083</v>
      </c>
      <c r="J1735" s="31" t="s">
        <v>16</v>
      </c>
      <c r="M1735" s="32" t="s">
        <v>5754</v>
      </c>
      <c r="N1735" s="31" t="s">
        <v>8761</v>
      </c>
    </row>
    <row r="1736" spans="1:14" ht="41" customHeight="1" x14ac:dyDescent="0.2">
      <c r="A1736" s="31" t="s">
        <v>6084</v>
      </c>
      <c r="B1736" s="31">
        <v>1.3</v>
      </c>
      <c r="C1736" s="33" t="s">
        <v>6085</v>
      </c>
      <c r="D1736" s="31" t="s">
        <v>24</v>
      </c>
      <c r="E1736" s="31" t="s">
        <v>5609</v>
      </c>
      <c r="F1736" s="31" t="s">
        <v>5613</v>
      </c>
      <c r="G1736" s="31" t="s">
        <v>5614</v>
      </c>
      <c r="H1736" s="32" t="s">
        <v>6086</v>
      </c>
      <c r="J1736" s="31" t="s">
        <v>670</v>
      </c>
      <c r="K1736" s="31" t="s">
        <v>671</v>
      </c>
      <c r="L1736" s="31" t="s">
        <v>6081</v>
      </c>
      <c r="M1736" s="32" t="s">
        <v>5754</v>
      </c>
      <c r="N1736" s="31" t="s">
        <v>8761</v>
      </c>
    </row>
    <row r="1737" spans="1:14" ht="41" customHeight="1" x14ac:dyDescent="0.2">
      <c r="A1737" s="31" t="s">
        <v>6087</v>
      </c>
      <c r="B1737" s="31" t="s">
        <v>13</v>
      </c>
      <c r="C1737" s="33" t="s">
        <v>6088</v>
      </c>
      <c r="D1737" s="31" t="s">
        <v>24</v>
      </c>
      <c r="E1737" s="31" t="s">
        <v>5609</v>
      </c>
      <c r="F1737" s="31" t="s">
        <v>5613</v>
      </c>
      <c r="G1737" s="31" t="s">
        <v>5614</v>
      </c>
      <c r="H1737" s="32" t="s">
        <v>6089</v>
      </c>
      <c r="J1737" s="31" t="s">
        <v>670</v>
      </c>
      <c r="K1737" s="31" t="s">
        <v>671</v>
      </c>
      <c r="L1737" s="31" t="s">
        <v>6081</v>
      </c>
      <c r="M1737" s="32" t="s">
        <v>5754</v>
      </c>
      <c r="N1737" s="31" t="s">
        <v>8761</v>
      </c>
    </row>
    <row r="1738" spans="1:14" ht="41" customHeight="1" x14ac:dyDescent="0.2">
      <c r="A1738" s="31" t="s">
        <v>6090</v>
      </c>
      <c r="B1738" s="31" t="s">
        <v>13</v>
      </c>
      <c r="C1738" s="33" t="s">
        <v>6091</v>
      </c>
      <c r="D1738" s="31" t="s">
        <v>24</v>
      </c>
      <c r="E1738" s="31" t="s">
        <v>5609</v>
      </c>
      <c r="F1738" s="31" t="s">
        <v>5613</v>
      </c>
      <c r="G1738" s="31" t="s">
        <v>5614</v>
      </c>
      <c r="H1738" s="32" t="s">
        <v>6092</v>
      </c>
      <c r="J1738" s="31" t="s">
        <v>670</v>
      </c>
      <c r="K1738" s="31" t="s">
        <v>671</v>
      </c>
      <c r="L1738" s="31" t="s">
        <v>6081</v>
      </c>
      <c r="M1738" s="32" t="s">
        <v>5754</v>
      </c>
      <c r="N1738" s="31" t="s">
        <v>8761</v>
      </c>
    </row>
    <row r="1739" spans="1:14" ht="41" customHeight="1" x14ac:dyDescent="0.2">
      <c r="A1739" s="31" t="s">
        <v>6093</v>
      </c>
      <c r="B1739" s="31" t="s">
        <v>13</v>
      </c>
      <c r="C1739" s="33" t="s">
        <v>6094</v>
      </c>
      <c r="D1739" s="31" t="s">
        <v>24</v>
      </c>
      <c r="E1739" s="31" t="s">
        <v>5609</v>
      </c>
      <c r="F1739" s="31" t="s">
        <v>5613</v>
      </c>
      <c r="G1739" s="31" t="s">
        <v>5614</v>
      </c>
      <c r="H1739" s="32" t="s">
        <v>6095</v>
      </c>
      <c r="J1739" s="31" t="s">
        <v>670</v>
      </c>
      <c r="K1739" s="31" t="s">
        <v>671</v>
      </c>
      <c r="L1739" s="31" t="s">
        <v>6081</v>
      </c>
      <c r="M1739" s="32" t="s">
        <v>5754</v>
      </c>
      <c r="N1739" s="31" t="s">
        <v>8761</v>
      </c>
    </row>
    <row r="1740" spans="1:14" ht="41" customHeight="1" x14ac:dyDescent="0.2">
      <c r="A1740" s="31" t="s">
        <v>6096</v>
      </c>
      <c r="B1740" s="31" t="s">
        <v>13</v>
      </c>
      <c r="C1740" s="33" t="s">
        <v>6097</v>
      </c>
      <c r="D1740" s="31" t="s">
        <v>24</v>
      </c>
      <c r="E1740" s="31" t="s">
        <v>5609</v>
      </c>
      <c r="F1740" s="31" t="s">
        <v>5613</v>
      </c>
      <c r="G1740" s="31" t="s">
        <v>5614</v>
      </c>
      <c r="H1740" s="32" t="s">
        <v>6098</v>
      </c>
      <c r="J1740" s="31" t="s">
        <v>670</v>
      </c>
      <c r="K1740" s="31" t="s">
        <v>671</v>
      </c>
      <c r="L1740" s="31" t="s">
        <v>6081</v>
      </c>
      <c r="M1740" s="32" t="s">
        <v>5754</v>
      </c>
      <c r="N1740" s="31" t="s">
        <v>8761</v>
      </c>
    </row>
    <row r="1741" spans="1:14" ht="41" customHeight="1" x14ac:dyDescent="0.2">
      <c r="A1741" s="31" t="s">
        <v>6099</v>
      </c>
      <c r="B1741" s="31" t="s">
        <v>13</v>
      </c>
      <c r="C1741" s="33" t="s">
        <v>6100</v>
      </c>
      <c r="D1741" s="31" t="s">
        <v>24</v>
      </c>
      <c r="E1741" s="31" t="s">
        <v>5609</v>
      </c>
      <c r="F1741" s="31" t="s">
        <v>5613</v>
      </c>
      <c r="G1741" s="31" t="s">
        <v>5614</v>
      </c>
      <c r="H1741" s="32" t="s">
        <v>6101</v>
      </c>
      <c r="J1741" s="31" t="s">
        <v>670</v>
      </c>
      <c r="K1741" s="31" t="s">
        <v>671</v>
      </c>
      <c r="L1741" s="31" t="s">
        <v>6081</v>
      </c>
      <c r="M1741" s="32" t="s">
        <v>5754</v>
      </c>
      <c r="N1741" s="31" t="s">
        <v>8761</v>
      </c>
    </row>
    <row r="1742" spans="1:14" ht="41" customHeight="1" x14ac:dyDescent="0.2">
      <c r="A1742" s="31" t="s">
        <v>6102</v>
      </c>
      <c r="B1742" s="31" t="s">
        <v>13</v>
      </c>
      <c r="C1742" s="33" t="s">
        <v>6103</v>
      </c>
      <c r="D1742" s="31" t="s">
        <v>24</v>
      </c>
      <c r="E1742" s="31" t="s">
        <v>5609</v>
      </c>
      <c r="F1742" s="31" t="s">
        <v>5613</v>
      </c>
      <c r="G1742" s="31" t="s">
        <v>5614</v>
      </c>
      <c r="H1742" s="32" t="s">
        <v>6104</v>
      </c>
      <c r="J1742" s="31" t="s">
        <v>670</v>
      </c>
      <c r="K1742" s="31" t="s">
        <v>671</v>
      </c>
      <c r="L1742" s="31" t="s">
        <v>6081</v>
      </c>
      <c r="M1742" s="32" t="s">
        <v>5754</v>
      </c>
      <c r="N1742" s="31" t="s">
        <v>8761</v>
      </c>
    </row>
    <row r="1743" spans="1:14" ht="41" customHeight="1" x14ac:dyDescent="0.2">
      <c r="A1743" s="31" t="s">
        <v>6105</v>
      </c>
      <c r="B1743" s="31" t="s">
        <v>13</v>
      </c>
      <c r="C1743" s="33" t="s">
        <v>6106</v>
      </c>
      <c r="D1743" s="31" t="s">
        <v>24</v>
      </c>
      <c r="E1743" s="31" t="s">
        <v>5609</v>
      </c>
      <c r="F1743" s="31" t="s">
        <v>5613</v>
      </c>
      <c r="G1743" s="31" t="s">
        <v>5614</v>
      </c>
      <c r="H1743" s="32" t="s">
        <v>6107</v>
      </c>
      <c r="J1743" s="31" t="s">
        <v>670</v>
      </c>
      <c r="K1743" s="31" t="s">
        <v>671</v>
      </c>
      <c r="L1743" s="31" t="s">
        <v>6081</v>
      </c>
      <c r="M1743" s="32" t="s">
        <v>5754</v>
      </c>
      <c r="N1743" s="31" t="s">
        <v>8761</v>
      </c>
    </row>
    <row r="1744" spans="1:14" ht="41" customHeight="1" x14ac:dyDescent="0.2">
      <c r="A1744" s="31" t="s">
        <v>6108</v>
      </c>
      <c r="B1744" s="31">
        <v>1.3</v>
      </c>
      <c r="C1744" s="33" t="s">
        <v>6109</v>
      </c>
      <c r="D1744" s="31" t="s">
        <v>24</v>
      </c>
      <c r="E1744" s="31" t="s">
        <v>5609</v>
      </c>
      <c r="F1744" s="31" t="s">
        <v>5613</v>
      </c>
      <c r="G1744" s="31" t="s">
        <v>5614</v>
      </c>
      <c r="H1744" s="32" t="s">
        <v>698</v>
      </c>
      <c r="J1744" s="31" t="s">
        <v>670</v>
      </c>
      <c r="K1744" s="31" t="s">
        <v>671</v>
      </c>
      <c r="L1744" s="31" t="s">
        <v>6081</v>
      </c>
      <c r="M1744" s="32" t="s">
        <v>5754</v>
      </c>
      <c r="N1744" s="31" t="s">
        <v>8761</v>
      </c>
    </row>
    <row r="1745" spans="1:14" ht="41" customHeight="1" x14ac:dyDescent="0.2">
      <c r="A1745" s="31" t="s">
        <v>6110</v>
      </c>
      <c r="B1745" s="31" t="s">
        <v>13</v>
      </c>
      <c r="C1745" s="33" t="s">
        <v>6111</v>
      </c>
      <c r="D1745" s="31" t="s">
        <v>1279</v>
      </c>
      <c r="E1745" s="31" t="s">
        <v>5609</v>
      </c>
      <c r="F1745" s="31" t="s">
        <v>5613</v>
      </c>
      <c r="G1745" s="31" t="s">
        <v>5614</v>
      </c>
      <c r="H1745" s="32" t="s">
        <v>551</v>
      </c>
      <c r="J1745" s="31" t="s">
        <v>16</v>
      </c>
      <c r="M1745" s="32" t="s">
        <v>6112</v>
      </c>
      <c r="N1745" s="31" t="s">
        <v>8761</v>
      </c>
    </row>
    <row r="1746" spans="1:14" ht="41" customHeight="1" x14ac:dyDescent="0.2">
      <c r="A1746" s="31" t="s">
        <v>6113</v>
      </c>
      <c r="B1746" s="31" t="s">
        <v>13</v>
      </c>
      <c r="C1746" s="33" t="s">
        <v>6114</v>
      </c>
      <c r="D1746" s="31" t="s">
        <v>663</v>
      </c>
      <c r="E1746" s="31" t="s">
        <v>5609</v>
      </c>
      <c r="F1746" s="31" t="s">
        <v>5613</v>
      </c>
      <c r="G1746" s="31" t="s">
        <v>5614</v>
      </c>
      <c r="H1746" s="32" t="s">
        <v>6115</v>
      </c>
      <c r="J1746" s="31" t="s">
        <v>16</v>
      </c>
      <c r="M1746" s="32" t="s">
        <v>5762</v>
      </c>
      <c r="N1746" s="31" t="s">
        <v>8761</v>
      </c>
    </row>
    <row r="1747" spans="1:14" ht="41" customHeight="1" x14ac:dyDescent="0.2">
      <c r="A1747" s="31" t="s">
        <v>6116</v>
      </c>
      <c r="B1747" s="31" t="s">
        <v>13</v>
      </c>
      <c r="C1747" s="33" t="s">
        <v>6117</v>
      </c>
      <c r="D1747" s="31" t="s">
        <v>24</v>
      </c>
      <c r="E1747" s="31" t="s">
        <v>5609</v>
      </c>
      <c r="F1747" s="31" t="s">
        <v>5613</v>
      </c>
      <c r="G1747" s="31" t="s">
        <v>5614</v>
      </c>
      <c r="H1747" s="32" t="s">
        <v>6118</v>
      </c>
      <c r="J1747" s="31" t="s">
        <v>670</v>
      </c>
      <c r="K1747" s="31" t="s">
        <v>671</v>
      </c>
      <c r="L1747" s="31" t="s">
        <v>6113</v>
      </c>
      <c r="M1747" s="32" t="s">
        <v>5762</v>
      </c>
      <c r="N1747" s="31" t="s">
        <v>8761</v>
      </c>
    </row>
    <row r="1748" spans="1:14" ht="41" customHeight="1" x14ac:dyDescent="0.2">
      <c r="A1748" s="31" t="s">
        <v>6119</v>
      </c>
      <c r="B1748" s="31" t="s">
        <v>13</v>
      </c>
      <c r="C1748" s="33" t="s">
        <v>6120</v>
      </c>
      <c r="D1748" s="31" t="s">
        <v>24</v>
      </c>
      <c r="E1748" s="31" t="s">
        <v>5609</v>
      </c>
      <c r="F1748" s="31" t="s">
        <v>5613</v>
      </c>
      <c r="G1748" s="31" t="s">
        <v>5614</v>
      </c>
      <c r="H1748" s="32" t="s">
        <v>6121</v>
      </c>
      <c r="J1748" s="31" t="s">
        <v>670</v>
      </c>
      <c r="K1748" s="31" t="s">
        <v>671</v>
      </c>
      <c r="L1748" s="31" t="s">
        <v>6113</v>
      </c>
      <c r="M1748" s="32" t="s">
        <v>5762</v>
      </c>
      <c r="N1748" s="31" t="s">
        <v>8761</v>
      </c>
    </row>
    <row r="1749" spans="1:14" ht="41" customHeight="1" x14ac:dyDescent="0.2">
      <c r="A1749" s="31" t="s">
        <v>6122</v>
      </c>
      <c r="B1749" s="31" t="s">
        <v>13</v>
      </c>
      <c r="C1749" s="33" t="s">
        <v>6123</v>
      </c>
      <c r="D1749" s="31" t="s">
        <v>24</v>
      </c>
      <c r="E1749" s="31" t="s">
        <v>5609</v>
      </c>
      <c r="F1749" s="31" t="s">
        <v>5613</v>
      </c>
      <c r="G1749" s="31" t="s">
        <v>5614</v>
      </c>
      <c r="H1749" s="32" t="s">
        <v>6124</v>
      </c>
      <c r="J1749" s="31" t="s">
        <v>670</v>
      </c>
      <c r="K1749" s="31" t="s">
        <v>671</v>
      </c>
      <c r="L1749" s="31" t="s">
        <v>6113</v>
      </c>
      <c r="M1749" s="32" t="s">
        <v>5762</v>
      </c>
      <c r="N1749" s="31" t="s">
        <v>8761</v>
      </c>
    </row>
    <row r="1750" spans="1:14" ht="41" customHeight="1" x14ac:dyDescent="0.2">
      <c r="A1750" s="31" t="s">
        <v>6125</v>
      </c>
      <c r="B1750" s="31" t="s">
        <v>13</v>
      </c>
      <c r="C1750" s="33" t="s">
        <v>6126</v>
      </c>
      <c r="D1750" s="31" t="s">
        <v>24</v>
      </c>
      <c r="E1750" s="31" t="s">
        <v>5609</v>
      </c>
      <c r="F1750" s="31" t="s">
        <v>5613</v>
      </c>
      <c r="G1750" s="31" t="s">
        <v>5614</v>
      </c>
      <c r="H1750" s="32" t="s">
        <v>3920</v>
      </c>
      <c r="J1750" s="31" t="s">
        <v>670</v>
      </c>
      <c r="K1750" s="31" t="s">
        <v>671</v>
      </c>
      <c r="L1750" s="31" t="s">
        <v>6113</v>
      </c>
      <c r="M1750" s="32" t="s">
        <v>6127</v>
      </c>
      <c r="N1750" s="31" t="s">
        <v>8762</v>
      </c>
    </row>
    <row r="1751" spans="1:14" ht="41" customHeight="1" x14ac:dyDescent="0.2">
      <c r="A1751" s="31" t="s">
        <v>6128</v>
      </c>
      <c r="B1751" s="31" t="s">
        <v>13</v>
      </c>
      <c r="C1751" s="33" t="s">
        <v>6129</v>
      </c>
      <c r="D1751" s="31" t="s">
        <v>24</v>
      </c>
      <c r="E1751" s="31" t="s">
        <v>5609</v>
      </c>
      <c r="F1751" s="31" t="s">
        <v>5613</v>
      </c>
      <c r="G1751" s="31" t="s">
        <v>5614</v>
      </c>
      <c r="H1751" s="32" t="s">
        <v>6130</v>
      </c>
      <c r="J1751" s="31" t="s">
        <v>670</v>
      </c>
      <c r="K1751" s="31" t="s">
        <v>671</v>
      </c>
      <c r="L1751" s="31" t="s">
        <v>6113</v>
      </c>
      <c r="M1751" s="32" t="s">
        <v>5762</v>
      </c>
      <c r="N1751" s="31" t="s">
        <v>8761</v>
      </c>
    </row>
    <row r="1752" spans="1:14" ht="41" customHeight="1" x14ac:dyDescent="0.2">
      <c r="A1752" s="31" t="s">
        <v>6131</v>
      </c>
      <c r="B1752" s="31" t="s">
        <v>13</v>
      </c>
      <c r="C1752" s="33" t="s">
        <v>6132</v>
      </c>
      <c r="D1752" s="31" t="s">
        <v>24</v>
      </c>
      <c r="E1752" s="31" t="s">
        <v>5609</v>
      </c>
      <c r="F1752" s="31" t="s">
        <v>5613</v>
      </c>
      <c r="G1752" s="31" t="s">
        <v>5614</v>
      </c>
      <c r="H1752" s="32" t="s">
        <v>6133</v>
      </c>
      <c r="J1752" s="31" t="s">
        <v>670</v>
      </c>
      <c r="K1752" s="31" t="s">
        <v>671</v>
      </c>
      <c r="L1752" s="31" t="s">
        <v>6113</v>
      </c>
      <c r="M1752" s="32" t="s">
        <v>5762</v>
      </c>
      <c r="N1752" s="31" t="s">
        <v>8761</v>
      </c>
    </row>
    <row r="1753" spans="1:14" ht="41" customHeight="1" x14ac:dyDescent="0.2">
      <c r="A1753" s="31" t="s">
        <v>6134</v>
      </c>
      <c r="B1753" s="31" t="s">
        <v>13</v>
      </c>
      <c r="C1753" s="33" t="s">
        <v>6135</v>
      </c>
      <c r="D1753" s="31" t="s">
        <v>24</v>
      </c>
      <c r="E1753" s="31" t="s">
        <v>5609</v>
      </c>
      <c r="F1753" s="31" t="s">
        <v>5613</v>
      </c>
      <c r="G1753" s="31" t="s">
        <v>5614</v>
      </c>
      <c r="H1753" s="32" t="s">
        <v>6136</v>
      </c>
      <c r="J1753" s="31" t="s">
        <v>670</v>
      </c>
      <c r="K1753" s="31" t="s">
        <v>671</v>
      </c>
      <c r="L1753" s="31" t="s">
        <v>6113</v>
      </c>
      <c r="M1753" s="32" t="s">
        <v>5762</v>
      </c>
      <c r="N1753" s="31" t="s">
        <v>8761</v>
      </c>
    </row>
    <row r="1754" spans="1:14" ht="41" customHeight="1" x14ac:dyDescent="0.2">
      <c r="A1754" s="31" t="s">
        <v>6137</v>
      </c>
      <c r="B1754" s="31" t="s">
        <v>1032</v>
      </c>
      <c r="C1754" s="33" t="s">
        <v>6138</v>
      </c>
      <c r="D1754" s="31" t="s">
        <v>24</v>
      </c>
      <c r="E1754" s="31" t="s">
        <v>5609</v>
      </c>
      <c r="F1754" s="31" t="s">
        <v>5613</v>
      </c>
      <c r="G1754" s="31" t="s">
        <v>5614</v>
      </c>
      <c r="H1754" s="32" t="s">
        <v>698</v>
      </c>
      <c r="J1754" s="31" t="s">
        <v>670</v>
      </c>
      <c r="K1754" s="31" t="s">
        <v>671</v>
      </c>
      <c r="L1754" s="31" t="s">
        <v>6113</v>
      </c>
      <c r="M1754" s="32" t="s">
        <v>5762</v>
      </c>
      <c r="N1754" s="31" t="s">
        <v>8761</v>
      </c>
    </row>
    <row r="1755" spans="1:14" ht="41" customHeight="1" x14ac:dyDescent="0.2">
      <c r="A1755" s="31" t="s">
        <v>6139</v>
      </c>
      <c r="B1755" s="31" t="s">
        <v>13</v>
      </c>
      <c r="C1755" s="33" t="s">
        <v>6140</v>
      </c>
      <c r="D1755" s="31" t="s">
        <v>1279</v>
      </c>
      <c r="E1755" s="31" t="s">
        <v>5609</v>
      </c>
      <c r="F1755" s="31" t="s">
        <v>5613</v>
      </c>
      <c r="G1755" s="31" t="s">
        <v>5614</v>
      </c>
      <c r="H1755" s="32" t="s">
        <v>551</v>
      </c>
      <c r="J1755" s="31" t="s">
        <v>16</v>
      </c>
      <c r="M1755" s="32" t="s">
        <v>6141</v>
      </c>
      <c r="N1755" s="31" t="s">
        <v>8761</v>
      </c>
    </row>
    <row r="1756" spans="1:14" ht="41" customHeight="1" x14ac:dyDescent="0.2">
      <c r="A1756" s="31" t="s">
        <v>6142</v>
      </c>
      <c r="B1756" s="31" t="s">
        <v>13</v>
      </c>
      <c r="C1756" s="33" t="s">
        <v>6143</v>
      </c>
      <c r="D1756" s="31" t="s">
        <v>663</v>
      </c>
      <c r="E1756" s="31" t="s">
        <v>5609</v>
      </c>
      <c r="F1756" s="31" t="s">
        <v>5613</v>
      </c>
      <c r="G1756" s="31" t="s">
        <v>5614</v>
      </c>
      <c r="H1756" s="32" t="s">
        <v>6144</v>
      </c>
      <c r="J1756" s="31" t="s">
        <v>16</v>
      </c>
      <c r="M1756" s="32" t="s">
        <v>5779</v>
      </c>
      <c r="N1756" s="31" t="s">
        <v>8761</v>
      </c>
    </row>
    <row r="1757" spans="1:14" ht="41" customHeight="1" x14ac:dyDescent="0.2">
      <c r="A1757" s="31" t="s">
        <v>6145</v>
      </c>
      <c r="B1757" s="31" t="s">
        <v>1032</v>
      </c>
      <c r="C1757" s="33" t="s">
        <v>6146</v>
      </c>
      <c r="D1757" s="31" t="s">
        <v>24</v>
      </c>
      <c r="E1757" s="31" t="s">
        <v>5609</v>
      </c>
      <c r="F1757" s="31" t="s">
        <v>5613</v>
      </c>
      <c r="G1757" s="31" t="s">
        <v>5614</v>
      </c>
      <c r="H1757" s="32" t="s">
        <v>6147</v>
      </c>
      <c r="J1757" s="31" t="s">
        <v>670</v>
      </c>
      <c r="K1757" s="31" t="s">
        <v>671</v>
      </c>
      <c r="L1757" s="31" t="s">
        <v>6142</v>
      </c>
      <c r="M1757" s="32" t="s">
        <v>5779</v>
      </c>
      <c r="N1757" s="31" t="s">
        <v>8761</v>
      </c>
    </row>
    <row r="1758" spans="1:14" ht="41" customHeight="1" x14ac:dyDescent="0.2">
      <c r="A1758" s="31" t="s">
        <v>6148</v>
      </c>
      <c r="B1758" s="31" t="s">
        <v>1032</v>
      </c>
      <c r="C1758" s="33" t="s">
        <v>6149</v>
      </c>
      <c r="D1758" s="31" t="s">
        <v>24</v>
      </c>
      <c r="E1758" s="31" t="s">
        <v>5609</v>
      </c>
      <c r="F1758" s="31" t="s">
        <v>5613</v>
      </c>
      <c r="G1758" s="31" t="s">
        <v>5614</v>
      </c>
      <c r="H1758" s="32" t="s">
        <v>6150</v>
      </c>
      <c r="I1758" s="32" t="s">
        <v>6151</v>
      </c>
      <c r="J1758" s="31" t="s">
        <v>670</v>
      </c>
      <c r="K1758" s="31" t="s">
        <v>671</v>
      </c>
      <c r="L1758" s="31" t="s">
        <v>6142</v>
      </c>
      <c r="M1758" s="32" t="s">
        <v>5779</v>
      </c>
      <c r="N1758" s="31" t="s">
        <v>8761</v>
      </c>
    </row>
    <row r="1759" spans="1:14" ht="41" customHeight="1" x14ac:dyDescent="0.2">
      <c r="A1759" s="31" t="s">
        <v>6152</v>
      </c>
      <c r="B1759" s="31" t="s">
        <v>13</v>
      </c>
      <c r="C1759" s="33" t="s">
        <v>6153</v>
      </c>
      <c r="D1759" s="31" t="s">
        <v>24</v>
      </c>
      <c r="E1759" s="31" t="s">
        <v>5609</v>
      </c>
      <c r="F1759" s="31" t="s">
        <v>5613</v>
      </c>
      <c r="G1759" s="31" t="s">
        <v>5614</v>
      </c>
      <c r="H1759" s="32" t="s">
        <v>6154</v>
      </c>
      <c r="I1759" s="32" t="s">
        <v>6155</v>
      </c>
      <c r="J1759" s="31" t="s">
        <v>670</v>
      </c>
      <c r="K1759" s="31" t="s">
        <v>671</v>
      </c>
      <c r="L1759" s="31" t="s">
        <v>6142</v>
      </c>
      <c r="M1759" s="32" t="s">
        <v>5779</v>
      </c>
      <c r="N1759" s="31" t="s">
        <v>8761</v>
      </c>
    </row>
    <row r="1760" spans="1:14" ht="41" customHeight="1" x14ac:dyDescent="0.2">
      <c r="A1760" s="31" t="s">
        <v>6156</v>
      </c>
      <c r="B1760" s="31" t="s">
        <v>1032</v>
      </c>
      <c r="C1760" s="33" t="s">
        <v>6157</v>
      </c>
      <c r="D1760" s="31" t="s">
        <v>24</v>
      </c>
      <c r="E1760" s="31" t="s">
        <v>5609</v>
      </c>
      <c r="F1760" s="31" t="s">
        <v>5613</v>
      </c>
      <c r="G1760" s="31" t="s">
        <v>5614</v>
      </c>
      <c r="H1760" s="32" t="s">
        <v>6158</v>
      </c>
      <c r="J1760" s="31" t="s">
        <v>670</v>
      </c>
      <c r="K1760" s="31" t="s">
        <v>671</v>
      </c>
      <c r="L1760" s="31" t="s">
        <v>6142</v>
      </c>
      <c r="M1760" s="32" t="s">
        <v>5779</v>
      </c>
      <c r="N1760" s="31" t="s">
        <v>8761</v>
      </c>
    </row>
    <row r="1761" spans="1:14" ht="41" customHeight="1" x14ac:dyDescent="0.2">
      <c r="A1761" s="31" t="s">
        <v>6159</v>
      </c>
      <c r="B1761" s="31" t="s">
        <v>1032</v>
      </c>
      <c r="C1761" s="33" t="s">
        <v>6160</v>
      </c>
      <c r="D1761" s="31" t="s">
        <v>24</v>
      </c>
      <c r="E1761" s="31" t="s">
        <v>5609</v>
      </c>
      <c r="F1761" s="31" t="s">
        <v>5613</v>
      </c>
      <c r="G1761" s="31" t="s">
        <v>5614</v>
      </c>
      <c r="H1761" s="32" t="s">
        <v>6161</v>
      </c>
      <c r="I1761" s="32" t="s">
        <v>6162</v>
      </c>
      <c r="J1761" s="31" t="s">
        <v>670</v>
      </c>
      <c r="K1761" s="31" t="s">
        <v>671</v>
      </c>
      <c r="L1761" s="31" t="s">
        <v>6142</v>
      </c>
      <c r="M1761" s="32" t="s">
        <v>5779</v>
      </c>
      <c r="N1761" s="31" t="s">
        <v>8761</v>
      </c>
    </row>
    <row r="1762" spans="1:14" ht="41" customHeight="1" x14ac:dyDescent="0.2">
      <c r="A1762" s="31" t="s">
        <v>6163</v>
      </c>
      <c r="B1762" s="31" t="s">
        <v>1032</v>
      </c>
      <c r="C1762" s="33" t="s">
        <v>6164</v>
      </c>
      <c r="D1762" s="31" t="s">
        <v>24</v>
      </c>
      <c r="E1762" s="31" t="s">
        <v>5609</v>
      </c>
      <c r="F1762" s="31" t="s">
        <v>5613</v>
      </c>
      <c r="G1762" s="31" t="s">
        <v>5614</v>
      </c>
      <c r="H1762" s="32" t="s">
        <v>6165</v>
      </c>
      <c r="I1762" s="32" t="s">
        <v>6166</v>
      </c>
      <c r="J1762" s="31" t="s">
        <v>670</v>
      </c>
      <c r="K1762" s="31" t="s">
        <v>671</v>
      </c>
      <c r="L1762" s="31" t="s">
        <v>6142</v>
      </c>
      <c r="M1762" s="32" t="s">
        <v>5779</v>
      </c>
      <c r="N1762" s="31" t="s">
        <v>8761</v>
      </c>
    </row>
    <row r="1763" spans="1:14" ht="41" customHeight="1" x14ac:dyDescent="0.2">
      <c r="A1763" s="31" t="s">
        <v>6167</v>
      </c>
      <c r="B1763" s="31" t="s">
        <v>1032</v>
      </c>
      <c r="C1763" s="33" t="s">
        <v>6168</v>
      </c>
      <c r="D1763" s="31" t="s">
        <v>24</v>
      </c>
      <c r="E1763" s="31" t="s">
        <v>5609</v>
      </c>
      <c r="F1763" s="31" t="s">
        <v>5613</v>
      </c>
      <c r="G1763" s="31" t="s">
        <v>5614</v>
      </c>
      <c r="H1763" s="32" t="s">
        <v>6169</v>
      </c>
      <c r="J1763" s="31" t="s">
        <v>670</v>
      </c>
      <c r="K1763" s="31" t="s">
        <v>671</v>
      </c>
      <c r="L1763" s="31" t="s">
        <v>6142</v>
      </c>
      <c r="M1763" s="32" t="s">
        <v>5779</v>
      </c>
      <c r="N1763" s="31" t="s">
        <v>8761</v>
      </c>
    </row>
    <row r="1764" spans="1:14" ht="41" customHeight="1" x14ac:dyDescent="0.2">
      <c r="A1764" s="31" t="s">
        <v>6170</v>
      </c>
      <c r="B1764" s="31" t="s">
        <v>13</v>
      </c>
      <c r="C1764" s="33" t="s">
        <v>6171</v>
      </c>
      <c r="D1764" s="31" t="s">
        <v>24</v>
      </c>
      <c r="E1764" s="31" t="s">
        <v>5609</v>
      </c>
      <c r="F1764" s="31" t="s">
        <v>5613</v>
      </c>
      <c r="G1764" s="31" t="s">
        <v>5614</v>
      </c>
      <c r="H1764" s="32" t="s">
        <v>6172</v>
      </c>
      <c r="I1764" s="32" t="s">
        <v>6173</v>
      </c>
      <c r="J1764" s="31" t="s">
        <v>670</v>
      </c>
      <c r="K1764" s="31" t="s">
        <v>671</v>
      </c>
      <c r="L1764" s="31" t="s">
        <v>6142</v>
      </c>
      <c r="M1764" s="32" t="s">
        <v>5779</v>
      </c>
      <c r="N1764" s="31" t="s">
        <v>8761</v>
      </c>
    </row>
    <row r="1765" spans="1:14" ht="41" customHeight="1" x14ac:dyDescent="0.2">
      <c r="A1765" s="31" t="s">
        <v>6174</v>
      </c>
      <c r="B1765" s="31" t="s">
        <v>1032</v>
      </c>
      <c r="C1765" s="33" t="s">
        <v>6175</v>
      </c>
      <c r="D1765" s="31" t="s">
        <v>24</v>
      </c>
      <c r="E1765" s="31" t="s">
        <v>5609</v>
      </c>
      <c r="F1765" s="31" t="s">
        <v>5613</v>
      </c>
      <c r="G1765" s="31" t="s">
        <v>5614</v>
      </c>
      <c r="H1765" s="32" t="s">
        <v>6176</v>
      </c>
      <c r="J1765" s="31" t="s">
        <v>670</v>
      </c>
      <c r="K1765" s="31" t="s">
        <v>671</v>
      </c>
      <c r="L1765" s="31" t="s">
        <v>6142</v>
      </c>
      <c r="M1765" s="32" t="s">
        <v>5779</v>
      </c>
      <c r="N1765" s="31" t="s">
        <v>8761</v>
      </c>
    </row>
    <row r="1766" spans="1:14" ht="41" customHeight="1" x14ac:dyDescent="0.2">
      <c r="A1766" s="31" t="s">
        <v>6177</v>
      </c>
      <c r="B1766" s="31">
        <v>1.3</v>
      </c>
      <c r="C1766" s="33" t="s">
        <v>6178</v>
      </c>
      <c r="D1766" s="31" t="s">
        <v>24</v>
      </c>
      <c r="E1766" s="31" t="s">
        <v>5609</v>
      </c>
      <c r="F1766" s="31" t="s">
        <v>5613</v>
      </c>
      <c r="G1766" s="31" t="s">
        <v>5614</v>
      </c>
      <c r="H1766" s="32" t="s">
        <v>6179</v>
      </c>
      <c r="I1766" s="32" t="s">
        <v>6180</v>
      </c>
      <c r="J1766" s="31" t="s">
        <v>670</v>
      </c>
      <c r="K1766" s="31" t="s">
        <v>671</v>
      </c>
      <c r="L1766" s="31" t="s">
        <v>6142</v>
      </c>
      <c r="M1766" s="32" t="s">
        <v>5779</v>
      </c>
      <c r="N1766" s="31" t="s">
        <v>8761</v>
      </c>
    </row>
    <row r="1767" spans="1:14" ht="41" customHeight="1" x14ac:dyDescent="0.2">
      <c r="A1767" s="31" t="s">
        <v>6181</v>
      </c>
      <c r="B1767" s="31" t="s">
        <v>1032</v>
      </c>
      <c r="C1767" s="33" t="s">
        <v>6182</v>
      </c>
      <c r="D1767" s="31" t="s">
        <v>24</v>
      </c>
      <c r="E1767" s="31" t="s">
        <v>5609</v>
      </c>
      <c r="F1767" s="31" t="s">
        <v>5613</v>
      </c>
      <c r="G1767" s="31" t="s">
        <v>5614</v>
      </c>
      <c r="H1767" s="32" t="s">
        <v>6183</v>
      </c>
      <c r="J1767" s="31" t="s">
        <v>670</v>
      </c>
      <c r="K1767" s="31" t="s">
        <v>671</v>
      </c>
      <c r="L1767" s="31" t="s">
        <v>6142</v>
      </c>
      <c r="M1767" s="32" t="s">
        <v>5779</v>
      </c>
      <c r="N1767" s="31" t="s">
        <v>8761</v>
      </c>
    </row>
    <row r="1768" spans="1:14" ht="41" customHeight="1" x14ac:dyDescent="0.2">
      <c r="A1768" s="31" t="s">
        <v>6184</v>
      </c>
      <c r="B1768" s="31" t="s">
        <v>1032</v>
      </c>
      <c r="C1768" s="33" t="s">
        <v>6185</v>
      </c>
      <c r="D1768" s="31" t="s">
        <v>24</v>
      </c>
      <c r="E1768" s="31" t="s">
        <v>5609</v>
      </c>
      <c r="F1768" s="31" t="s">
        <v>5613</v>
      </c>
      <c r="G1768" s="31" t="s">
        <v>5614</v>
      </c>
      <c r="H1768" s="32" t="s">
        <v>6186</v>
      </c>
      <c r="I1768" s="32" t="s">
        <v>6187</v>
      </c>
      <c r="J1768" s="31" t="s">
        <v>670</v>
      </c>
      <c r="K1768" s="31" t="s">
        <v>671</v>
      </c>
      <c r="L1768" s="31" t="s">
        <v>6142</v>
      </c>
      <c r="M1768" s="32" t="s">
        <v>5779</v>
      </c>
      <c r="N1768" s="31" t="s">
        <v>8761</v>
      </c>
    </row>
    <row r="1769" spans="1:14" ht="41" customHeight="1" x14ac:dyDescent="0.2">
      <c r="A1769" s="31" t="s">
        <v>6188</v>
      </c>
      <c r="B1769" s="31" t="s">
        <v>1032</v>
      </c>
      <c r="C1769" s="33" t="s">
        <v>6189</v>
      </c>
      <c r="D1769" s="31" t="s">
        <v>24</v>
      </c>
      <c r="E1769" s="31" t="s">
        <v>5609</v>
      </c>
      <c r="F1769" s="31" t="s">
        <v>5613</v>
      </c>
      <c r="G1769" s="31" t="s">
        <v>5614</v>
      </c>
      <c r="H1769" s="32" t="s">
        <v>6190</v>
      </c>
      <c r="I1769" s="32" t="s">
        <v>6191</v>
      </c>
      <c r="J1769" s="31" t="s">
        <v>670</v>
      </c>
      <c r="K1769" s="31" t="s">
        <v>671</v>
      </c>
      <c r="L1769" s="31" t="s">
        <v>6142</v>
      </c>
      <c r="M1769" s="32" t="s">
        <v>5779</v>
      </c>
      <c r="N1769" s="31" t="s">
        <v>8761</v>
      </c>
    </row>
    <row r="1770" spans="1:14" ht="41" customHeight="1" x14ac:dyDescent="0.2">
      <c r="A1770" s="31" t="s">
        <v>6192</v>
      </c>
      <c r="B1770" s="31" t="s">
        <v>1032</v>
      </c>
      <c r="C1770" s="33" t="s">
        <v>6193</v>
      </c>
      <c r="D1770" s="31" t="s">
        <v>24</v>
      </c>
      <c r="E1770" s="31" t="s">
        <v>5609</v>
      </c>
      <c r="F1770" s="31" t="s">
        <v>5613</v>
      </c>
      <c r="G1770" s="31" t="s">
        <v>5614</v>
      </c>
      <c r="H1770" s="32" t="s">
        <v>6194</v>
      </c>
      <c r="J1770" s="31" t="s">
        <v>670</v>
      </c>
      <c r="K1770" s="31" t="s">
        <v>671</v>
      </c>
      <c r="L1770" s="31" t="s">
        <v>6142</v>
      </c>
      <c r="M1770" s="32" t="s">
        <v>5779</v>
      </c>
      <c r="N1770" s="31" t="s">
        <v>8761</v>
      </c>
    </row>
    <row r="1771" spans="1:14" ht="41" customHeight="1" x14ac:dyDescent="0.2">
      <c r="A1771" s="31" t="s">
        <v>6195</v>
      </c>
      <c r="B1771" s="31" t="s">
        <v>13</v>
      </c>
      <c r="C1771" s="33" t="s">
        <v>6196</v>
      </c>
      <c r="D1771" s="31" t="s">
        <v>24</v>
      </c>
      <c r="E1771" s="31" t="s">
        <v>5609</v>
      </c>
      <c r="F1771" s="31" t="s">
        <v>5613</v>
      </c>
      <c r="G1771" s="31" t="s">
        <v>5614</v>
      </c>
      <c r="H1771" s="32" t="s">
        <v>6197</v>
      </c>
      <c r="I1771" s="32" t="s">
        <v>6198</v>
      </c>
      <c r="J1771" s="31" t="s">
        <v>670</v>
      </c>
      <c r="K1771" s="31" t="s">
        <v>671</v>
      </c>
      <c r="L1771" s="31" t="s">
        <v>6142</v>
      </c>
      <c r="M1771" s="32" t="s">
        <v>5779</v>
      </c>
      <c r="N1771" s="31" t="s">
        <v>8761</v>
      </c>
    </row>
    <row r="1772" spans="1:14" ht="41" customHeight="1" x14ac:dyDescent="0.2">
      <c r="A1772" s="31" t="s">
        <v>6199</v>
      </c>
      <c r="B1772" s="31" t="s">
        <v>13</v>
      </c>
      <c r="C1772" s="33" t="s">
        <v>6200</v>
      </c>
      <c r="D1772" s="31" t="s">
        <v>24</v>
      </c>
      <c r="E1772" s="31" t="s">
        <v>5609</v>
      </c>
      <c r="F1772" s="31" t="s">
        <v>5613</v>
      </c>
      <c r="G1772" s="31" t="s">
        <v>5614</v>
      </c>
      <c r="H1772" s="32" t="s">
        <v>5293</v>
      </c>
      <c r="I1772" s="32" t="s">
        <v>6201</v>
      </c>
      <c r="J1772" s="31" t="s">
        <v>670</v>
      </c>
      <c r="K1772" s="31" t="s">
        <v>671</v>
      </c>
      <c r="L1772" s="31" t="s">
        <v>6142</v>
      </c>
      <c r="M1772" s="32" t="s">
        <v>5779</v>
      </c>
      <c r="N1772" s="31" t="s">
        <v>8761</v>
      </c>
    </row>
    <row r="1773" spans="1:14" ht="41" customHeight="1" x14ac:dyDescent="0.2">
      <c r="A1773" s="31" t="s">
        <v>6202</v>
      </c>
      <c r="B1773" s="31" t="s">
        <v>13</v>
      </c>
      <c r="C1773" s="33" t="s">
        <v>6203</v>
      </c>
      <c r="D1773" s="31" t="s">
        <v>24</v>
      </c>
      <c r="E1773" s="31" t="s">
        <v>5609</v>
      </c>
      <c r="F1773" s="31" t="s">
        <v>5613</v>
      </c>
      <c r="G1773" s="31" t="s">
        <v>5614</v>
      </c>
      <c r="H1773" s="32" t="s">
        <v>5372</v>
      </c>
      <c r="I1773" s="32" t="s">
        <v>6204</v>
      </c>
      <c r="J1773" s="31" t="s">
        <v>670</v>
      </c>
      <c r="K1773" s="31" t="s">
        <v>671</v>
      </c>
      <c r="L1773" s="31" t="s">
        <v>6142</v>
      </c>
      <c r="M1773" s="32" t="s">
        <v>5779</v>
      </c>
      <c r="N1773" s="31" t="s">
        <v>8761</v>
      </c>
    </row>
    <row r="1774" spans="1:14" ht="41" customHeight="1" x14ac:dyDescent="0.2">
      <c r="A1774" s="31" t="s">
        <v>6205</v>
      </c>
      <c r="B1774" s="31" t="s">
        <v>13</v>
      </c>
      <c r="C1774" s="33" t="s">
        <v>6206</v>
      </c>
      <c r="D1774" s="31" t="s">
        <v>24</v>
      </c>
      <c r="E1774" s="31" t="s">
        <v>5609</v>
      </c>
      <c r="F1774" s="31" t="s">
        <v>5613</v>
      </c>
      <c r="G1774" s="31" t="s">
        <v>5614</v>
      </c>
      <c r="H1774" s="32" t="s">
        <v>5405</v>
      </c>
      <c r="I1774" s="32" t="s">
        <v>6207</v>
      </c>
      <c r="J1774" s="31" t="s">
        <v>670</v>
      </c>
      <c r="K1774" s="31" t="s">
        <v>671</v>
      </c>
      <c r="L1774" s="31" t="s">
        <v>6142</v>
      </c>
      <c r="M1774" s="32" t="s">
        <v>5779</v>
      </c>
      <c r="N1774" s="31" t="s">
        <v>8761</v>
      </c>
    </row>
    <row r="1775" spans="1:14" ht="41" customHeight="1" x14ac:dyDescent="0.2">
      <c r="A1775" s="31" t="s">
        <v>6208</v>
      </c>
      <c r="B1775" s="31" t="s">
        <v>1032</v>
      </c>
      <c r="C1775" s="33" t="s">
        <v>6209</v>
      </c>
      <c r="D1775" s="31" t="s">
        <v>24</v>
      </c>
      <c r="E1775" s="31" t="s">
        <v>5609</v>
      </c>
      <c r="F1775" s="31" t="s">
        <v>5613</v>
      </c>
      <c r="G1775" s="31" t="s">
        <v>5614</v>
      </c>
      <c r="H1775" s="32" t="s">
        <v>6210</v>
      </c>
      <c r="J1775" s="31" t="s">
        <v>670</v>
      </c>
      <c r="K1775" s="31" t="s">
        <v>671</v>
      </c>
      <c r="L1775" s="31" t="s">
        <v>6142</v>
      </c>
      <c r="M1775" s="32" t="s">
        <v>5779</v>
      </c>
      <c r="N1775" s="31" t="s">
        <v>8761</v>
      </c>
    </row>
    <row r="1776" spans="1:14" ht="41" customHeight="1" x14ac:dyDescent="0.2">
      <c r="A1776" s="31" t="s">
        <v>6211</v>
      </c>
      <c r="B1776" s="31" t="s">
        <v>13</v>
      </c>
      <c r="C1776" s="33" t="s">
        <v>6212</v>
      </c>
      <c r="D1776" s="31" t="s">
        <v>24</v>
      </c>
      <c r="E1776" s="31" t="s">
        <v>5609</v>
      </c>
      <c r="F1776" s="31" t="s">
        <v>5613</v>
      </c>
      <c r="G1776" s="31" t="s">
        <v>5614</v>
      </c>
      <c r="H1776" s="32" t="s">
        <v>6213</v>
      </c>
      <c r="J1776" s="31" t="s">
        <v>670</v>
      </c>
      <c r="K1776" s="31" t="s">
        <v>671</v>
      </c>
      <c r="L1776" s="31" t="s">
        <v>6142</v>
      </c>
      <c r="M1776" s="32" t="s">
        <v>5779</v>
      </c>
      <c r="N1776" s="31" t="s">
        <v>8761</v>
      </c>
    </row>
    <row r="1777" spans="1:14" ht="41" customHeight="1" x14ac:dyDescent="0.2">
      <c r="A1777" s="31" t="s">
        <v>6214</v>
      </c>
      <c r="B1777" s="31" t="s">
        <v>1032</v>
      </c>
      <c r="C1777" s="33" t="s">
        <v>6215</v>
      </c>
      <c r="D1777" s="31" t="s">
        <v>24</v>
      </c>
      <c r="E1777" s="31" t="s">
        <v>5609</v>
      </c>
      <c r="F1777" s="31" t="s">
        <v>5613</v>
      </c>
      <c r="G1777" s="31" t="s">
        <v>5614</v>
      </c>
      <c r="H1777" s="32" t="s">
        <v>6216</v>
      </c>
      <c r="J1777" s="31" t="s">
        <v>670</v>
      </c>
      <c r="K1777" s="31" t="s">
        <v>671</v>
      </c>
      <c r="L1777" s="31" t="s">
        <v>6142</v>
      </c>
      <c r="M1777" s="32" t="s">
        <v>5779</v>
      </c>
      <c r="N1777" s="31" t="s">
        <v>8761</v>
      </c>
    </row>
    <row r="1778" spans="1:14" ht="41" customHeight="1" x14ac:dyDescent="0.2">
      <c r="A1778" s="31" t="s">
        <v>6217</v>
      </c>
      <c r="B1778" s="31" t="s">
        <v>1032</v>
      </c>
      <c r="C1778" s="33" t="s">
        <v>6218</v>
      </c>
      <c r="D1778" s="31" t="s">
        <v>24</v>
      </c>
      <c r="E1778" s="31" t="s">
        <v>5609</v>
      </c>
      <c r="F1778" s="31" t="s">
        <v>5613</v>
      </c>
      <c r="G1778" s="31" t="s">
        <v>5614</v>
      </c>
      <c r="H1778" s="32" t="s">
        <v>698</v>
      </c>
      <c r="J1778" s="31" t="s">
        <v>670</v>
      </c>
      <c r="K1778" s="31" t="s">
        <v>671</v>
      </c>
      <c r="L1778" s="31" t="s">
        <v>6142</v>
      </c>
      <c r="M1778" s="32" t="s">
        <v>5779</v>
      </c>
      <c r="N1778" s="31" t="s">
        <v>8761</v>
      </c>
    </row>
    <row r="1779" spans="1:14" ht="41" customHeight="1" x14ac:dyDescent="0.2">
      <c r="A1779" s="31" t="s">
        <v>6219</v>
      </c>
      <c r="B1779" s="31" t="s">
        <v>13</v>
      </c>
      <c r="C1779" s="33" t="s">
        <v>6220</v>
      </c>
      <c r="D1779" s="31" t="s">
        <v>1279</v>
      </c>
      <c r="E1779" s="31" t="s">
        <v>5609</v>
      </c>
      <c r="F1779" s="31" t="s">
        <v>5613</v>
      </c>
      <c r="G1779" s="31" t="s">
        <v>5614</v>
      </c>
      <c r="H1779" s="32" t="s">
        <v>551</v>
      </c>
      <c r="J1779" s="31" t="s">
        <v>16</v>
      </c>
      <c r="M1779" s="32" t="s">
        <v>6221</v>
      </c>
      <c r="N1779" s="31" t="s">
        <v>8761</v>
      </c>
    </row>
    <row r="1780" spans="1:14" ht="41" customHeight="1" x14ac:dyDescent="0.2">
      <c r="A1780" s="31" t="s">
        <v>6222</v>
      </c>
      <c r="B1780" s="31" t="s">
        <v>13</v>
      </c>
      <c r="C1780" s="33" t="s">
        <v>6223</v>
      </c>
      <c r="D1780" s="31" t="s">
        <v>663</v>
      </c>
      <c r="E1780" s="31" t="s">
        <v>5609</v>
      </c>
      <c r="F1780" s="31" t="s">
        <v>5613</v>
      </c>
      <c r="G1780" s="31" t="s">
        <v>5614</v>
      </c>
      <c r="H1780" s="32" t="s">
        <v>6224</v>
      </c>
      <c r="J1780" s="31" t="s">
        <v>16</v>
      </c>
      <c r="M1780" s="32" t="s">
        <v>5787</v>
      </c>
      <c r="N1780" s="31" t="s">
        <v>8761</v>
      </c>
    </row>
    <row r="1781" spans="1:14" ht="41" customHeight="1" x14ac:dyDescent="0.2">
      <c r="A1781" s="31" t="s">
        <v>6225</v>
      </c>
      <c r="B1781" s="31" t="s">
        <v>1032</v>
      </c>
      <c r="C1781" s="33" t="s">
        <v>6226</v>
      </c>
      <c r="D1781" s="31" t="s">
        <v>24</v>
      </c>
      <c r="E1781" s="31" t="s">
        <v>5609</v>
      </c>
      <c r="F1781" s="31" t="s">
        <v>5613</v>
      </c>
      <c r="G1781" s="31" t="s">
        <v>5614</v>
      </c>
      <c r="H1781" s="32" t="s">
        <v>6227</v>
      </c>
      <c r="J1781" s="31" t="s">
        <v>670</v>
      </c>
      <c r="K1781" s="31" t="s">
        <v>671</v>
      </c>
      <c r="L1781" s="31" t="s">
        <v>6222</v>
      </c>
      <c r="M1781" s="32" t="s">
        <v>5787</v>
      </c>
      <c r="N1781" s="31" t="s">
        <v>8761</v>
      </c>
    </row>
    <row r="1782" spans="1:14" ht="41" customHeight="1" x14ac:dyDescent="0.2">
      <c r="A1782" s="31" t="s">
        <v>6228</v>
      </c>
      <c r="B1782" s="31" t="s">
        <v>1032</v>
      </c>
      <c r="C1782" s="33" t="s">
        <v>6229</v>
      </c>
      <c r="D1782" s="31" t="s">
        <v>24</v>
      </c>
      <c r="E1782" s="31" t="s">
        <v>5609</v>
      </c>
      <c r="F1782" s="31" t="s">
        <v>5613</v>
      </c>
      <c r="G1782" s="31" t="s">
        <v>5614</v>
      </c>
      <c r="H1782" s="32" t="s">
        <v>6230</v>
      </c>
      <c r="J1782" s="31" t="s">
        <v>670</v>
      </c>
      <c r="K1782" s="31" t="s">
        <v>671</v>
      </c>
      <c r="L1782" s="31" t="s">
        <v>6222</v>
      </c>
      <c r="M1782" s="32" t="s">
        <v>5787</v>
      </c>
      <c r="N1782" s="31" t="s">
        <v>8761</v>
      </c>
    </row>
    <row r="1783" spans="1:14" ht="41" customHeight="1" x14ac:dyDescent="0.2">
      <c r="A1783" s="31" t="s">
        <v>6231</v>
      </c>
      <c r="B1783" s="31" t="s">
        <v>1032</v>
      </c>
      <c r="C1783" s="33" t="s">
        <v>6232</v>
      </c>
      <c r="D1783" s="31" t="s">
        <v>24</v>
      </c>
      <c r="E1783" s="31" t="s">
        <v>5609</v>
      </c>
      <c r="F1783" s="31" t="s">
        <v>5613</v>
      </c>
      <c r="G1783" s="31" t="s">
        <v>5614</v>
      </c>
      <c r="H1783" s="32" t="s">
        <v>6233</v>
      </c>
      <c r="J1783" s="31" t="s">
        <v>670</v>
      </c>
      <c r="K1783" s="31" t="s">
        <v>671</v>
      </c>
      <c r="L1783" s="31" t="s">
        <v>6222</v>
      </c>
      <c r="M1783" s="32" t="s">
        <v>5787</v>
      </c>
      <c r="N1783" s="31" t="s">
        <v>8761</v>
      </c>
    </row>
    <row r="1784" spans="1:14" ht="41" customHeight="1" x14ac:dyDescent="0.2">
      <c r="A1784" s="31" t="s">
        <v>6234</v>
      </c>
      <c r="B1784" s="31" t="s">
        <v>1032</v>
      </c>
      <c r="C1784" s="33" t="s">
        <v>6235</v>
      </c>
      <c r="D1784" s="31" t="s">
        <v>24</v>
      </c>
      <c r="E1784" s="31" t="s">
        <v>5609</v>
      </c>
      <c r="F1784" s="31" t="s">
        <v>5613</v>
      </c>
      <c r="G1784" s="31" t="s">
        <v>5614</v>
      </c>
      <c r="H1784" s="32" t="s">
        <v>1345</v>
      </c>
      <c r="J1784" s="31" t="s">
        <v>670</v>
      </c>
      <c r="K1784" s="31" t="s">
        <v>671</v>
      </c>
      <c r="L1784" s="31" t="s">
        <v>6222</v>
      </c>
      <c r="M1784" s="32" t="s">
        <v>5787</v>
      </c>
      <c r="N1784" s="31" t="s">
        <v>8761</v>
      </c>
    </row>
    <row r="1785" spans="1:14" ht="41" customHeight="1" x14ac:dyDescent="0.2">
      <c r="A1785" s="31" t="s">
        <v>6236</v>
      </c>
      <c r="B1785" s="31" t="s">
        <v>1032</v>
      </c>
      <c r="C1785" s="33" t="s">
        <v>6237</v>
      </c>
      <c r="D1785" s="31" t="s">
        <v>24</v>
      </c>
      <c r="E1785" s="31" t="s">
        <v>5609</v>
      </c>
      <c r="F1785" s="31" t="s">
        <v>5613</v>
      </c>
      <c r="G1785" s="31" t="s">
        <v>5614</v>
      </c>
      <c r="H1785" s="32" t="s">
        <v>6238</v>
      </c>
      <c r="J1785" s="31" t="s">
        <v>670</v>
      </c>
      <c r="K1785" s="31" t="s">
        <v>671</v>
      </c>
      <c r="L1785" s="31" t="s">
        <v>6222</v>
      </c>
      <c r="M1785" s="32" t="s">
        <v>5787</v>
      </c>
      <c r="N1785" s="31" t="s">
        <v>8761</v>
      </c>
    </row>
    <row r="1786" spans="1:14" ht="41" customHeight="1" x14ac:dyDescent="0.2">
      <c r="A1786" s="31" t="s">
        <v>6239</v>
      </c>
      <c r="B1786" s="31" t="s">
        <v>13</v>
      </c>
      <c r="C1786" s="33" t="s">
        <v>6240</v>
      </c>
      <c r="D1786" s="31" t="s">
        <v>24</v>
      </c>
      <c r="E1786" s="31" t="s">
        <v>5609</v>
      </c>
      <c r="F1786" s="31" t="s">
        <v>5613</v>
      </c>
      <c r="G1786" s="31" t="s">
        <v>5614</v>
      </c>
      <c r="H1786" s="32" t="s">
        <v>6241</v>
      </c>
      <c r="J1786" s="31" t="s">
        <v>670</v>
      </c>
      <c r="K1786" s="31" t="s">
        <v>671</v>
      </c>
      <c r="L1786" s="31" t="s">
        <v>6222</v>
      </c>
      <c r="M1786" s="32" t="s">
        <v>5787</v>
      </c>
      <c r="N1786" s="31" t="s">
        <v>8761</v>
      </c>
    </row>
    <row r="1787" spans="1:14" ht="41" customHeight="1" x14ac:dyDescent="0.2">
      <c r="A1787" s="31" t="s">
        <v>6242</v>
      </c>
      <c r="B1787" s="31" t="s">
        <v>1032</v>
      </c>
      <c r="C1787" s="33" t="s">
        <v>6243</v>
      </c>
      <c r="D1787" s="31" t="s">
        <v>24</v>
      </c>
      <c r="E1787" s="31" t="s">
        <v>5609</v>
      </c>
      <c r="F1787" s="31" t="s">
        <v>5613</v>
      </c>
      <c r="G1787" s="31" t="s">
        <v>5614</v>
      </c>
      <c r="H1787" s="32" t="s">
        <v>6244</v>
      </c>
      <c r="J1787" s="31" t="s">
        <v>670</v>
      </c>
      <c r="K1787" s="31" t="s">
        <v>671</v>
      </c>
      <c r="L1787" s="31" t="s">
        <v>6222</v>
      </c>
      <c r="M1787" s="32" t="s">
        <v>5787</v>
      </c>
      <c r="N1787" s="31" t="s">
        <v>8761</v>
      </c>
    </row>
    <row r="1788" spans="1:14" ht="41" customHeight="1" x14ac:dyDescent="0.2">
      <c r="A1788" s="31" t="s">
        <v>6245</v>
      </c>
      <c r="B1788" s="31" t="s">
        <v>1032</v>
      </c>
      <c r="C1788" s="33" t="s">
        <v>6246</v>
      </c>
      <c r="D1788" s="31" t="s">
        <v>24</v>
      </c>
      <c r="E1788" s="31" t="s">
        <v>5609</v>
      </c>
      <c r="F1788" s="31" t="s">
        <v>5613</v>
      </c>
      <c r="G1788" s="31" t="s">
        <v>5614</v>
      </c>
      <c r="H1788" s="32" t="s">
        <v>6247</v>
      </c>
      <c r="J1788" s="31" t="s">
        <v>670</v>
      </c>
      <c r="K1788" s="31" t="s">
        <v>671</v>
      </c>
      <c r="L1788" s="31" t="s">
        <v>6222</v>
      </c>
      <c r="M1788" s="32" t="s">
        <v>5787</v>
      </c>
      <c r="N1788" s="31" t="s">
        <v>8761</v>
      </c>
    </row>
    <row r="1789" spans="1:14" ht="41" customHeight="1" x14ac:dyDescent="0.2">
      <c r="A1789" s="31" t="s">
        <v>6248</v>
      </c>
      <c r="B1789" s="31">
        <v>1.3</v>
      </c>
      <c r="C1789" s="33" t="s">
        <v>6249</v>
      </c>
      <c r="D1789" s="31" t="s">
        <v>24</v>
      </c>
      <c r="E1789" s="31" t="s">
        <v>5609</v>
      </c>
      <c r="F1789" s="31" t="s">
        <v>5613</v>
      </c>
      <c r="G1789" s="31" t="s">
        <v>5614</v>
      </c>
      <c r="H1789" s="32" t="s">
        <v>5892</v>
      </c>
      <c r="J1789" s="31" t="s">
        <v>670</v>
      </c>
      <c r="K1789" s="31" t="s">
        <v>671</v>
      </c>
      <c r="L1789" s="31" t="s">
        <v>6222</v>
      </c>
      <c r="M1789" s="32" t="s">
        <v>5787</v>
      </c>
      <c r="N1789" s="31" t="s">
        <v>8761</v>
      </c>
    </row>
    <row r="1790" spans="1:14" ht="41" customHeight="1" x14ac:dyDescent="0.2">
      <c r="A1790" s="31" t="s">
        <v>6250</v>
      </c>
      <c r="B1790" s="31" t="s">
        <v>1032</v>
      </c>
      <c r="C1790" s="33" t="s">
        <v>6251</v>
      </c>
      <c r="D1790" s="31" t="s">
        <v>24</v>
      </c>
      <c r="E1790" s="31" t="s">
        <v>5609</v>
      </c>
      <c r="F1790" s="31" t="s">
        <v>5613</v>
      </c>
      <c r="G1790" s="31" t="s">
        <v>5614</v>
      </c>
      <c r="H1790" s="32" t="s">
        <v>6252</v>
      </c>
      <c r="J1790" s="31" t="s">
        <v>670</v>
      </c>
      <c r="K1790" s="31" t="s">
        <v>671</v>
      </c>
      <c r="L1790" s="31" t="s">
        <v>6222</v>
      </c>
      <c r="M1790" s="32" t="s">
        <v>5787</v>
      </c>
      <c r="N1790" s="31" t="s">
        <v>8761</v>
      </c>
    </row>
    <row r="1791" spans="1:14" ht="41" customHeight="1" x14ac:dyDescent="0.2">
      <c r="A1791" s="31" t="s">
        <v>6253</v>
      </c>
      <c r="B1791" s="31" t="s">
        <v>13</v>
      </c>
      <c r="C1791" s="33" t="s">
        <v>6254</v>
      </c>
      <c r="D1791" s="31" t="s">
        <v>24</v>
      </c>
      <c r="E1791" s="31" t="s">
        <v>5609</v>
      </c>
      <c r="F1791" s="31" t="s">
        <v>5613</v>
      </c>
      <c r="G1791" s="31" t="s">
        <v>5614</v>
      </c>
      <c r="H1791" s="32" t="s">
        <v>6255</v>
      </c>
      <c r="J1791" s="31" t="s">
        <v>670</v>
      </c>
      <c r="K1791" s="31" t="s">
        <v>671</v>
      </c>
      <c r="L1791" s="31" t="s">
        <v>6222</v>
      </c>
      <c r="M1791" s="32" t="s">
        <v>5787</v>
      </c>
      <c r="N1791" s="31" t="s">
        <v>8761</v>
      </c>
    </row>
    <row r="1792" spans="1:14" ht="41" customHeight="1" x14ac:dyDescent="0.2">
      <c r="A1792" s="31" t="s">
        <v>6256</v>
      </c>
      <c r="B1792" s="31" t="s">
        <v>13</v>
      </c>
      <c r="C1792" s="33" t="s">
        <v>6257</v>
      </c>
      <c r="D1792" s="31" t="s">
        <v>24</v>
      </c>
      <c r="E1792" s="31" t="s">
        <v>5609</v>
      </c>
      <c r="F1792" s="31" t="s">
        <v>5613</v>
      </c>
      <c r="G1792" s="31" t="s">
        <v>5614</v>
      </c>
      <c r="H1792" s="32" t="s">
        <v>6258</v>
      </c>
      <c r="J1792" s="31" t="s">
        <v>670</v>
      </c>
      <c r="K1792" s="31" t="s">
        <v>671</v>
      </c>
      <c r="L1792" s="31" t="s">
        <v>6222</v>
      </c>
      <c r="M1792" s="32" t="s">
        <v>5787</v>
      </c>
      <c r="N1792" s="31" t="s">
        <v>8761</v>
      </c>
    </row>
    <row r="1793" spans="1:14" ht="41" customHeight="1" x14ac:dyDescent="0.2">
      <c r="A1793" s="31" t="s">
        <v>6259</v>
      </c>
      <c r="B1793" s="31" t="s">
        <v>1032</v>
      </c>
      <c r="C1793" s="33" t="s">
        <v>6260</v>
      </c>
      <c r="D1793" s="31" t="s">
        <v>24</v>
      </c>
      <c r="E1793" s="31" t="s">
        <v>5609</v>
      </c>
      <c r="F1793" s="31" t="s">
        <v>5613</v>
      </c>
      <c r="G1793" s="31" t="s">
        <v>5614</v>
      </c>
      <c r="H1793" s="32" t="s">
        <v>6261</v>
      </c>
      <c r="J1793" s="31" t="s">
        <v>670</v>
      </c>
      <c r="K1793" s="31" t="s">
        <v>671</v>
      </c>
      <c r="L1793" s="31" t="s">
        <v>6222</v>
      </c>
      <c r="M1793" s="32" t="s">
        <v>5787</v>
      </c>
      <c r="N1793" s="31" t="s">
        <v>8761</v>
      </c>
    </row>
    <row r="1794" spans="1:14" ht="41" customHeight="1" x14ac:dyDescent="0.2">
      <c r="A1794" s="31" t="s">
        <v>6262</v>
      </c>
      <c r="B1794" s="31" t="s">
        <v>13</v>
      </c>
      <c r="C1794" s="33" t="s">
        <v>6263</v>
      </c>
      <c r="D1794" s="31" t="s">
        <v>24</v>
      </c>
      <c r="E1794" s="31" t="s">
        <v>5609</v>
      </c>
      <c r="F1794" s="31" t="s">
        <v>5613</v>
      </c>
      <c r="G1794" s="31" t="s">
        <v>5614</v>
      </c>
      <c r="H1794" s="32" t="s">
        <v>6264</v>
      </c>
      <c r="J1794" s="31" t="s">
        <v>670</v>
      </c>
      <c r="K1794" s="31" t="s">
        <v>671</v>
      </c>
      <c r="L1794" s="31" t="s">
        <v>6222</v>
      </c>
      <c r="M1794" s="32" t="s">
        <v>5787</v>
      </c>
      <c r="N1794" s="31" t="s">
        <v>8761</v>
      </c>
    </row>
    <row r="1795" spans="1:14" ht="41" customHeight="1" x14ac:dyDescent="0.2">
      <c r="A1795" s="31" t="s">
        <v>6265</v>
      </c>
      <c r="B1795" s="31" t="s">
        <v>1032</v>
      </c>
      <c r="C1795" s="33" t="s">
        <v>6266</v>
      </c>
      <c r="D1795" s="31" t="s">
        <v>24</v>
      </c>
      <c r="E1795" s="31" t="s">
        <v>5609</v>
      </c>
      <c r="F1795" s="31" t="s">
        <v>5613</v>
      </c>
      <c r="G1795" s="31" t="s">
        <v>5614</v>
      </c>
      <c r="H1795" s="32" t="s">
        <v>6267</v>
      </c>
      <c r="J1795" s="31" t="s">
        <v>670</v>
      </c>
      <c r="K1795" s="31" t="s">
        <v>671</v>
      </c>
      <c r="L1795" s="31" t="s">
        <v>6222</v>
      </c>
      <c r="M1795" s="32" t="s">
        <v>5787</v>
      </c>
      <c r="N1795" s="31" t="s">
        <v>8761</v>
      </c>
    </row>
    <row r="1796" spans="1:14" ht="41" customHeight="1" x14ac:dyDescent="0.2">
      <c r="A1796" s="31" t="s">
        <v>6268</v>
      </c>
      <c r="B1796" s="31" t="s">
        <v>13</v>
      </c>
      <c r="C1796" s="33" t="s">
        <v>6269</v>
      </c>
      <c r="D1796" s="31" t="s">
        <v>24</v>
      </c>
      <c r="E1796" s="31" t="s">
        <v>5609</v>
      </c>
      <c r="F1796" s="31" t="s">
        <v>5613</v>
      </c>
      <c r="G1796" s="31" t="s">
        <v>5614</v>
      </c>
      <c r="H1796" s="32" t="s">
        <v>6270</v>
      </c>
      <c r="J1796" s="31" t="s">
        <v>670</v>
      </c>
      <c r="K1796" s="31" t="s">
        <v>671</v>
      </c>
      <c r="L1796" s="31" t="s">
        <v>6222</v>
      </c>
      <c r="M1796" s="32" t="s">
        <v>5787</v>
      </c>
      <c r="N1796" s="31" t="s">
        <v>8761</v>
      </c>
    </row>
    <row r="1797" spans="1:14" ht="41" customHeight="1" x14ac:dyDescent="0.2">
      <c r="A1797" s="31" t="s">
        <v>6271</v>
      </c>
      <c r="B1797" s="31" t="s">
        <v>13</v>
      </c>
      <c r="C1797" s="33" t="s">
        <v>6272</v>
      </c>
      <c r="D1797" s="31" t="s">
        <v>24</v>
      </c>
      <c r="E1797" s="31" t="s">
        <v>5609</v>
      </c>
      <c r="F1797" s="31" t="s">
        <v>5613</v>
      </c>
      <c r="G1797" s="31" t="s">
        <v>5614</v>
      </c>
      <c r="H1797" s="32" t="s">
        <v>698</v>
      </c>
      <c r="J1797" s="31" t="s">
        <v>670</v>
      </c>
      <c r="K1797" s="31" t="s">
        <v>671</v>
      </c>
      <c r="L1797" s="31" t="s">
        <v>6222</v>
      </c>
      <c r="M1797" s="32" t="s">
        <v>5787</v>
      </c>
      <c r="N1797" s="31" t="s">
        <v>8761</v>
      </c>
    </row>
    <row r="1798" spans="1:14" ht="41" customHeight="1" x14ac:dyDescent="0.2">
      <c r="A1798" s="31" t="s">
        <v>6273</v>
      </c>
      <c r="B1798" s="31" t="s">
        <v>13</v>
      </c>
      <c r="C1798" s="33" t="s">
        <v>6274</v>
      </c>
      <c r="D1798" s="31" t="s">
        <v>1279</v>
      </c>
      <c r="E1798" s="31" t="s">
        <v>5609</v>
      </c>
      <c r="F1798" s="31" t="s">
        <v>5613</v>
      </c>
      <c r="G1798" s="31" t="s">
        <v>5614</v>
      </c>
      <c r="H1798" s="32" t="s">
        <v>551</v>
      </c>
      <c r="J1798" s="31" t="s">
        <v>16</v>
      </c>
      <c r="M1798" s="32" t="s">
        <v>6275</v>
      </c>
      <c r="N1798" s="31" t="s">
        <v>8761</v>
      </c>
    </row>
    <row r="1799" spans="1:14" ht="41" customHeight="1" x14ac:dyDescent="0.2">
      <c r="A1799" s="31" t="s">
        <v>6276</v>
      </c>
      <c r="B1799" s="31" t="s">
        <v>13</v>
      </c>
      <c r="C1799" s="33" t="s">
        <v>6277</v>
      </c>
      <c r="D1799" s="31" t="s">
        <v>663</v>
      </c>
      <c r="E1799" s="31" t="s">
        <v>5609</v>
      </c>
      <c r="F1799" s="31" t="s">
        <v>5613</v>
      </c>
      <c r="G1799" s="31" t="s">
        <v>5614</v>
      </c>
      <c r="H1799" s="32" t="s">
        <v>6278</v>
      </c>
      <c r="J1799" s="31" t="s">
        <v>16</v>
      </c>
      <c r="M1799" s="32" t="s">
        <v>5795</v>
      </c>
      <c r="N1799" s="31" t="s">
        <v>8761</v>
      </c>
    </row>
    <row r="1800" spans="1:14" ht="41" customHeight="1" x14ac:dyDescent="0.2">
      <c r="A1800" s="31" t="s">
        <v>6279</v>
      </c>
      <c r="B1800" s="31" t="s">
        <v>13</v>
      </c>
      <c r="C1800" s="33" t="s">
        <v>6280</v>
      </c>
      <c r="D1800" s="31" t="s">
        <v>24</v>
      </c>
      <c r="E1800" s="31" t="s">
        <v>5609</v>
      </c>
      <c r="F1800" s="31" t="s">
        <v>5613</v>
      </c>
      <c r="G1800" s="31" t="s">
        <v>5614</v>
      </c>
      <c r="H1800" s="32" t="s">
        <v>6230</v>
      </c>
      <c r="J1800" s="31" t="s">
        <v>670</v>
      </c>
      <c r="K1800" s="31" t="s">
        <v>671</v>
      </c>
      <c r="L1800" s="31" t="s">
        <v>6276</v>
      </c>
      <c r="M1800" s="32" t="s">
        <v>5795</v>
      </c>
      <c r="N1800" s="31" t="s">
        <v>8761</v>
      </c>
    </row>
    <row r="1801" spans="1:14" ht="41" customHeight="1" x14ac:dyDescent="0.2">
      <c r="A1801" s="31" t="s">
        <v>6281</v>
      </c>
      <c r="B1801" s="31" t="s">
        <v>13</v>
      </c>
      <c r="C1801" s="33" t="s">
        <v>6282</v>
      </c>
      <c r="D1801" s="31" t="s">
        <v>24</v>
      </c>
      <c r="E1801" s="31" t="s">
        <v>5609</v>
      </c>
      <c r="F1801" s="31" t="s">
        <v>5613</v>
      </c>
      <c r="G1801" s="31" t="s">
        <v>5614</v>
      </c>
      <c r="H1801" s="32" t="s">
        <v>6233</v>
      </c>
      <c r="J1801" s="31" t="s">
        <v>670</v>
      </c>
      <c r="K1801" s="31" t="s">
        <v>671</v>
      </c>
      <c r="L1801" s="31" t="s">
        <v>6276</v>
      </c>
      <c r="M1801" s="32" t="s">
        <v>5795</v>
      </c>
      <c r="N1801" s="31" t="s">
        <v>8761</v>
      </c>
    </row>
    <row r="1802" spans="1:14" ht="41" customHeight="1" x14ac:dyDescent="0.2">
      <c r="A1802" s="31" t="s">
        <v>6283</v>
      </c>
      <c r="B1802" s="31" t="s">
        <v>13</v>
      </c>
      <c r="C1802" s="33" t="s">
        <v>6284</v>
      </c>
      <c r="D1802" s="31" t="s">
        <v>24</v>
      </c>
      <c r="E1802" s="31" t="s">
        <v>5609</v>
      </c>
      <c r="F1802" s="31" t="s">
        <v>5613</v>
      </c>
      <c r="G1802" s="31" t="s">
        <v>5614</v>
      </c>
      <c r="H1802" s="32" t="s">
        <v>1345</v>
      </c>
      <c r="J1802" s="31" t="s">
        <v>670</v>
      </c>
      <c r="K1802" s="31" t="s">
        <v>671</v>
      </c>
      <c r="L1802" s="31" t="s">
        <v>6276</v>
      </c>
      <c r="M1802" s="32" t="s">
        <v>5795</v>
      </c>
      <c r="N1802" s="31" t="s">
        <v>8761</v>
      </c>
    </row>
    <row r="1803" spans="1:14" ht="41" customHeight="1" x14ac:dyDescent="0.2">
      <c r="A1803" s="31" t="s">
        <v>6285</v>
      </c>
      <c r="B1803" s="31" t="s">
        <v>13</v>
      </c>
      <c r="C1803" s="33" t="s">
        <v>6286</v>
      </c>
      <c r="D1803" s="31" t="s">
        <v>24</v>
      </c>
      <c r="E1803" s="31" t="s">
        <v>5609</v>
      </c>
      <c r="F1803" s="31" t="s">
        <v>5613</v>
      </c>
      <c r="G1803" s="31" t="s">
        <v>5614</v>
      </c>
      <c r="H1803" s="32" t="s">
        <v>5734</v>
      </c>
      <c r="J1803" s="31" t="s">
        <v>670</v>
      </c>
      <c r="K1803" s="31" t="s">
        <v>671</v>
      </c>
      <c r="L1803" s="31" t="s">
        <v>6276</v>
      </c>
      <c r="M1803" s="32" t="s">
        <v>5795</v>
      </c>
      <c r="N1803" s="31" t="s">
        <v>8761</v>
      </c>
    </row>
    <row r="1804" spans="1:14" ht="41" customHeight="1" x14ac:dyDescent="0.2">
      <c r="A1804" s="31" t="s">
        <v>6287</v>
      </c>
      <c r="B1804" s="31" t="s">
        <v>13</v>
      </c>
      <c r="C1804" s="33" t="s">
        <v>6288</v>
      </c>
      <c r="D1804" s="31" t="s">
        <v>24</v>
      </c>
      <c r="E1804" s="31" t="s">
        <v>5609</v>
      </c>
      <c r="F1804" s="31" t="s">
        <v>5613</v>
      </c>
      <c r="G1804" s="31" t="s">
        <v>5614</v>
      </c>
      <c r="H1804" s="32" t="s">
        <v>1917</v>
      </c>
      <c r="J1804" s="31" t="s">
        <v>670</v>
      </c>
      <c r="K1804" s="31" t="s">
        <v>671</v>
      </c>
      <c r="L1804" s="31" t="s">
        <v>6276</v>
      </c>
      <c r="M1804" s="32" t="s">
        <v>5795</v>
      </c>
      <c r="N1804" s="31" t="s">
        <v>8761</v>
      </c>
    </row>
    <row r="1805" spans="1:14" ht="41" customHeight="1" x14ac:dyDescent="0.2">
      <c r="A1805" s="31" t="s">
        <v>6289</v>
      </c>
      <c r="B1805" s="31" t="s">
        <v>13</v>
      </c>
      <c r="C1805" s="33" t="s">
        <v>6290</v>
      </c>
      <c r="D1805" s="31" t="s">
        <v>24</v>
      </c>
      <c r="E1805" s="31" t="s">
        <v>5609</v>
      </c>
      <c r="F1805" s="31" t="s">
        <v>5613</v>
      </c>
      <c r="G1805" s="31" t="s">
        <v>5614</v>
      </c>
      <c r="H1805" s="32" t="s">
        <v>6244</v>
      </c>
      <c r="J1805" s="31" t="s">
        <v>670</v>
      </c>
      <c r="K1805" s="31" t="s">
        <v>671</v>
      </c>
      <c r="L1805" s="31" t="s">
        <v>6276</v>
      </c>
      <c r="M1805" s="32" t="s">
        <v>5795</v>
      </c>
      <c r="N1805" s="31" t="s">
        <v>8761</v>
      </c>
    </row>
    <row r="1806" spans="1:14" ht="41" customHeight="1" x14ac:dyDescent="0.2">
      <c r="A1806" s="31" t="s">
        <v>6291</v>
      </c>
      <c r="B1806" s="31" t="s">
        <v>13</v>
      </c>
      <c r="C1806" s="33" t="s">
        <v>6292</v>
      </c>
      <c r="D1806" s="31" t="s">
        <v>24</v>
      </c>
      <c r="E1806" s="31" t="s">
        <v>5609</v>
      </c>
      <c r="F1806" s="31" t="s">
        <v>5613</v>
      </c>
      <c r="G1806" s="31" t="s">
        <v>5614</v>
      </c>
      <c r="H1806" s="32" t="s">
        <v>5892</v>
      </c>
      <c r="J1806" s="31" t="s">
        <v>670</v>
      </c>
      <c r="K1806" s="31" t="s">
        <v>671</v>
      </c>
      <c r="L1806" s="31" t="s">
        <v>6276</v>
      </c>
      <c r="M1806" s="32" t="s">
        <v>5795</v>
      </c>
      <c r="N1806" s="31" t="s">
        <v>8761</v>
      </c>
    </row>
    <row r="1807" spans="1:14" ht="41" customHeight="1" x14ac:dyDescent="0.2">
      <c r="A1807" s="31" t="s">
        <v>6293</v>
      </c>
      <c r="B1807" s="31" t="s">
        <v>13</v>
      </c>
      <c r="C1807" s="33" t="s">
        <v>6294</v>
      </c>
      <c r="D1807" s="31" t="s">
        <v>24</v>
      </c>
      <c r="E1807" s="31" t="s">
        <v>5609</v>
      </c>
      <c r="F1807" s="31" t="s">
        <v>5613</v>
      </c>
      <c r="G1807" s="31" t="s">
        <v>5614</v>
      </c>
      <c r="H1807" s="32" t="s">
        <v>6252</v>
      </c>
      <c r="J1807" s="31" t="s">
        <v>670</v>
      </c>
      <c r="K1807" s="31" t="s">
        <v>671</v>
      </c>
      <c r="L1807" s="31" t="s">
        <v>6276</v>
      </c>
      <c r="M1807" s="32" t="s">
        <v>5795</v>
      </c>
      <c r="N1807" s="31" t="s">
        <v>8761</v>
      </c>
    </row>
    <row r="1808" spans="1:14" ht="41" customHeight="1" x14ac:dyDescent="0.2">
      <c r="A1808" s="31" t="s">
        <v>6295</v>
      </c>
      <c r="B1808" s="31" t="s">
        <v>13</v>
      </c>
      <c r="C1808" s="33" t="s">
        <v>6296</v>
      </c>
      <c r="D1808" s="31" t="s">
        <v>24</v>
      </c>
      <c r="E1808" s="31" t="s">
        <v>5609</v>
      </c>
      <c r="F1808" s="31" t="s">
        <v>5613</v>
      </c>
      <c r="G1808" s="31" t="s">
        <v>5614</v>
      </c>
      <c r="H1808" s="32" t="s">
        <v>6255</v>
      </c>
      <c r="J1808" s="31" t="s">
        <v>670</v>
      </c>
      <c r="K1808" s="31" t="s">
        <v>671</v>
      </c>
      <c r="L1808" s="31" t="s">
        <v>6276</v>
      </c>
      <c r="M1808" s="32" t="s">
        <v>5795</v>
      </c>
      <c r="N1808" s="31" t="s">
        <v>8761</v>
      </c>
    </row>
    <row r="1809" spans="1:14" ht="41" customHeight="1" x14ac:dyDescent="0.2">
      <c r="A1809" s="31" t="s">
        <v>6297</v>
      </c>
      <c r="B1809" s="31" t="s">
        <v>13</v>
      </c>
      <c r="C1809" s="33" t="s">
        <v>6298</v>
      </c>
      <c r="D1809" s="31" t="s">
        <v>24</v>
      </c>
      <c r="E1809" s="31" t="s">
        <v>5609</v>
      </c>
      <c r="F1809" s="31" t="s">
        <v>5613</v>
      </c>
      <c r="G1809" s="31" t="s">
        <v>5614</v>
      </c>
      <c r="H1809" s="32" t="s">
        <v>6258</v>
      </c>
      <c r="J1809" s="31" t="s">
        <v>670</v>
      </c>
      <c r="K1809" s="31" t="s">
        <v>671</v>
      </c>
      <c r="L1809" s="31" t="s">
        <v>6276</v>
      </c>
      <c r="M1809" s="32" t="s">
        <v>5795</v>
      </c>
      <c r="N1809" s="31" t="s">
        <v>8761</v>
      </c>
    </row>
    <row r="1810" spans="1:14" ht="41" customHeight="1" x14ac:dyDescent="0.2">
      <c r="A1810" s="31" t="s">
        <v>6299</v>
      </c>
      <c r="B1810" s="31" t="s">
        <v>13</v>
      </c>
      <c r="C1810" s="33" t="s">
        <v>6300</v>
      </c>
      <c r="D1810" s="31" t="s">
        <v>24</v>
      </c>
      <c r="E1810" s="31" t="s">
        <v>5609</v>
      </c>
      <c r="F1810" s="31" t="s">
        <v>5613</v>
      </c>
      <c r="G1810" s="31" t="s">
        <v>5614</v>
      </c>
      <c r="H1810" s="32" t="s">
        <v>6301</v>
      </c>
      <c r="J1810" s="31" t="s">
        <v>670</v>
      </c>
      <c r="K1810" s="31" t="s">
        <v>671</v>
      </c>
      <c r="L1810" s="31" t="s">
        <v>6276</v>
      </c>
      <c r="M1810" s="32" t="s">
        <v>5795</v>
      </c>
      <c r="N1810" s="31" t="s">
        <v>8761</v>
      </c>
    </row>
    <row r="1811" spans="1:14" ht="41" customHeight="1" x14ac:dyDescent="0.2">
      <c r="A1811" s="31" t="s">
        <v>6302</v>
      </c>
      <c r="B1811" s="31" t="s">
        <v>13</v>
      </c>
      <c r="C1811" s="33" t="s">
        <v>6303</v>
      </c>
      <c r="D1811" s="31" t="s">
        <v>24</v>
      </c>
      <c r="E1811" s="31" t="s">
        <v>5609</v>
      </c>
      <c r="F1811" s="31" t="s">
        <v>5613</v>
      </c>
      <c r="G1811" s="31" t="s">
        <v>5614</v>
      </c>
      <c r="H1811" s="32" t="s">
        <v>6270</v>
      </c>
      <c r="J1811" s="31" t="s">
        <v>670</v>
      </c>
      <c r="K1811" s="31" t="s">
        <v>671</v>
      </c>
      <c r="L1811" s="31" t="s">
        <v>6276</v>
      </c>
      <c r="M1811" s="32" t="s">
        <v>5795</v>
      </c>
      <c r="N1811" s="31" t="s">
        <v>8761</v>
      </c>
    </row>
    <row r="1812" spans="1:14" ht="41" customHeight="1" x14ac:dyDescent="0.2">
      <c r="A1812" s="31" t="s">
        <v>6304</v>
      </c>
      <c r="B1812" s="31" t="s">
        <v>13</v>
      </c>
      <c r="C1812" s="33" t="s">
        <v>6305</v>
      </c>
      <c r="D1812" s="31" t="s">
        <v>24</v>
      </c>
      <c r="E1812" s="31" t="s">
        <v>5609</v>
      </c>
      <c r="F1812" s="31" t="s">
        <v>5613</v>
      </c>
      <c r="G1812" s="31" t="s">
        <v>5614</v>
      </c>
      <c r="H1812" s="32" t="s">
        <v>698</v>
      </c>
      <c r="J1812" s="31" t="s">
        <v>670</v>
      </c>
      <c r="K1812" s="31" t="s">
        <v>671</v>
      </c>
      <c r="L1812" s="31" t="s">
        <v>6276</v>
      </c>
      <c r="M1812" s="32" t="s">
        <v>5795</v>
      </c>
      <c r="N1812" s="31" t="s">
        <v>8761</v>
      </c>
    </row>
    <row r="1813" spans="1:14" ht="41" customHeight="1" x14ac:dyDescent="0.2">
      <c r="A1813" s="31" t="s">
        <v>6306</v>
      </c>
      <c r="B1813" s="31" t="s">
        <v>13</v>
      </c>
      <c r="C1813" s="33" t="s">
        <v>6307</v>
      </c>
      <c r="D1813" s="31" t="s">
        <v>1279</v>
      </c>
      <c r="E1813" s="31" t="s">
        <v>5609</v>
      </c>
      <c r="F1813" s="31" t="s">
        <v>5613</v>
      </c>
      <c r="G1813" s="31" t="s">
        <v>5614</v>
      </c>
      <c r="H1813" s="32" t="s">
        <v>551</v>
      </c>
      <c r="J1813" s="31" t="s">
        <v>16</v>
      </c>
      <c r="M1813" s="32" t="s">
        <v>6308</v>
      </c>
      <c r="N1813" s="31" t="s">
        <v>8761</v>
      </c>
    </row>
    <row r="1814" spans="1:14" ht="41" customHeight="1" x14ac:dyDescent="0.2">
      <c r="A1814" s="31" t="s">
        <v>6309</v>
      </c>
      <c r="B1814" s="31" t="s">
        <v>13</v>
      </c>
      <c r="C1814" s="33" t="s">
        <v>6310</v>
      </c>
      <c r="D1814" s="31" t="s">
        <v>663</v>
      </c>
      <c r="E1814" s="31" t="s">
        <v>5609</v>
      </c>
      <c r="F1814" s="31" t="s">
        <v>5613</v>
      </c>
      <c r="G1814" s="31" t="s">
        <v>5614</v>
      </c>
      <c r="H1814" s="32" t="s">
        <v>6311</v>
      </c>
      <c r="I1814" s="32" t="s">
        <v>6312</v>
      </c>
      <c r="J1814" s="31" t="s">
        <v>16</v>
      </c>
      <c r="M1814" s="32" t="s">
        <v>5810</v>
      </c>
      <c r="N1814" s="31" t="s">
        <v>8761</v>
      </c>
    </row>
    <row r="1815" spans="1:14" ht="41" customHeight="1" x14ac:dyDescent="0.2">
      <c r="A1815" s="31" t="s">
        <v>6313</v>
      </c>
      <c r="B1815" s="31" t="s">
        <v>13</v>
      </c>
      <c r="C1815" s="33" t="s">
        <v>6314</v>
      </c>
      <c r="D1815" s="31" t="s">
        <v>24</v>
      </c>
      <c r="E1815" s="31" t="s">
        <v>5609</v>
      </c>
      <c r="F1815" s="31" t="s">
        <v>5613</v>
      </c>
      <c r="G1815" s="31" t="s">
        <v>5614</v>
      </c>
      <c r="H1815" s="32" t="s">
        <v>6315</v>
      </c>
      <c r="I1815" s="32" t="s">
        <v>6316</v>
      </c>
      <c r="J1815" s="31" t="s">
        <v>670</v>
      </c>
      <c r="K1815" s="31" t="s">
        <v>671</v>
      </c>
      <c r="L1815" s="31" t="s">
        <v>6309</v>
      </c>
      <c r="M1815" s="32" t="s">
        <v>5810</v>
      </c>
      <c r="N1815" s="31" t="s">
        <v>8761</v>
      </c>
    </row>
    <row r="1816" spans="1:14" ht="41" customHeight="1" x14ac:dyDescent="0.2">
      <c r="A1816" s="31" t="s">
        <v>6317</v>
      </c>
      <c r="B1816" s="31" t="s">
        <v>13</v>
      </c>
      <c r="C1816" s="33" t="s">
        <v>6318</v>
      </c>
      <c r="D1816" s="31" t="s">
        <v>24</v>
      </c>
      <c r="E1816" s="31" t="s">
        <v>5609</v>
      </c>
      <c r="F1816" s="31" t="s">
        <v>5613</v>
      </c>
      <c r="G1816" s="31" t="s">
        <v>5614</v>
      </c>
      <c r="H1816" s="32" t="s">
        <v>6319</v>
      </c>
      <c r="I1816" s="32" t="s">
        <v>6320</v>
      </c>
      <c r="J1816" s="31" t="s">
        <v>670</v>
      </c>
      <c r="K1816" s="31" t="s">
        <v>671</v>
      </c>
      <c r="L1816" s="31" t="s">
        <v>6309</v>
      </c>
      <c r="M1816" s="32" t="s">
        <v>5810</v>
      </c>
      <c r="N1816" s="31" t="s">
        <v>8761</v>
      </c>
    </row>
    <row r="1817" spans="1:14" ht="41" customHeight="1" x14ac:dyDescent="0.2">
      <c r="A1817" s="31" t="s">
        <v>6321</v>
      </c>
      <c r="B1817" s="31" t="s">
        <v>13</v>
      </c>
      <c r="C1817" s="33" t="s">
        <v>6322</v>
      </c>
      <c r="D1817" s="31" t="s">
        <v>24</v>
      </c>
      <c r="E1817" s="31" t="s">
        <v>5609</v>
      </c>
      <c r="F1817" s="31" t="s">
        <v>5613</v>
      </c>
      <c r="G1817" s="31" t="s">
        <v>5614</v>
      </c>
      <c r="H1817" s="32" t="s">
        <v>6323</v>
      </c>
      <c r="I1817" s="32" t="s">
        <v>6324</v>
      </c>
      <c r="J1817" s="31" t="s">
        <v>670</v>
      </c>
      <c r="K1817" s="31" t="s">
        <v>671</v>
      </c>
      <c r="L1817" s="31" t="s">
        <v>6309</v>
      </c>
      <c r="M1817" s="32" t="s">
        <v>5810</v>
      </c>
      <c r="N1817" s="31" t="s">
        <v>8761</v>
      </c>
    </row>
    <row r="1818" spans="1:14" ht="41" customHeight="1" x14ac:dyDescent="0.2">
      <c r="A1818" s="31" t="s">
        <v>6325</v>
      </c>
      <c r="B1818" s="31" t="s">
        <v>13</v>
      </c>
      <c r="C1818" s="33" t="s">
        <v>6326</v>
      </c>
      <c r="D1818" s="31" t="s">
        <v>24</v>
      </c>
      <c r="E1818" s="31" t="s">
        <v>5609</v>
      </c>
      <c r="F1818" s="31" t="s">
        <v>5613</v>
      </c>
      <c r="G1818" s="31" t="s">
        <v>5614</v>
      </c>
      <c r="H1818" s="32" t="s">
        <v>6327</v>
      </c>
      <c r="I1818" s="32" t="s">
        <v>6328</v>
      </c>
      <c r="J1818" s="31" t="s">
        <v>670</v>
      </c>
      <c r="K1818" s="31" t="s">
        <v>671</v>
      </c>
      <c r="L1818" s="31" t="s">
        <v>6309</v>
      </c>
      <c r="M1818" s="32" t="s">
        <v>5810</v>
      </c>
      <c r="N1818" s="31" t="s">
        <v>8761</v>
      </c>
    </row>
    <row r="1819" spans="1:14" ht="41" customHeight="1" x14ac:dyDescent="0.2">
      <c r="A1819" s="31" t="s">
        <v>6329</v>
      </c>
      <c r="B1819" s="31" t="s">
        <v>13</v>
      </c>
      <c r="C1819" s="33" t="s">
        <v>6330</v>
      </c>
      <c r="D1819" s="31" t="s">
        <v>24</v>
      </c>
      <c r="E1819" s="31" t="s">
        <v>5609</v>
      </c>
      <c r="F1819" s="31" t="s">
        <v>5613</v>
      </c>
      <c r="G1819" s="31" t="s">
        <v>5614</v>
      </c>
      <c r="H1819" s="32" t="s">
        <v>6331</v>
      </c>
      <c r="I1819" s="32" t="s">
        <v>6324</v>
      </c>
      <c r="J1819" s="31" t="s">
        <v>670</v>
      </c>
      <c r="K1819" s="31" t="s">
        <v>671</v>
      </c>
      <c r="L1819" s="31" t="s">
        <v>6309</v>
      </c>
      <c r="M1819" s="32" t="s">
        <v>5810</v>
      </c>
      <c r="N1819" s="31" t="s">
        <v>8761</v>
      </c>
    </row>
    <row r="1820" spans="1:14" ht="41" customHeight="1" x14ac:dyDescent="0.2">
      <c r="A1820" s="31" t="s">
        <v>6332</v>
      </c>
      <c r="B1820" s="31" t="s">
        <v>13</v>
      </c>
      <c r="C1820" s="33" t="s">
        <v>6333</v>
      </c>
      <c r="D1820" s="31" t="s">
        <v>24</v>
      </c>
      <c r="E1820" s="31" t="s">
        <v>5609</v>
      </c>
      <c r="F1820" s="31" t="s">
        <v>5613</v>
      </c>
      <c r="G1820" s="31" t="s">
        <v>5614</v>
      </c>
      <c r="H1820" s="32" t="s">
        <v>6334</v>
      </c>
      <c r="I1820" s="32" t="s">
        <v>6335</v>
      </c>
      <c r="J1820" s="31" t="s">
        <v>670</v>
      </c>
      <c r="K1820" s="31" t="s">
        <v>671</v>
      </c>
      <c r="L1820" s="31" t="s">
        <v>6309</v>
      </c>
      <c r="M1820" s="32" t="s">
        <v>5810</v>
      </c>
      <c r="N1820" s="31" t="s">
        <v>8761</v>
      </c>
    </row>
    <row r="1821" spans="1:14" ht="41" customHeight="1" x14ac:dyDescent="0.2">
      <c r="A1821" s="31" t="s">
        <v>6336</v>
      </c>
      <c r="B1821" s="31" t="s">
        <v>13</v>
      </c>
      <c r="C1821" s="33" t="s">
        <v>6337</v>
      </c>
      <c r="D1821" s="31" t="s">
        <v>24</v>
      </c>
      <c r="E1821" s="31" t="s">
        <v>5609</v>
      </c>
      <c r="F1821" s="31" t="s">
        <v>5613</v>
      </c>
      <c r="G1821" s="31" t="s">
        <v>5614</v>
      </c>
      <c r="H1821" s="32" t="s">
        <v>698</v>
      </c>
      <c r="J1821" s="31" t="s">
        <v>670</v>
      </c>
      <c r="K1821" s="31" t="s">
        <v>671</v>
      </c>
      <c r="L1821" s="31" t="s">
        <v>6309</v>
      </c>
      <c r="M1821" s="32" t="s">
        <v>5810</v>
      </c>
      <c r="N1821" s="31" t="s">
        <v>8761</v>
      </c>
    </row>
    <row r="1822" spans="1:14" ht="41" customHeight="1" x14ac:dyDescent="0.2">
      <c r="A1822" s="31" t="s">
        <v>6338</v>
      </c>
      <c r="B1822" s="31" t="s">
        <v>13</v>
      </c>
      <c r="C1822" s="33" t="s">
        <v>6339</v>
      </c>
      <c r="D1822" s="31" t="s">
        <v>1279</v>
      </c>
      <c r="E1822" s="31" t="s">
        <v>5609</v>
      </c>
      <c r="F1822" s="31" t="s">
        <v>5613</v>
      </c>
      <c r="G1822" s="31" t="s">
        <v>5614</v>
      </c>
      <c r="H1822" s="32" t="s">
        <v>551</v>
      </c>
      <c r="J1822" s="31" t="s">
        <v>16</v>
      </c>
      <c r="M1822" s="32" t="s">
        <v>6340</v>
      </c>
      <c r="N1822" s="31" t="s">
        <v>8761</v>
      </c>
    </row>
    <row r="1823" spans="1:14" ht="41" customHeight="1" x14ac:dyDescent="0.2">
      <c r="A1823" s="31" t="s">
        <v>6341</v>
      </c>
      <c r="B1823" s="31" t="s">
        <v>13</v>
      </c>
      <c r="C1823" s="33" t="s">
        <v>6342</v>
      </c>
      <c r="D1823" s="31" t="s">
        <v>663</v>
      </c>
      <c r="E1823" s="31" t="s">
        <v>5609</v>
      </c>
      <c r="F1823" s="31" t="s">
        <v>5613</v>
      </c>
      <c r="G1823" s="31" t="s">
        <v>5614</v>
      </c>
      <c r="H1823" s="32" t="s">
        <v>6343</v>
      </c>
      <c r="J1823" s="31" t="s">
        <v>16</v>
      </c>
      <c r="M1823" s="32" t="s">
        <v>5818</v>
      </c>
      <c r="N1823" s="31" t="s">
        <v>8761</v>
      </c>
    </row>
    <row r="1824" spans="1:14" ht="41" customHeight="1" x14ac:dyDescent="0.2">
      <c r="A1824" s="31" t="s">
        <v>6344</v>
      </c>
      <c r="B1824" s="31" t="s">
        <v>13</v>
      </c>
      <c r="C1824" s="33" t="s">
        <v>6345</v>
      </c>
      <c r="D1824" s="31" t="s">
        <v>24</v>
      </c>
      <c r="E1824" s="31" t="s">
        <v>5609</v>
      </c>
      <c r="F1824" s="31" t="s">
        <v>5613</v>
      </c>
      <c r="G1824" s="31" t="s">
        <v>5614</v>
      </c>
      <c r="H1824" s="32" t="s">
        <v>6346</v>
      </c>
      <c r="J1824" s="31" t="s">
        <v>670</v>
      </c>
      <c r="K1824" s="31" t="s">
        <v>671</v>
      </c>
      <c r="L1824" s="31" t="s">
        <v>6341</v>
      </c>
      <c r="M1824" s="32" t="s">
        <v>5818</v>
      </c>
      <c r="N1824" s="31" t="s">
        <v>8761</v>
      </c>
    </row>
    <row r="1825" spans="1:14" ht="41" customHeight="1" x14ac:dyDescent="0.2">
      <c r="A1825" s="31" t="s">
        <v>6347</v>
      </c>
      <c r="B1825" s="31" t="s">
        <v>13</v>
      </c>
      <c r="C1825" s="33" t="s">
        <v>6348</v>
      </c>
      <c r="D1825" s="31" t="s">
        <v>24</v>
      </c>
      <c r="E1825" s="31" t="s">
        <v>5609</v>
      </c>
      <c r="F1825" s="31" t="s">
        <v>5613</v>
      </c>
      <c r="G1825" s="31" t="s">
        <v>5614</v>
      </c>
      <c r="H1825" s="32" t="s">
        <v>6349</v>
      </c>
      <c r="J1825" s="31" t="s">
        <v>670</v>
      </c>
      <c r="K1825" s="31" t="s">
        <v>671</v>
      </c>
      <c r="L1825" s="31" t="s">
        <v>6341</v>
      </c>
      <c r="M1825" s="32" t="s">
        <v>5818</v>
      </c>
      <c r="N1825" s="31" t="s">
        <v>8761</v>
      </c>
    </row>
    <row r="1826" spans="1:14" ht="41" customHeight="1" x14ac:dyDescent="0.2">
      <c r="A1826" s="31" t="s">
        <v>6350</v>
      </c>
      <c r="B1826" s="31" t="s">
        <v>13</v>
      </c>
      <c r="C1826" s="33" t="s">
        <v>6351</v>
      </c>
      <c r="D1826" s="31" t="s">
        <v>24</v>
      </c>
      <c r="E1826" s="31" t="s">
        <v>5609</v>
      </c>
      <c r="F1826" s="31" t="s">
        <v>5613</v>
      </c>
      <c r="G1826" s="31" t="s">
        <v>5614</v>
      </c>
      <c r="H1826" s="32" t="s">
        <v>6352</v>
      </c>
      <c r="I1826" s="32" t="s">
        <v>6353</v>
      </c>
      <c r="J1826" s="31" t="s">
        <v>670</v>
      </c>
      <c r="K1826" s="31" t="s">
        <v>671</v>
      </c>
      <c r="L1826" s="31" t="s">
        <v>6341</v>
      </c>
      <c r="M1826" s="32" t="s">
        <v>5818</v>
      </c>
      <c r="N1826" s="31" t="s">
        <v>8761</v>
      </c>
    </row>
    <row r="1827" spans="1:14" ht="41" customHeight="1" x14ac:dyDescent="0.2">
      <c r="A1827" s="31" t="s">
        <v>6354</v>
      </c>
      <c r="B1827" s="31" t="s">
        <v>13</v>
      </c>
      <c r="C1827" s="33" t="s">
        <v>6355</v>
      </c>
      <c r="D1827" s="31" t="s">
        <v>24</v>
      </c>
      <c r="E1827" s="31" t="s">
        <v>5609</v>
      </c>
      <c r="F1827" s="31" t="s">
        <v>5613</v>
      </c>
      <c r="G1827" s="31" t="s">
        <v>5614</v>
      </c>
      <c r="H1827" s="32" t="s">
        <v>698</v>
      </c>
      <c r="J1827" s="31" t="s">
        <v>670</v>
      </c>
      <c r="K1827" s="31" t="s">
        <v>671</v>
      </c>
      <c r="L1827" s="31" t="s">
        <v>6341</v>
      </c>
      <c r="M1827" s="32" t="s">
        <v>5818</v>
      </c>
      <c r="N1827" s="31" t="s">
        <v>8761</v>
      </c>
    </row>
    <row r="1828" spans="1:14" ht="41" customHeight="1" x14ac:dyDescent="0.2">
      <c r="A1828" s="31" t="s">
        <v>6356</v>
      </c>
      <c r="B1828" s="31" t="s">
        <v>13</v>
      </c>
      <c r="C1828" s="33" t="s">
        <v>6357</v>
      </c>
      <c r="D1828" s="31" t="s">
        <v>1279</v>
      </c>
      <c r="E1828" s="31" t="s">
        <v>5609</v>
      </c>
      <c r="F1828" s="31" t="s">
        <v>5613</v>
      </c>
      <c r="G1828" s="31" t="s">
        <v>5614</v>
      </c>
      <c r="H1828" s="32" t="s">
        <v>551</v>
      </c>
      <c r="J1828" s="31" t="s">
        <v>16</v>
      </c>
      <c r="M1828" s="31" t="s">
        <v>6358</v>
      </c>
      <c r="N1828" s="31" t="s">
        <v>8761</v>
      </c>
    </row>
    <row r="1829" spans="1:14" ht="41" customHeight="1" x14ac:dyDescent="0.2">
      <c r="A1829" s="31" t="s">
        <v>6359</v>
      </c>
      <c r="B1829" s="31" t="s">
        <v>13</v>
      </c>
      <c r="C1829" s="33" t="s">
        <v>6360</v>
      </c>
      <c r="D1829" s="31" t="s">
        <v>663</v>
      </c>
      <c r="E1829" s="31" t="s">
        <v>5609</v>
      </c>
      <c r="F1829" s="31" t="s">
        <v>5613</v>
      </c>
      <c r="G1829" s="31" t="s">
        <v>6361</v>
      </c>
      <c r="H1829" s="32" t="s">
        <v>6362</v>
      </c>
      <c r="I1829" s="32" t="s">
        <v>6363</v>
      </c>
      <c r="J1829" s="31" t="s">
        <v>16</v>
      </c>
      <c r="M1829" s="32" t="s">
        <v>2387</v>
      </c>
      <c r="N1829" s="31" t="s">
        <v>8762</v>
      </c>
    </row>
    <row r="1830" spans="1:14" ht="41" customHeight="1" x14ac:dyDescent="0.2">
      <c r="A1830" s="31" t="s">
        <v>6364</v>
      </c>
      <c r="B1830" s="31" t="s">
        <v>1032</v>
      </c>
      <c r="C1830" s="33" t="s">
        <v>6365</v>
      </c>
      <c r="D1830" s="31" t="s">
        <v>24</v>
      </c>
      <c r="E1830" s="31" t="s">
        <v>5609</v>
      </c>
      <c r="F1830" s="31" t="s">
        <v>5613</v>
      </c>
      <c r="G1830" s="31" t="s">
        <v>6361</v>
      </c>
      <c r="H1830" s="32" t="s">
        <v>6366</v>
      </c>
      <c r="J1830" s="31" t="s">
        <v>670</v>
      </c>
      <c r="K1830" s="31" t="s">
        <v>671</v>
      </c>
      <c r="L1830" s="31" t="s">
        <v>6359</v>
      </c>
      <c r="M1830" s="32" t="s">
        <v>2387</v>
      </c>
      <c r="N1830" s="31" t="s">
        <v>8762</v>
      </c>
    </row>
    <row r="1831" spans="1:14" ht="41" customHeight="1" x14ac:dyDescent="0.2">
      <c r="A1831" s="31" t="s">
        <v>6367</v>
      </c>
      <c r="B1831" s="31" t="s">
        <v>13</v>
      </c>
      <c r="C1831" s="33" t="s">
        <v>6368</v>
      </c>
      <c r="D1831" s="31" t="s">
        <v>1279</v>
      </c>
      <c r="E1831" s="31" t="s">
        <v>5609</v>
      </c>
      <c r="F1831" s="31" t="s">
        <v>5613</v>
      </c>
      <c r="G1831" s="31" t="s">
        <v>6361</v>
      </c>
      <c r="H1831" s="32" t="s">
        <v>6369</v>
      </c>
      <c r="J1831" s="31" t="s">
        <v>16</v>
      </c>
      <c r="M1831" s="32" t="s">
        <v>6370</v>
      </c>
      <c r="N1831" s="31" t="s">
        <v>8762</v>
      </c>
    </row>
    <row r="1832" spans="1:14" ht="41" customHeight="1" x14ac:dyDescent="0.2">
      <c r="A1832" s="31" t="s">
        <v>6371</v>
      </c>
      <c r="B1832" s="31" t="s">
        <v>1032</v>
      </c>
      <c r="C1832" s="33" t="s">
        <v>6372</v>
      </c>
      <c r="D1832" s="31" t="s">
        <v>24</v>
      </c>
      <c r="E1832" s="31" t="s">
        <v>5609</v>
      </c>
      <c r="F1832" s="31" t="s">
        <v>5613</v>
      </c>
      <c r="G1832" s="31" t="s">
        <v>6361</v>
      </c>
      <c r="H1832" s="32" t="s">
        <v>5647</v>
      </c>
      <c r="J1832" s="31" t="s">
        <v>670</v>
      </c>
      <c r="K1832" s="31" t="s">
        <v>671</v>
      </c>
      <c r="L1832" s="31" t="s">
        <v>6359</v>
      </c>
      <c r="M1832" s="32" t="s">
        <v>2387</v>
      </c>
      <c r="N1832" s="31" t="s">
        <v>8762</v>
      </c>
    </row>
    <row r="1833" spans="1:14" ht="41" customHeight="1" x14ac:dyDescent="0.2">
      <c r="A1833" s="31" t="s">
        <v>6373</v>
      </c>
      <c r="B1833" s="31" t="s">
        <v>1032</v>
      </c>
      <c r="C1833" s="33" t="s">
        <v>6374</v>
      </c>
      <c r="D1833" s="31" t="s">
        <v>24</v>
      </c>
      <c r="E1833" s="31" t="s">
        <v>5609</v>
      </c>
      <c r="F1833" s="31" t="s">
        <v>5613</v>
      </c>
      <c r="G1833" s="31" t="s">
        <v>6361</v>
      </c>
      <c r="H1833" s="32" t="s">
        <v>5651</v>
      </c>
      <c r="J1833" s="31" t="s">
        <v>670</v>
      </c>
      <c r="K1833" s="31" t="s">
        <v>671</v>
      </c>
      <c r="L1833" s="31" t="s">
        <v>6359</v>
      </c>
      <c r="M1833" s="32" t="s">
        <v>2387</v>
      </c>
      <c r="N1833" s="31" t="s">
        <v>8762</v>
      </c>
    </row>
    <row r="1834" spans="1:14" ht="41" customHeight="1" x14ac:dyDescent="0.2">
      <c r="A1834" s="31" t="s">
        <v>6375</v>
      </c>
      <c r="B1834" s="31" t="s">
        <v>1032</v>
      </c>
      <c r="C1834" s="33" t="s">
        <v>6376</v>
      </c>
      <c r="D1834" s="31" t="s">
        <v>24</v>
      </c>
      <c r="E1834" s="31" t="s">
        <v>5609</v>
      </c>
      <c r="F1834" s="31" t="s">
        <v>5613</v>
      </c>
      <c r="G1834" s="31" t="s">
        <v>6361</v>
      </c>
      <c r="H1834" s="32" t="s">
        <v>5659</v>
      </c>
      <c r="J1834" s="31" t="s">
        <v>670</v>
      </c>
      <c r="K1834" s="31" t="s">
        <v>671</v>
      </c>
      <c r="L1834" s="31" t="s">
        <v>6359</v>
      </c>
      <c r="M1834" s="32" t="s">
        <v>2387</v>
      </c>
      <c r="N1834" s="31" t="s">
        <v>8762</v>
      </c>
    </row>
    <row r="1835" spans="1:14" ht="41" customHeight="1" x14ac:dyDescent="0.2">
      <c r="A1835" s="31" t="s">
        <v>6377</v>
      </c>
      <c r="B1835" s="31" t="s">
        <v>13</v>
      </c>
      <c r="C1835" s="33" t="s">
        <v>6378</v>
      </c>
      <c r="D1835" s="31" t="s">
        <v>24</v>
      </c>
      <c r="E1835" s="31" t="s">
        <v>5609</v>
      </c>
      <c r="F1835" s="31" t="s">
        <v>5613</v>
      </c>
      <c r="G1835" s="31" t="s">
        <v>6361</v>
      </c>
      <c r="H1835" s="32" t="s">
        <v>6379</v>
      </c>
      <c r="J1835" s="31" t="s">
        <v>670</v>
      </c>
      <c r="K1835" s="31" t="s">
        <v>671</v>
      </c>
      <c r="L1835" s="31" t="s">
        <v>6359</v>
      </c>
      <c r="M1835" s="32" t="s">
        <v>2387</v>
      </c>
      <c r="N1835" s="31" t="s">
        <v>8762</v>
      </c>
    </row>
    <row r="1836" spans="1:14" ht="41" customHeight="1" x14ac:dyDescent="0.2">
      <c r="A1836" s="31" t="s">
        <v>6380</v>
      </c>
      <c r="B1836" s="31" t="s">
        <v>1032</v>
      </c>
      <c r="C1836" s="33" t="s">
        <v>6381</v>
      </c>
      <c r="D1836" s="31" t="s">
        <v>24</v>
      </c>
      <c r="E1836" s="31" t="s">
        <v>5609</v>
      </c>
      <c r="F1836" s="31" t="s">
        <v>5613</v>
      </c>
      <c r="G1836" s="31" t="s">
        <v>6361</v>
      </c>
      <c r="H1836" s="32" t="s">
        <v>6382</v>
      </c>
      <c r="J1836" s="31" t="s">
        <v>670</v>
      </c>
      <c r="K1836" s="31" t="s">
        <v>671</v>
      </c>
      <c r="L1836" s="31" t="s">
        <v>6359</v>
      </c>
      <c r="M1836" s="32" t="s">
        <v>2387</v>
      </c>
      <c r="N1836" s="31" t="s">
        <v>8762</v>
      </c>
    </row>
    <row r="1837" spans="1:14" ht="41" customHeight="1" x14ac:dyDescent="0.2">
      <c r="A1837" s="31" t="s">
        <v>6383</v>
      </c>
      <c r="B1837" s="31" t="s">
        <v>13</v>
      </c>
      <c r="C1837" s="33" t="s">
        <v>6384</v>
      </c>
      <c r="D1837" s="31" t="s">
        <v>24</v>
      </c>
      <c r="E1837" s="31" t="s">
        <v>5609</v>
      </c>
      <c r="F1837" s="31" t="s">
        <v>5613</v>
      </c>
      <c r="G1837" s="31" t="s">
        <v>6361</v>
      </c>
      <c r="H1837" s="32" t="s">
        <v>6385</v>
      </c>
      <c r="I1837" s="32" t="s">
        <v>6386</v>
      </c>
      <c r="J1837" s="31" t="s">
        <v>670</v>
      </c>
      <c r="K1837" s="31" t="s">
        <v>671</v>
      </c>
      <c r="L1837" s="31" t="s">
        <v>6359</v>
      </c>
      <c r="M1837" s="32" t="s">
        <v>2387</v>
      </c>
      <c r="N1837" s="31" t="s">
        <v>8762</v>
      </c>
    </row>
    <row r="1838" spans="1:14" ht="41" customHeight="1" x14ac:dyDescent="0.2">
      <c r="A1838" s="31" t="s">
        <v>6387</v>
      </c>
      <c r="B1838" s="31" t="s">
        <v>13</v>
      </c>
      <c r="C1838" s="33" t="s">
        <v>6388</v>
      </c>
      <c r="D1838" s="31" t="s">
        <v>24</v>
      </c>
      <c r="E1838" s="31" t="s">
        <v>5609</v>
      </c>
      <c r="F1838" s="31" t="s">
        <v>5613</v>
      </c>
      <c r="G1838" s="31" t="s">
        <v>6361</v>
      </c>
      <c r="H1838" s="32" t="s">
        <v>6389</v>
      </c>
      <c r="J1838" s="31" t="s">
        <v>670</v>
      </c>
      <c r="K1838" s="31" t="s">
        <v>671</v>
      </c>
      <c r="L1838" s="31" t="s">
        <v>6359</v>
      </c>
      <c r="M1838" s="32" t="s">
        <v>2387</v>
      </c>
      <c r="N1838" s="31" t="s">
        <v>8762</v>
      </c>
    </row>
    <row r="1839" spans="1:14" ht="41" customHeight="1" x14ac:dyDescent="0.2">
      <c r="A1839" s="31" t="s">
        <v>6390</v>
      </c>
      <c r="B1839" s="31" t="s">
        <v>1032</v>
      </c>
      <c r="C1839" s="33" t="s">
        <v>6391</v>
      </c>
      <c r="D1839" s="31" t="s">
        <v>24</v>
      </c>
      <c r="E1839" s="31" t="s">
        <v>5609</v>
      </c>
      <c r="F1839" s="31" t="s">
        <v>5613</v>
      </c>
      <c r="G1839" s="31" t="s">
        <v>6361</v>
      </c>
      <c r="H1839" s="32" t="s">
        <v>6392</v>
      </c>
      <c r="J1839" s="31" t="s">
        <v>670</v>
      </c>
      <c r="K1839" s="31" t="s">
        <v>671</v>
      </c>
      <c r="L1839" s="31" t="s">
        <v>6359</v>
      </c>
      <c r="M1839" s="32" t="s">
        <v>2387</v>
      </c>
      <c r="N1839" s="31" t="s">
        <v>8762</v>
      </c>
    </row>
    <row r="1840" spans="1:14" ht="41" customHeight="1" x14ac:dyDescent="0.2">
      <c r="A1840" s="31" t="s">
        <v>6393</v>
      </c>
      <c r="B1840" s="31" t="s">
        <v>1032</v>
      </c>
      <c r="C1840" s="33" t="s">
        <v>6394</v>
      </c>
      <c r="D1840" s="31" t="s">
        <v>1279</v>
      </c>
      <c r="E1840" s="31" t="s">
        <v>5609</v>
      </c>
      <c r="F1840" s="31" t="s">
        <v>5613</v>
      </c>
      <c r="G1840" s="31" t="s">
        <v>6361</v>
      </c>
      <c r="H1840" s="32" t="s">
        <v>6395</v>
      </c>
      <c r="J1840" s="31" t="s">
        <v>16</v>
      </c>
      <c r="M1840" s="32" t="s">
        <v>6396</v>
      </c>
      <c r="N1840" s="31" t="s">
        <v>8762</v>
      </c>
    </row>
    <row r="1841" spans="1:14" ht="41" customHeight="1" x14ac:dyDescent="0.2">
      <c r="A1841" s="31" t="s">
        <v>6397</v>
      </c>
      <c r="B1841" s="31" t="s">
        <v>13</v>
      </c>
      <c r="C1841" s="33" t="s">
        <v>6398</v>
      </c>
      <c r="D1841" s="31" t="s">
        <v>24</v>
      </c>
      <c r="E1841" s="31" t="s">
        <v>5609</v>
      </c>
      <c r="F1841" s="31" t="s">
        <v>5613</v>
      </c>
      <c r="G1841" s="31" t="s">
        <v>6361</v>
      </c>
      <c r="H1841" s="32" t="s">
        <v>6399</v>
      </c>
      <c r="J1841" s="31" t="s">
        <v>670</v>
      </c>
      <c r="K1841" s="31" t="s">
        <v>671</v>
      </c>
      <c r="L1841" s="31" t="s">
        <v>6359</v>
      </c>
      <c r="M1841" s="32" t="s">
        <v>2387</v>
      </c>
      <c r="N1841" s="31" t="s">
        <v>8762</v>
      </c>
    </row>
    <row r="1842" spans="1:14" ht="41" customHeight="1" x14ac:dyDescent="0.2">
      <c r="A1842" s="31" t="s">
        <v>6400</v>
      </c>
      <c r="B1842" s="31" t="s">
        <v>13</v>
      </c>
      <c r="C1842" s="33" t="s">
        <v>6401</v>
      </c>
      <c r="D1842" s="31" t="s">
        <v>663</v>
      </c>
      <c r="E1842" s="31" t="s">
        <v>5609</v>
      </c>
      <c r="F1842" s="31" t="s">
        <v>5613</v>
      </c>
      <c r="G1842" s="31" t="s">
        <v>6361</v>
      </c>
      <c r="H1842" s="32" t="s">
        <v>6402</v>
      </c>
      <c r="I1842" s="32" t="s">
        <v>6403</v>
      </c>
      <c r="J1842" s="31" t="s">
        <v>16</v>
      </c>
      <c r="M1842" s="32" t="s">
        <v>2387</v>
      </c>
      <c r="N1842" s="31" t="s">
        <v>8762</v>
      </c>
    </row>
    <row r="1843" spans="1:14" ht="41" customHeight="1" x14ac:dyDescent="0.2">
      <c r="A1843" s="31" t="s">
        <v>6404</v>
      </c>
      <c r="B1843" s="31" t="s">
        <v>13</v>
      </c>
      <c r="C1843" s="33" t="s">
        <v>6405</v>
      </c>
      <c r="D1843" s="31" t="s">
        <v>24</v>
      </c>
      <c r="E1843" s="31" t="s">
        <v>5609</v>
      </c>
      <c r="F1843" s="31" t="s">
        <v>5613</v>
      </c>
      <c r="G1843" s="31" t="s">
        <v>6361</v>
      </c>
      <c r="H1843" s="32" t="s">
        <v>5694</v>
      </c>
      <c r="I1843" s="32" t="s">
        <v>6406</v>
      </c>
      <c r="J1843" s="31" t="s">
        <v>670</v>
      </c>
      <c r="K1843" s="31" t="s">
        <v>671</v>
      </c>
      <c r="L1843" s="31" t="s">
        <v>6400</v>
      </c>
      <c r="M1843" s="32" t="s">
        <v>2387</v>
      </c>
      <c r="N1843" s="31" t="s">
        <v>8762</v>
      </c>
    </row>
    <row r="1844" spans="1:14" ht="41" customHeight="1" x14ac:dyDescent="0.2">
      <c r="A1844" s="31" t="s">
        <v>6407</v>
      </c>
      <c r="B1844" s="31" t="s">
        <v>1032</v>
      </c>
      <c r="C1844" s="33" t="s">
        <v>6408</v>
      </c>
      <c r="D1844" s="31" t="s">
        <v>1279</v>
      </c>
      <c r="E1844" s="31" t="s">
        <v>5609</v>
      </c>
      <c r="F1844" s="31" t="s">
        <v>5613</v>
      </c>
      <c r="G1844" s="31" t="s">
        <v>6361</v>
      </c>
      <c r="H1844" s="32" t="s">
        <v>6409</v>
      </c>
      <c r="J1844" s="31" t="s">
        <v>16</v>
      </c>
      <c r="M1844" s="32" t="s">
        <v>6410</v>
      </c>
      <c r="N1844" s="31" t="s">
        <v>8762</v>
      </c>
    </row>
    <row r="1845" spans="1:14" ht="41" customHeight="1" x14ac:dyDescent="0.2">
      <c r="A1845" s="31" t="s">
        <v>6411</v>
      </c>
      <c r="B1845" s="31" t="s">
        <v>13</v>
      </c>
      <c r="C1845" s="33" t="s">
        <v>6412</v>
      </c>
      <c r="D1845" s="31" t="s">
        <v>24</v>
      </c>
      <c r="E1845" s="31" t="s">
        <v>5609</v>
      </c>
      <c r="F1845" s="31" t="s">
        <v>5613</v>
      </c>
      <c r="G1845" s="31" t="s">
        <v>6361</v>
      </c>
      <c r="H1845" s="32" t="s">
        <v>5702</v>
      </c>
      <c r="I1845" s="32" t="s">
        <v>6413</v>
      </c>
      <c r="J1845" s="31" t="s">
        <v>670</v>
      </c>
      <c r="K1845" s="31" t="s">
        <v>671</v>
      </c>
      <c r="L1845" s="31" t="s">
        <v>6400</v>
      </c>
      <c r="M1845" s="32" t="s">
        <v>2387</v>
      </c>
      <c r="N1845" s="31" t="s">
        <v>8762</v>
      </c>
    </row>
    <row r="1846" spans="1:14" ht="41" customHeight="1" x14ac:dyDescent="0.2">
      <c r="A1846" s="31" t="s">
        <v>6414</v>
      </c>
      <c r="B1846" s="31" t="s">
        <v>1032</v>
      </c>
      <c r="C1846" s="33" t="s">
        <v>6415</v>
      </c>
      <c r="D1846" s="31" t="s">
        <v>1279</v>
      </c>
      <c r="E1846" s="31" t="s">
        <v>5609</v>
      </c>
      <c r="F1846" s="31" t="s">
        <v>5613</v>
      </c>
      <c r="G1846" s="31" t="s">
        <v>6361</v>
      </c>
      <c r="H1846" s="32" t="s">
        <v>6409</v>
      </c>
      <c r="J1846" s="31" t="s">
        <v>16</v>
      </c>
      <c r="M1846" s="32" t="s">
        <v>6416</v>
      </c>
      <c r="N1846" s="31" t="s">
        <v>8762</v>
      </c>
    </row>
    <row r="1847" spans="1:14" ht="41" customHeight="1" x14ac:dyDescent="0.2">
      <c r="A1847" s="31" t="s">
        <v>6417</v>
      </c>
      <c r="B1847" s="31" t="s">
        <v>13</v>
      </c>
      <c r="C1847" s="33" t="s">
        <v>6418</v>
      </c>
      <c r="D1847" s="31" t="s">
        <v>24</v>
      </c>
      <c r="E1847" s="31" t="s">
        <v>5609</v>
      </c>
      <c r="F1847" s="31" t="s">
        <v>5613</v>
      </c>
      <c r="G1847" s="31" t="s">
        <v>6361</v>
      </c>
      <c r="H1847" s="32" t="s">
        <v>5710</v>
      </c>
      <c r="I1847" s="32" t="s">
        <v>6419</v>
      </c>
      <c r="J1847" s="31" t="s">
        <v>670</v>
      </c>
      <c r="K1847" s="31" t="s">
        <v>671</v>
      </c>
      <c r="L1847" s="31" t="s">
        <v>6400</v>
      </c>
      <c r="M1847" s="32" t="s">
        <v>2387</v>
      </c>
      <c r="N1847" s="31" t="s">
        <v>8762</v>
      </c>
    </row>
    <row r="1848" spans="1:14" ht="41" customHeight="1" x14ac:dyDescent="0.2">
      <c r="A1848" s="31" t="s">
        <v>6420</v>
      </c>
      <c r="B1848" s="31" t="s">
        <v>1032</v>
      </c>
      <c r="C1848" s="33" t="s">
        <v>6421</v>
      </c>
      <c r="D1848" s="31" t="s">
        <v>1279</v>
      </c>
      <c r="E1848" s="31" t="s">
        <v>5609</v>
      </c>
      <c r="F1848" s="31" t="s">
        <v>5613</v>
      </c>
      <c r="G1848" s="31" t="s">
        <v>6361</v>
      </c>
      <c r="H1848" s="32" t="s">
        <v>6409</v>
      </c>
      <c r="J1848" s="31" t="s">
        <v>16</v>
      </c>
      <c r="M1848" s="32" t="s">
        <v>6422</v>
      </c>
      <c r="N1848" s="31" t="s">
        <v>8762</v>
      </c>
    </row>
    <row r="1849" spans="1:14" ht="41" customHeight="1" x14ac:dyDescent="0.2">
      <c r="A1849" s="31" t="s">
        <v>6423</v>
      </c>
      <c r="B1849" s="31" t="s">
        <v>13</v>
      </c>
      <c r="C1849" s="33" t="s">
        <v>6424</v>
      </c>
      <c r="D1849" s="31" t="s">
        <v>24</v>
      </c>
      <c r="E1849" s="31" t="s">
        <v>5609</v>
      </c>
      <c r="F1849" s="31" t="s">
        <v>5613</v>
      </c>
      <c r="G1849" s="31" t="s">
        <v>6361</v>
      </c>
      <c r="H1849" s="32" t="s">
        <v>5718</v>
      </c>
      <c r="I1849" s="32" t="s">
        <v>6425</v>
      </c>
      <c r="J1849" s="31" t="s">
        <v>670</v>
      </c>
      <c r="K1849" s="31" t="s">
        <v>671</v>
      </c>
      <c r="L1849" s="31" t="s">
        <v>6400</v>
      </c>
      <c r="M1849" s="32" t="s">
        <v>2387</v>
      </c>
      <c r="N1849" s="31" t="s">
        <v>8762</v>
      </c>
    </row>
    <row r="1850" spans="1:14" ht="41" customHeight="1" x14ac:dyDescent="0.2">
      <c r="A1850" s="31" t="s">
        <v>6426</v>
      </c>
      <c r="B1850" s="31" t="s">
        <v>1032</v>
      </c>
      <c r="C1850" s="33" t="s">
        <v>6427</v>
      </c>
      <c r="D1850" s="31" t="s">
        <v>1279</v>
      </c>
      <c r="E1850" s="31" t="s">
        <v>5609</v>
      </c>
      <c r="F1850" s="31" t="s">
        <v>5613</v>
      </c>
      <c r="G1850" s="31" t="s">
        <v>6361</v>
      </c>
      <c r="H1850" s="32" t="s">
        <v>6409</v>
      </c>
      <c r="J1850" s="31" t="s">
        <v>16</v>
      </c>
      <c r="M1850" s="32" t="s">
        <v>6428</v>
      </c>
      <c r="N1850" s="31" t="s">
        <v>8762</v>
      </c>
    </row>
    <row r="1851" spans="1:14" ht="41" customHeight="1" x14ac:dyDescent="0.2">
      <c r="A1851" s="31" t="s">
        <v>6429</v>
      </c>
      <c r="B1851" s="31" t="s">
        <v>13</v>
      </c>
      <c r="C1851" s="33" t="s">
        <v>6430</v>
      </c>
      <c r="D1851" s="31" t="s">
        <v>24</v>
      </c>
      <c r="E1851" s="31" t="s">
        <v>5609</v>
      </c>
      <c r="F1851" s="31" t="s">
        <v>5613</v>
      </c>
      <c r="G1851" s="31" t="s">
        <v>6361</v>
      </c>
      <c r="H1851" s="32" t="s">
        <v>5726</v>
      </c>
      <c r="I1851" s="32" t="s">
        <v>6431</v>
      </c>
      <c r="J1851" s="31" t="s">
        <v>670</v>
      </c>
      <c r="K1851" s="31" t="s">
        <v>671</v>
      </c>
      <c r="L1851" s="31" t="s">
        <v>6400</v>
      </c>
      <c r="M1851" s="32" t="s">
        <v>2387</v>
      </c>
      <c r="N1851" s="31" t="s">
        <v>8762</v>
      </c>
    </row>
    <row r="1852" spans="1:14" ht="41" customHeight="1" x14ac:dyDescent="0.2">
      <c r="A1852" s="31" t="s">
        <v>6432</v>
      </c>
      <c r="B1852" s="31" t="s">
        <v>1032</v>
      </c>
      <c r="C1852" s="33" t="s">
        <v>6433</v>
      </c>
      <c r="D1852" s="31" t="s">
        <v>1279</v>
      </c>
      <c r="E1852" s="31" t="s">
        <v>5609</v>
      </c>
      <c r="F1852" s="31" t="s">
        <v>5613</v>
      </c>
      <c r="G1852" s="31" t="s">
        <v>6361</v>
      </c>
      <c r="H1852" s="32" t="s">
        <v>6409</v>
      </c>
      <c r="J1852" s="31" t="s">
        <v>16</v>
      </c>
      <c r="M1852" s="32" t="s">
        <v>6434</v>
      </c>
      <c r="N1852" s="31" t="s">
        <v>8762</v>
      </c>
    </row>
    <row r="1853" spans="1:14" ht="41" customHeight="1" x14ac:dyDescent="0.2">
      <c r="A1853" s="31" t="s">
        <v>6435</v>
      </c>
      <c r="B1853" s="31" t="s">
        <v>13</v>
      </c>
      <c r="C1853" s="33" t="s">
        <v>6436</v>
      </c>
      <c r="D1853" s="31" t="s">
        <v>24</v>
      </c>
      <c r="E1853" s="31" t="s">
        <v>5609</v>
      </c>
      <c r="F1853" s="31" t="s">
        <v>5613</v>
      </c>
      <c r="G1853" s="31" t="s">
        <v>6361</v>
      </c>
      <c r="H1853" s="32" t="s">
        <v>5734</v>
      </c>
      <c r="I1853" s="41" t="s">
        <v>6437</v>
      </c>
      <c r="J1853" s="31" t="s">
        <v>670</v>
      </c>
      <c r="K1853" s="31" t="s">
        <v>671</v>
      </c>
      <c r="L1853" s="31" t="s">
        <v>6400</v>
      </c>
      <c r="M1853" s="32" t="s">
        <v>2387</v>
      </c>
      <c r="N1853" s="31" t="s">
        <v>8762</v>
      </c>
    </row>
    <row r="1854" spans="1:14" ht="41" customHeight="1" x14ac:dyDescent="0.2">
      <c r="A1854" s="31" t="s">
        <v>6438</v>
      </c>
      <c r="B1854" s="31" t="s">
        <v>1032</v>
      </c>
      <c r="C1854" s="33" t="s">
        <v>6439</v>
      </c>
      <c r="D1854" s="31" t="s">
        <v>1279</v>
      </c>
      <c r="E1854" s="31" t="s">
        <v>5609</v>
      </c>
      <c r="F1854" s="31" t="s">
        <v>5613</v>
      </c>
      <c r="G1854" s="31" t="s">
        <v>6361</v>
      </c>
      <c r="H1854" s="32" t="s">
        <v>6409</v>
      </c>
      <c r="J1854" s="31" t="s">
        <v>16</v>
      </c>
      <c r="M1854" s="32" t="s">
        <v>6440</v>
      </c>
      <c r="N1854" s="31" t="s">
        <v>8762</v>
      </c>
    </row>
    <row r="1855" spans="1:14" ht="41" customHeight="1" x14ac:dyDescent="0.2">
      <c r="A1855" s="31" t="s">
        <v>6441</v>
      </c>
      <c r="B1855" s="31" t="s">
        <v>13</v>
      </c>
      <c r="C1855" s="33" t="s">
        <v>6442</v>
      </c>
      <c r="D1855" s="31" t="s">
        <v>24</v>
      </c>
      <c r="E1855" s="31" t="s">
        <v>5609</v>
      </c>
      <c r="F1855" s="31" t="s">
        <v>5613</v>
      </c>
      <c r="G1855" s="31" t="s">
        <v>6361</v>
      </c>
      <c r="H1855" s="32" t="s">
        <v>2949</v>
      </c>
      <c r="I1855" s="41" t="s">
        <v>6443</v>
      </c>
      <c r="J1855" s="31" t="s">
        <v>670</v>
      </c>
      <c r="K1855" s="31" t="s">
        <v>671</v>
      </c>
      <c r="L1855" s="31" t="s">
        <v>6400</v>
      </c>
      <c r="M1855" s="32" t="s">
        <v>2387</v>
      </c>
      <c r="N1855" s="31" t="s">
        <v>8762</v>
      </c>
    </row>
    <row r="1856" spans="1:14" ht="41" customHeight="1" x14ac:dyDescent="0.2">
      <c r="A1856" s="31" t="s">
        <v>6444</v>
      </c>
      <c r="B1856" s="31" t="s">
        <v>1032</v>
      </c>
      <c r="C1856" s="33" t="s">
        <v>6445</v>
      </c>
      <c r="D1856" s="31" t="s">
        <v>1279</v>
      </c>
      <c r="E1856" s="31" t="s">
        <v>5609</v>
      </c>
      <c r="F1856" s="31" t="s">
        <v>5613</v>
      </c>
      <c r="G1856" s="31" t="s">
        <v>6361</v>
      </c>
      <c r="H1856" s="32" t="s">
        <v>6409</v>
      </c>
      <c r="J1856" s="31" t="s">
        <v>16</v>
      </c>
      <c r="M1856" s="32" t="s">
        <v>6446</v>
      </c>
      <c r="N1856" s="31" t="s">
        <v>8762</v>
      </c>
    </row>
    <row r="1857" spans="1:14" ht="41" customHeight="1" x14ac:dyDescent="0.2">
      <c r="A1857" s="31" t="s">
        <v>6447</v>
      </c>
      <c r="B1857" s="31" t="s">
        <v>13</v>
      </c>
      <c r="C1857" s="33" t="s">
        <v>6448</v>
      </c>
      <c r="D1857" s="31" t="s">
        <v>24</v>
      </c>
      <c r="E1857" s="31" t="s">
        <v>5609</v>
      </c>
      <c r="F1857" s="31" t="s">
        <v>5613</v>
      </c>
      <c r="G1857" s="31" t="s">
        <v>6361</v>
      </c>
      <c r="H1857" s="32" t="s">
        <v>5749</v>
      </c>
      <c r="I1857" s="41" t="s">
        <v>6449</v>
      </c>
      <c r="J1857" s="31" t="s">
        <v>670</v>
      </c>
      <c r="K1857" s="31" t="s">
        <v>671</v>
      </c>
      <c r="L1857" s="31" t="s">
        <v>6400</v>
      </c>
      <c r="M1857" s="32" t="s">
        <v>2387</v>
      </c>
      <c r="N1857" s="31" t="s">
        <v>8762</v>
      </c>
    </row>
    <row r="1858" spans="1:14" ht="41" customHeight="1" x14ac:dyDescent="0.2">
      <c r="A1858" s="31" t="s">
        <v>6450</v>
      </c>
      <c r="B1858" s="31" t="s">
        <v>1032</v>
      </c>
      <c r="C1858" s="33" t="s">
        <v>6451</v>
      </c>
      <c r="D1858" s="31" t="s">
        <v>1279</v>
      </c>
      <c r="E1858" s="31" t="s">
        <v>5609</v>
      </c>
      <c r="F1858" s="31" t="s">
        <v>5613</v>
      </c>
      <c r="G1858" s="31" t="s">
        <v>6361</v>
      </c>
      <c r="H1858" s="32" t="s">
        <v>6409</v>
      </c>
      <c r="J1858" s="31" t="s">
        <v>16</v>
      </c>
      <c r="M1858" s="32" t="s">
        <v>6452</v>
      </c>
      <c r="N1858" s="31" t="s">
        <v>8762</v>
      </c>
    </row>
    <row r="1859" spans="1:14" ht="41" customHeight="1" x14ac:dyDescent="0.2">
      <c r="A1859" s="31" t="s">
        <v>6453</v>
      </c>
      <c r="B1859" s="31" t="s">
        <v>13</v>
      </c>
      <c r="C1859" s="33" t="s">
        <v>6454</v>
      </c>
      <c r="D1859" s="31" t="s">
        <v>24</v>
      </c>
      <c r="E1859" s="31" t="s">
        <v>5609</v>
      </c>
      <c r="F1859" s="31" t="s">
        <v>5613</v>
      </c>
      <c r="G1859" s="31" t="s">
        <v>6361</v>
      </c>
      <c r="H1859" s="32" t="s">
        <v>3920</v>
      </c>
      <c r="I1859" s="41" t="s">
        <v>6455</v>
      </c>
      <c r="J1859" s="31" t="s">
        <v>670</v>
      </c>
      <c r="K1859" s="31" t="s">
        <v>671</v>
      </c>
      <c r="L1859" s="31" t="s">
        <v>6400</v>
      </c>
      <c r="M1859" s="32" t="s">
        <v>2387</v>
      </c>
      <c r="N1859" s="31" t="s">
        <v>8762</v>
      </c>
    </row>
    <row r="1860" spans="1:14" ht="41" customHeight="1" x14ac:dyDescent="0.2">
      <c r="A1860" s="31" t="s">
        <v>6456</v>
      </c>
      <c r="B1860" s="31" t="s">
        <v>1032</v>
      </c>
      <c r="C1860" s="33" t="s">
        <v>6457</v>
      </c>
      <c r="D1860" s="31" t="s">
        <v>1279</v>
      </c>
      <c r="E1860" s="31" t="s">
        <v>5609</v>
      </c>
      <c r="F1860" s="31" t="s">
        <v>5613</v>
      </c>
      <c r="G1860" s="31" t="s">
        <v>6361</v>
      </c>
      <c r="H1860" s="32" t="s">
        <v>6409</v>
      </c>
      <c r="J1860" s="31" t="s">
        <v>16</v>
      </c>
      <c r="M1860" s="32" t="s">
        <v>6458</v>
      </c>
      <c r="N1860" s="31" t="s">
        <v>8762</v>
      </c>
    </row>
    <row r="1861" spans="1:14" ht="41" customHeight="1" x14ac:dyDescent="0.2">
      <c r="A1861" s="31" t="s">
        <v>6459</v>
      </c>
      <c r="B1861" s="31" t="s">
        <v>13</v>
      </c>
      <c r="C1861" s="33" t="s">
        <v>6460</v>
      </c>
      <c r="D1861" s="31" t="s">
        <v>24</v>
      </c>
      <c r="E1861" s="31" t="s">
        <v>5609</v>
      </c>
      <c r="F1861" s="31" t="s">
        <v>5613</v>
      </c>
      <c r="G1861" s="31" t="s">
        <v>6361</v>
      </c>
      <c r="H1861" s="32" t="s">
        <v>5757</v>
      </c>
      <c r="I1861" s="41" t="s">
        <v>6461</v>
      </c>
      <c r="J1861" s="31" t="s">
        <v>670</v>
      </c>
      <c r="K1861" s="31" t="s">
        <v>671</v>
      </c>
      <c r="L1861" s="31" t="s">
        <v>6400</v>
      </c>
      <c r="M1861" s="32" t="s">
        <v>2387</v>
      </c>
      <c r="N1861" s="31" t="s">
        <v>8762</v>
      </c>
    </row>
    <row r="1862" spans="1:14" ht="41" customHeight="1" x14ac:dyDescent="0.2">
      <c r="A1862" s="31" t="s">
        <v>6462</v>
      </c>
      <c r="B1862" s="31">
        <v>1.3</v>
      </c>
      <c r="C1862" s="33" t="s">
        <v>6463</v>
      </c>
      <c r="D1862" s="31" t="s">
        <v>1279</v>
      </c>
      <c r="E1862" s="31" t="s">
        <v>5609</v>
      </c>
      <c r="F1862" s="31" t="s">
        <v>5613</v>
      </c>
      <c r="G1862" s="31" t="s">
        <v>6361</v>
      </c>
      <c r="H1862" s="32" t="s">
        <v>6409</v>
      </c>
      <c r="J1862" s="31" t="s">
        <v>16</v>
      </c>
      <c r="M1862" s="32" t="s">
        <v>6464</v>
      </c>
      <c r="N1862" s="31" t="s">
        <v>8762</v>
      </c>
    </row>
    <row r="1863" spans="1:14" ht="41" customHeight="1" x14ac:dyDescent="0.2">
      <c r="A1863" s="31" t="s">
        <v>6465</v>
      </c>
      <c r="B1863" s="31" t="s">
        <v>13</v>
      </c>
      <c r="C1863" s="33" t="s">
        <v>6466</v>
      </c>
      <c r="D1863" s="31" t="s">
        <v>24</v>
      </c>
      <c r="E1863" s="31" t="s">
        <v>5609</v>
      </c>
      <c r="F1863" s="31" t="s">
        <v>5613</v>
      </c>
      <c r="G1863" s="31" t="s">
        <v>6361</v>
      </c>
      <c r="H1863" s="32" t="s">
        <v>5774</v>
      </c>
      <c r="I1863" s="41" t="s">
        <v>6467</v>
      </c>
      <c r="J1863" s="31" t="s">
        <v>670</v>
      </c>
      <c r="K1863" s="31" t="s">
        <v>671</v>
      </c>
      <c r="L1863" s="31" t="s">
        <v>6400</v>
      </c>
      <c r="M1863" s="32" t="s">
        <v>2387</v>
      </c>
      <c r="N1863" s="31" t="s">
        <v>8762</v>
      </c>
    </row>
    <row r="1864" spans="1:14" ht="41" customHeight="1" x14ac:dyDescent="0.2">
      <c r="A1864" s="31" t="s">
        <v>6468</v>
      </c>
      <c r="B1864" s="31" t="s">
        <v>1032</v>
      </c>
      <c r="C1864" s="33" t="s">
        <v>6469</v>
      </c>
      <c r="D1864" s="31" t="s">
        <v>1279</v>
      </c>
      <c r="E1864" s="31" t="s">
        <v>5609</v>
      </c>
      <c r="F1864" s="31" t="s">
        <v>5613</v>
      </c>
      <c r="G1864" s="31" t="s">
        <v>6361</v>
      </c>
      <c r="H1864" s="32" t="s">
        <v>6409</v>
      </c>
      <c r="J1864" s="31" t="s">
        <v>16</v>
      </c>
      <c r="M1864" s="32" t="s">
        <v>6470</v>
      </c>
      <c r="N1864" s="31" t="s">
        <v>8762</v>
      </c>
    </row>
    <row r="1865" spans="1:14" ht="41" customHeight="1" x14ac:dyDescent="0.2">
      <c r="A1865" s="31" t="s">
        <v>6471</v>
      </c>
      <c r="B1865" s="31" t="s">
        <v>13</v>
      </c>
      <c r="C1865" s="33" t="s">
        <v>6472</v>
      </c>
      <c r="D1865" s="31" t="s">
        <v>24</v>
      </c>
      <c r="E1865" s="31" t="s">
        <v>5609</v>
      </c>
      <c r="F1865" s="31" t="s">
        <v>5613</v>
      </c>
      <c r="G1865" s="31" t="s">
        <v>6361</v>
      </c>
      <c r="H1865" s="32" t="s">
        <v>5782</v>
      </c>
      <c r="I1865" s="41" t="s">
        <v>6473</v>
      </c>
      <c r="J1865" s="31" t="s">
        <v>670</v>
      </c>
      <c r="K1865" s="31" t="s">
        <v>671</v>
      </c>
      <c r="L1865" s="31" t="s">
        <v>6400</v>
      </c>
      <c r="M1865" s="32" t="s">
        <v>2387</v>
      </c>
      <c r="N1865" s="31" t="s">
        <v>8762</v>
      </c>
    </row>
    <row r="1866" spans="1:14" ht="41" customHeight="1" x14ac:dyDescent="0.2">
      <c r="A1866" s="31" t="s">
        <v>6474</v>
      </c>
      <c r="B1866" s="31" t="s">
        <v>13</v>
      </c>
      <c r="C1866" s="33" t="s">
        <v>6475</v>
      </c>
      <c r="D1866" s="31" t="s">
        <v>1279</v>
      </c>
      <c r="E1866" s="31" t="s">
        <v>5609</v>
      </c>
      <c r="F1866" s="31" t="s">
        <v>5613</v>
      </c>
      <c r="G1866" s="31" t="s">
        <v>6361</v>
      </c>
      <c r="H1866" s="32" t="s">
        <v>6409</v>
      </c>
      <c r="J1866" s="31" t="s">
        <v>16</v>
      </c>
      <c r="M1866" s="32" t="s">
        <v>6476</v>
      </c>
      <c r="N1866" s="31" t="s">
        <v>8762</v>
      </c>
    </row>
    <row r="1867" spans="1:14" ht="41" customHeight="1" x14ac:dyDescent="0.2">
      <c r="A1867" s="31" t="s">
        <v>6477</v>
      </c>
      <c r="B1867" s="31" t="s">
        <v>13</v>
      </c>
      <c r="C1867" s="33" t="s">
        <v>6478</v>
      </c>
      <c r="D1867" s="31" t="s">
        <v>24</v>
      </c>
      <c r="E1867" s="31" t="s">
        <v>5609</v>
      </c>
      <c r="F1867" s="31" t="s">
        <v>5613</v>
      </c>
      <c r="G1867" s="31" t="s">
        <v>6361</v>
      </c>
      <c r="H1867" s="32" t="s">
        <v>5790</v>
      </c>
      <c r="I1867" s="32" t="s">
        <v>6479</v>
      </c>
      <c r="J1867" s="31" t="s">
        <v>670</v>
      </c>
      <c r="K1867" s="31" t="s">
        <v>671</v>
      </c>
      <c r="L1867" s="31" t="s">
        <v>6400</v>
      </c>
      <c r="M1867" s="32" t="s">
        <v>2387</v>
      </c>
      <c r="N1867" s="31" t="s">
        <v>8762</v>
      </c>
    </row>
    <row r="1868" spans="1:14" ht="41" customHeight="1" x14ac:dyDescent="0.2">
      <c r="A1868" s="31" t="s">
        <v>6480</v>
      </c>
      <c r="B1868" s="31" t="s">
        <v>13</v>
      </c>
      <c r="C1868" s="33" t="s">
        <v>6481</v>
      </c>
      <c r="D1868" s="31" t="s">
        <v>1279</v>
      </c>
      <c r="E1868" s="31" t="s">
        <v>5609</v>
      </c>
      <c r="F1868" s="31" t="s">
        <v>5613</v>
      </c>
      <c r="G1868" s="31" t="s">
        <v>6361</v>
      </c>
      <c r="H1868" s="32" t="s">
        <v>6409</v>
      </c>
      <c r="J1868" s="31" t="s">
        <v>16</v>
      </c>
      <c r="M1868" s="32" t="s">
        <v>6482</v>
      </c>
      <c r="N1868" s="31" t="s">
        <v>8762</v>
      </c>
    </row>
    <row r="1869" spans="1:14" ht="41" customHeight="1" x14ac:dyDescent="0.2">
      <c r="A1869" s="31" t="s">
        <v>6483</v>
      </c>
      <c r="B1869" s="31" t="s">
        <v>13</v>
      </c>
      <c r="C1869" s="33" t="s">
        <v>6484</v>
      </c>
      <c r="D1869" s="31" t="s">
        <v>24</v>
      </c>
      <c r="E1869" s="31" t="s">
        <v>5609</v>
      </c>
      <c r="F1869" s="31" t="s">
        <v>5613</v>
      </c>
      <c r="G1869" s="31" t="s">
        <v>6361</v>
      </c>
      <c r="H1869" s="32" t="s">
        <v>1908</v>
      </c>
      <c r="I1869" s="32" t="s">
        <v>6485</v>
      </c>
      <c r="J1869" s="31" t="s">
        <v>670</v>
      </c>
      <c r="K1869" s="31" t="s">
        <v>671</v>
      </c>
      <c r="L1869" s="31" t="s">
        <v>6400</v>
      </c>
      <c r="M1869" s="32" t="s">
        <v>2387</v>
      </c>
      <c r="N1869" s="31" t="s">
        <v>8762</v>
      </c>
    </row>
    <row r="1870" spans="1:14" ht="41" customHeight="1" x14ac:dyDescent="0.2">
      <c r="A1870" s="31" t="s">
        <v>6486</v>
      </c>
      <c r="B1870" s="31" t="s">
        <v>1032</v>
      </c>
      <c r="C1870" s="33" t="s">
        <v>6487</v>
      </c>
      <c r="D1870" s="31" t="s">
        <v>1279</v>
      </c>
      <c r="E1870" s="31" t="s">
        <v>5609</v>
      </c>
      <c r="F1870" s="31" t="s">
        <v>5613</v>
      </c>
      <c r="G1870" s="31" t="s">
        <v>6361</v>
      </c>
      <c r="H1870" s="32" t="s">
        <v>6409</v>
      </c>
      <c r="J1870" s="31" t="s">
        <v>16</v>
      </c>
      <c r="M1870" s="32" t="s">
        <v>6488</v>
      </c>
      <c r="N1870" s="31" t="s">
        <v>8762</v>
      </c>
    </row>
    <row r="1871" spans="1:14" ht="41" customHeight="1" x14ac:dyDescent="0.2">
      <c r="A1871" s="31" t="s">
        <v>6489</v>
      </c>
      <c r="B1871" s="31" t="s">
        <v>13</v>
      </c>
      <c r="C1871" s="33" t="s">
        <v>6490</v>
      </c>
      <c r="D1871" s="31" t="s">
        <v>24</v>
      </c>
      <c r="E1871" s="31" t="s">
        <v>5609</v>
      </c>
      <c r="F1871" s="31" t="s">
        <v>5613</v>
      </c>
      <c r="G1871" s="31" t="s">
        <v>6361</v>
      </c>
      <c r="H1871" s="32" t="s">
        <v>6491</v>
      </c>
      <c r="I1871" s="32" t="s">
        <v>6492</v>
      </c>
      <c r="J1871" s="31" t="s">
        <v>670</v>
      </c>
      <c r="K1871" s="31" t="s">
        <v>671</v>
      </c>
      <c r="L1871" s="31" t="s">
        <v>6400</v>
      </c>
      <c r="M1871" s="32" t="s">
        <v>2387</v>
      </c>
      <c r="N1871" s="31" t="s">
        <v>8762</v>
      </c>
    </row>
    <row r="1872" spans="1:14" ht="41" customHeight="1" x14ac:dyDescent="0.2">
      <c r="A1872" s="31" t="s">
        <v>6493</v>
      </c>
      <c r="B1872" s="31" t="s">
        <v>13</v>
      </c>
      <c r="C1872" s="33" t="s">
        <v>6494</v>
      </c>
      <c r="D1872" s="31" t="s">
        <v>1279</v>
      </c>
      <c r="E1872" s="31" t="s">
        <v>5609</v>
      </c>
      <c r="F1872" s="31" t="s">
        <v>5613</v>
      </c>
      <c r="G1872" s="31" t="s">
        <v>6361</v>
      </c>
      <c r="H1872" s="32" t="s">
        <v>6409</v>
      </c>
      <c r="J1872" s="31" t="s">
        <v>16</v>
      </c>
      <c r="M1872" s="32" t="s">
        <v>6495</v>
      </c>
      <c r="N1872" s="31" t="s">
        <v>8762</v>
      </c>
    </row>
    <row r="1873" spans="1:14" ht="41" customHeight="1" x14ac:dyDescent="0.2">
      <c r="A1873" s="31" t="s">
        <v>6496</v>
      </c>
      <c r="B1873" s="31" t="s">
        <v>13</v>
      </c>
      <c r="C1873" s="33" t="s">
        <v>6497</v>
      </c>
      <c r="D1873" s="31" t="s">
        <v>24</v>
      </c>
      <c r="E1873" s="31" t="s">
        <v>5609</v>
      </c>
      <c r="F1873" s="31" t="s">
        <v>5613</v>
      </c>
      <c r="G1873" s="31" t="s">
        <v>6361</v>
      </c>
      <c r="H1873" s="32" t="s">
        <v>5821</v>
      </c>
      <c r="I1873" s="32" t="s">
        <v>6498</v>
      </c>
      <c r="J1873" s="31" t="s">
        <v>670</v>
      </c>
      <c r="K1873" s="31" t="s">
        <v>671</v>
      </c>
      <c r="L1873" s="31" t="s">
        <v>6400</v>
      </c>
      <c r="M1873" s="32" t="s">
        <v>2387</v>
      </c>
      <c r="N1873" s="31" t="s">
        <v>8762</v>
      </c>
    </row>
    <row r="1874" spans="1:14" ht="41" customHeight="1" x14ac:dyDescent="0.2">
      <c r="A1874" s="31" t="s">
        <v>6499</v>
      </c>
      <c r="B1874" s="31" t="s">
        <v>1032</v>
      </c>
      <c r="C1874" s="33" t="s">
        <v>6500</v>
      </c>
      <c r="D1874" s="31" t="s">
        <v>1279</v>
      </c>
      <c r="E1874" s="31" t="s">
        <v>5609</v>
      </c>
      <c r="F1874" s="31" t="s">
        <v>5613</v>
      </c>
      <c r="G1874" s="31" t="s">
        <v>6361</v>
      </c>
      <c r="H1874" s="32" t="s">
        <v>6409</v>
      </c>
      <c r="J1874" s="31" t="s">
        <v>16</v>
      </c>
      <c r="M1874" s="32" t="s">
        <v>6501</v>
      </c>
      <c r="N1874" s="31" t="s">
        <v>8762</v>
      </c>
    </row>
    <row r="1875" spans="1:14" ht="41" customHeight="1" x14ac:dyDescent="0.2">
      <c r="A1875" s="31" t="s">
        <v>6502</v>
      </c>
      <c r="B1875" s="31" t="s">
        <v>13</v>
      </c>
      <c r="C1875" s="33" t="s">
        <v>6503</v>
      </c>
      <c r="D1875" s="31" t="s">
        <v>24</v>
      </c>
      <c r="E1875" s="31" t="s">
        <v>5609</v>
      </c>
      <c r="F1875" s="31" t="s">
        <v>5613</v>
      </c>
      <c r="G1875" s="31" t="s">
        <v>6361</v>
      </c>
      <c r="H1875" s="32" t="s">
        <v>5805</v>
      </c>
      <c r="I1875" s="32" t="s">
        <v>6504</v>
      </c>
      <c r="J1875" s="31" t="s">
        <v>670</v>
      </c>
      <c r="K1875" s="31" t="s">
        <v>671</v>
      </c>
      <c r="L1875" s="31" t="s">
        <v>6400</v>
      </c>
      <c r="M1875" s="32" t="s">
        <v>2387</v>
      </c>
      <c r="N1875" s="31" t="s">
        <v>8762</v>
      </c>
    </row>
    <row r="1876" spans="1:14" ht="41" customHeight="1" x14ac:dyDescent="0.2">
      <c r="A1876" s="31" t="s">
        <v>6505</v>
      </c>
      <c r="B1876" s="31" t="s">
        <v>1032</v>
      </c>
      <c r="C1876" s="33" t="s">
        <v>6506</v>
      </c>
      <c r="D1876" s="31" t="s">
        <v>1279</v>
      </c>
      <c r="E1876" s="31" t="s">
        <v>5609</v>
      </c>
      <c r="F1876" s="31" t="s">
        <v>5613</v>
      </c>
      <c r="G1876" s="31" t="s">
        <v>6361</v>
      </c>
      <c r="H1876" s="32" t="s">
        <v>6409</v>
      </c>
      <c r="J1876" s="31" t="s">
        <v>16</v>
      </c>
      <c r="M1876" s="32" t="s">
        <v>6507</v>
      </c>
      <c r="N1876" s="31" t="s">
        <v>8762</v>
      </c>
    </row>
    <row r="1877" spans="1:14" ht="41" customHeight="1" x14ac:dyDescent="0.2">
      <c r="A1877" s="31" t="s">
        <v>6508</v>
      </c>
      <c r="B1877" s="31" t="s">
        <v>1032</v>
      </c>
      <c r="C1877" s="33" t="s">
        <v>6509</v>
      </c>
      <c r="D1877" s="31" t="s">
        <v>24</v>
      </c>
      <c r="E1877" s="31" t="s">
        <v>5609</v>
      </c>
      <c r="F1877" s="31" t="s">
        <v>5613</v>
      </c>
      <c r="G1877" s="31" t="s">
        <v>6361</v>
      </c>
      <c r="H1877" s="32" t="s">
        <v>698</v>
      </c>
      <c r="J1877" s="31" t="s">
        <v>670</v>
      </c>
      <c r="K1877" s="31" t="s">
        <v>671</v>
      </c>
      <c r="L1877" s="31" t="s">
        <v>6400</v>
      </c>
      <c r="M1877" s="32" t="s">
        <v>2387</v>
      </c>
      <c r="N1877" s="31" t="s">
        <v>8762</v>
      </c>
    </row>
    <row r="1878" spans="1:14" ht="41" customHeight="1" x14ac:dyDescent="0.2">
      <c r="A1878" s="31" t="s">
        <v>6510</v>
      </c>
      <c r="B1878" s="31" t="s">
        <v>13</v>
      </c>
      <c r="C1878" s="33" t="s">
        <v>6511</v>
      </c>
      <c r="D1878" s="31" t="s">
        <v>1279</v>
      </c>
      <c r="E1878" s="31" t="s">
        <v>5609</v>
      </c>
      <c r="F1878" s="31" t="s">
        <v>5613</v>
      </c>
      <c r="G1878" s="31" t="s">
        <v>6361</v>
      </c>
      <c r="H1878" s="32" t="s">
        <v>551</v>
      </c>
      <c r="J1878" s="31" t="s">
        <v>16</v>
      </c>
      <c r="M1878" s="32" t="s">
        <v>6512</v>
      </c>
      <c r="N1878" s="31" t="s">
        <v>8762</v>
      </c>
    </row>
    <row r="1879" spans="1:14" ht="41" customHeight="1" x14ac:dyDescent="0.2">
      <c r="A1879" s="31" t="s">
        <v>6513</v>
      </c>
      <c r="B1879" s="31" t="s">
        <v>1032</v>
      </c>
      <c r="C1879" s="33" t="s">
        <v>6514</v>
      </c>
      <c r="D1879" s="31" t="s">
        <v>24</v>
      </c>
      <c r="E1879" s="31" t="s">
        <v>5609</v>
      </c>
      <c r="F1879" s="31" t="s">
        <v>5613</v>
      </c>
      <c r="G1879" s="31" t="s">
        <v>6361</v>
      </c>
      <c r="H1879" s="32" t="s">
        <v>6515</v>
      </c>
      <c r="J1879" s="31" t="s">
        <v>670</v>
      </c>
      <c r="K1879" s="31" t="s">
        <v>671</v>
      </c>
      <c r="L1879" s="31" t="s">
        <v>6400</v>
      </c>
      <c r="M1879" s="32" t="s">
        <v>2387</v>
      </c>
      <c r="N1879" s="31" t="s">
        <v>8762</v>
      </c>
    </row>
    <row r="1880" spans="1:14" ht="41" customHeight="1" x14ac:dyDescent="0.2">
      <c r="A1880" s="31" t="s">
        <v>6516</v>
      </c>
      <c r="B1880" s="31" t="s">
        <v>13</v>
      </c>
      <c r="C1880" s="33" t="s">
        <v>6517</v>
      </c>
      <c r="D1880" s="31" t="s">
        <v>663</v>
      </c>
      <c r="E1880" s="31" t="s">
        <v>5609</v>
      </c>
      <c r="F1880" s="31" t="s">
        <v>6518</v>
      </c>
      <c r="G1880" s="31" t="s">
        <v>6519</v>
      </c>
      <c r="H1880" s="32" t="s">
        <v>6520</v>
      </c>
      <c r="J1880" s="31" t="s">
        <v>16</v>
      </c>
      <c r="M1880" s="32" t="s">
        <v>190</v>
      </c>
      <c r="N1880" s="31" t="s">
        <v>8761</v>
      </c>
    </row>
    <row r="1881" spans="1:14" ht="41" customHeight="1" x14ac:dyDescent="0.2">
      <c r="A1881" s="31" t="s">
        <v>6521</v>
      </c>
      <c r="B1881" s="31" t="s">
        <v>13</v>
      </c>
      <c r="C1881" s="33" t="s">
        <v>6522</v>
      </c>
      <c r="D1881" s="31" t="s">
        <v>24</v>
      </c>
      <c r="E1881" s="31" t="s">
        <v>5609</v>
      </c>
      <c r="F1881" s="31" t="s">
        <v>6518</v>
      </c>
      <c r="G1881" s="31" t="s">
        <v>6519</v>
      </c>
      <c r="H1881" s="32" t="s">
        <v>6523</v>
      </c>
      <c r="J1881" s="31" t="s">
        <v>670</v>
      </c>
      <c r="K1881" s="31" t="s">
        <v>671</v>
      </c>
      <c r="L1881" s="31" t="s">
        <v>6516</v>
      </c>
      <c r="M1881" s="32" t="s">
        <v>190</v>
      </c>
      <c r="N1881" s="31" t="s">
        <v>8761</v>
      </c>
    </row>
    <row r="1882" spans="1:14" ht="41" customHeight="1" x14ac:dyDescent="0.2">
      <c r="A1882" s="31" t="s">
        <v>6524</v>
      </c>
      <c r="B1882" s="31" t="s">
        <v>13</v>
      </c>
      <c r="C1882" s="33" t="s">
        <v>6525</v>
      </c>
      <c r="D1882" s="31" t="s">
        <v>24</v>
      </c>
      <c r="E1882" s="31" t="s">
        <v>5609</v>
      </c>
      <c r="F1882" s="31" t="s">
        <v>6518</v>
      </c>
      <c r="G1882" s="31" t="s">
        <v>6519</v>
      </c>
      <c r="H1882" s="32" t="s">
        <v>6526</v>
      </c>
      <c r="J1882" s="31" t="s">
        <v>670</v>
      </c>
      <c r="K1882" s="31" t="s">
        <v>671</v>
      </c>
      <c r="L1882" s="31" t="s">
        <v>6516</v>
      </c>
      <c r="M1882" s="32" t="s">
        <v>190</v>
      </c>
      <c r="N1882" s="31" t="s">
        <v>8761</v>
      </c>
    </row>
    <row r="1883" spans="1:14" ht="41" customHeight="1" x14ac:dyDescent="0.2">
      <c r="A1883" s="31" t="s">
        <v>6527</v>
      </c>
      <c r="B1883" s="31" t="s">
        <v>13</v>
      </c>
      <c r="C1883" s="33" t="s">
        <v>6528</v>
      </c>
      <c r="D1883" s="31" t="s">
        <v>24</v>
      </c>
      <c r="E1883" s="31" t="s">
        <v>5609</v>
      </c>
      <c r="F1883" s="31" t="s">
        <v>6518</v>
      </c>
      <c r="G1883" s="31" t="s">
        <v>6519</v>
      </c>
      <c r="H1883" s="32" t="s">
        <v>6529</v>
      </c>
      <c r="J1883" s="31" t="s">
        <v>670</v>
      </c>
      <c r="K1883" s="31" t="s">
        <v>671</v>
      </c>
      <c r="L1883" s="31" t="s">
        <v>6516</v>
      </c>
      <c r="M1883" s="32" t="s">
        <v>190</v>
      </c>
      <c r="N1883" s="31" t="s">
        <v>8761</v>
      </c>
    </row>
    <row r="1884" spans="1:14" ht="41" customHeight="1" x14ac:dyDescent="0.2">
      <c r="A1884" s="31" t="s">
        <v>6530</v>
      </c>
      <c r="B1884" s="31" t="s">
        <v>13</v>
      </c>
      <c r="C1884" s="33" t="s">
        <v>6531</v>
      </c>
      <c r="D1884" s="31" t="s">
        <v>663</v>
      </c>
      <c r="E1884" s="31" t="s">
        <v>5609</v>
      </c>
      <c r="F1884" s="31" t="s">
        <v>6518</v>
      </c>
      <c r="G1884" s="31" t="s">
        <v>6519</v>
      </c>
      <c r="H1884" s="32" t="s">
        <v>6532</v>
      </c>
      <c r="J1884" s="31" t="s">
        <v>16</v>
      </c>
      <c r="M1884" s="32" t="s">
        <v>6533</v>
      </c>
      <c r="N1884" s="31" t="s">
        <v>8761</v>
      </c>
    </row>
    <row r="1885" spans="1:14" ht="41" customHeight="1" x14ac:dyDescent="0.2">
      <c r="A1885" s="31" t="s">
        <v>6534</v>
      </c>
      <c r="B1885" s="31" t="s">
        <v>13</v>
      </c>
      <c r="C1885" s="33" t="s">
        <v>6535</v>
      </c>
      <c r="D1885" s="31" t="s">
        <v>24</v>
      </c>
      <c r="E1885" s="31" t="s">
        <v>5609</v>
      </c>
      <c r="F1885" s="31" t="s">
        <v>6518</v>
      </c>
      <c r="G1885" s="31" t="s">
        <v>6519</v>
      </c>
      <c r="H1885" s="32" t="s">
        <v>5673</v>
      </c>
      <c r="J1885" s="31" t="s">
        <v>670</v>
      </c>
      <c r="K1885" s="31" t="s">
        <v>671</v>
      </c>
      <c r="L1885" s="31" t="s">
        <v>6530</v>
      </c>
      <c r="M1885" s="32" t="s">
        <v>6533</v>
      </c>
      <c r="N1885" s="31" t="s">
        <v>8761</v>
      </c>
    </row>
    <row r="1886" spans="1:14" ht="41" customHeight="1" x14ac:dyDescent="0.2">
      <c r="A1886" s="31" t="s">
        <v>6536</v>
      </c>
      <c r="B1886" s="31" t="s">
        <v>13</v>
      </c>
      <c r="C1886" s="33" t="s">
        <v>6537</v>
      </c>
      <c r="D1886" s="31" t="s">
        <v>24</v>
      </c>
      <c r="E1886" s="31" t="s">
        <v>5609</v>
      </c>
      <c r="F1886" s="31" t="s">
        <v>6518</v>
      </c>
      <c r="G1886" s="31" t="s">
        <v>6519</v>
      </c>
      <c r="H1886" s="32" t="s">
        <v>5680</v>
      </c>
      <c r="J1886" s="31" t="s">
        <v>670</v>
      </c>
      <c r="K1886" s="31" t="s">
        <v>671</v>
      </c>
      <c r="L1886" s="31" t="s">
        <v>6530</v>
      </c>
      <c r="M1886" s="32" t="s">
        <v>6533</v>
      </c>
      <c r="N1886" s="31" t="s">
        <v>8761</v>
      </c>
    </row>
    <row r="1887" spans="1:14" ht="41" customHeight="1" x14ac:dyDescent="0.2">
      <c r="A1887" s="31" t="s">
        <v>6538</v>
      </c>
      <c r="B1887" s="31" t="s">
        <v>13</v>
      </c>
      <c r="C1887" s="33" t="s">
        <v>6539</v>
      </c>
      <c r="D1887" s="31" t="s">
        <v>24</v>
      </c>
      <c r="E1887" s="31" t="s">
        <v>5609</v>
      </c>
      <c r="F1887" s="31" t="s">
        <v>6518</v>
      </c>
      <c r="G1887" s="31" t="s">
        <v>6519</v>
      </c>
      <c r="H1887" s="32" t="s">
        <v>5687</v>
      </c>
      <c r="J1887" s="31" t="s">
        <v>670</v>
      </c>
      <c r="K1887" s="31" t="s">
        <v>671</v>
      </c>
      <c r="L1887" s="31" t="s">
        <v>6530</v>
      </c>
      <c r="M1887" s="32" t="s">
        <v>6533</v>
      </c>
      <c r="N1887" s="31" t="s">
        <v>8761</v>
      </c>
    </row>
    <row r="1888" spans="1:14" ht="41" customHeight="1" x14ac:dyDescent="0.2">
      <c r="A1888" s="31" t="s">
        <v>6540</v>
      </c>
      <c r="B1888" s="31" t="s">
        <v>13</v>
      </c>
      <c r="C1888" s="33" t="s">
        <v>6541</v>
      </c>
      <c r="D1888" s="31" t="s">
        <v>24</v>
      </c>
      <c r="E1888" s="31" t="s">
        <v>5609</v>
      </c>
      <c r="F1888" s="31" t="s">
        <v>6518</v>
      </c>
      <c r="G1888" s="31" t="s">
        <v>6519</v>
      </c>
      <c r="H1888" s="32" t="s">
        <v>6542</v>
      </c>
      <c r="J1888" s="31" t="s">
        <v>670</v>
      </c>
      <c r="K1888" s="31" t="s">
        <v>671</v>
      </c>
      <c r="L1888" s="31" t="s">
        <v>6530</v>
      </c>
      <c r="M1888" s="32" t="s">
        <v>6533</v>
      </c>
      <c r="N1888" s="31" t="s">
        <v>8761</v>
      </c>
    </row>
    <row r="1889" spans="1:14" ht="41" customHeight="1" x14ac:dyDescent="0.2">
      <c r="A1889" s="31" t="s">
        <v>6543</v>
      </c>
      <c r="B1889" s="31" t="s">
        <v>13</v>
      </c>
      <c r="C1889" s="33" t="s">
        <v>6544</v>
      </c>
      <c r="D1889" s="31" t="s">
        <v>24</v>
      </c>
      <c r="E1889" s="31" t="s">
        <v>5609</v>
      </c>
      <c r="F1889" s="31" t="s">
        <v>6518</v>
      </c>
      <c r="G1889" s="31" t="s">
        <v>6519</v>
      </c>
      <c r="H1889" s="32" t="s">
        <v>5702</v>
      </c>
      <c r="J1889" s="31" t="s">
        <v>670</v>
      </c>
      <c r="K1889" s="31" t="s">
        <v>671</v>
      </c>
      <c r="L1889" s="31" t="s">
        <v>6530</v>
      </c>
      <c r="M1889" s="32" t="s">
        <v>6533</v>
      </c>
      <c r="N1889" s="31" t="s">
        <v>8761</v>
      </c>
    </row>
    <row r="1890" spans="1:14" ht="41" customHeight="1" x14ac:dyDescent="0.2">
      <c r="A1890" s="31" t="s">
        <v>6545</v>
      </c>
      <c r="B1890" s="31" t="s">
        <v>13</v>
      </c>
      <c r="C1890" s="33" t="s">
        <v>6546</v>
      </c>
      <c r="D1890" s="31" t="s">
        <v>24</v>
      </c>
      <c r="E1890" s="31" t="s">
        <v>5609</v>
      </c>
      <c r="F1890" s="31" t="s">
        <v>6518</v>
      </c>
      <c r="G1890" s="31" t="s">
        <v>6519</v>
      </c>
      <c r="H1890" s="32" t="s">
        <v>5710</v>
      </c>
      <c r="J1890" s="31" t="s">
        <v>670</v>
      </c>
      <c r="K1890" s="31" t="s">
        <v>671</v>
      </c>
      <c r="L1890" s="31" t="s">
        <v>6530</v>
      </c>
      <c r="M1890" s="32" t="s">
        <v>6533</v>
      </c>
      <c r="N1890" s="31" t="s">
        <v>8761</v>
      </c>
    </row>
    <row r="1891" spans="1:14" ht="41" customHeight="1" x14ac:dyDescent="0.2">
      <c r="A1891" s="31" t="s">
        <v>6547</v>
      </c>
      <c r="B1891" s="31" t="s">
        <v>13</v>
      </c>
      <c r="C1891" s="33" t="s">
        <v>6548</v>
      </c>
      <c r="D1891" s="31" t="s">
        <v>24</v>
      </c>
      <c r="E1891" s="31" t="s">
        <v>5609</v>
      </c>
      <c r="F1891" s="31" t="s">
        <v>6518</v>
      </c>
      <c r="G1891" s="31" t="s">
        <v>6519</v>
      </c>
      <c r="H1891" s="32" t="s">
        <v>5718</v>
      </c>
      <c r="J1891" s="31" t="s">
        <v>670</v>
      </c>
      <c r="K1891" s="31" t="s">
        <v>671</v>
      </c>
      <c r="L1891" s="31" t="s">
        <v>6530</v>
      </c>
      <c r="M1891" s="32" t="s">
        <v>6533</v>
      </c>
      <c r="N1891" s="31" t="s">
        <v>8761</v>
      </c>
    </row>
    <row r="1892" spans="1:14" ht="41" customHeight="1" x14ac:dyDescent="0.2">
      <c r="A1892" s="31" t="s">
        <v>6549</v>
      </c>
      <c r="B1892" s="31" t="s">
        <v>13</v>
      </c>
      <c r="C1892" s="33" t="s">
        <v>6550</v>
      </c>
      <c r="D1892" s="31" t="s">
        <v>24</v>
      </c>
      <c r="E1892" s="31" t="s">
        <v>5609</v>
      </c>
      <c r="F1892" s="31" t="s">
        <v>6518</v>
      </c>
      <c r="G1892" s="31" t="s">
        <v>6519</v>
      </c>
      <c r="H1892" s="32" t="s">
        <v>5726</v>
      </c>
      <c r="J1892" s="31" t="s">
        <v>670</v>
      </c>
      <c r="K1892" s="31" t="s">
        <v>671</v>
      </c>
      <c r="L1892" s="31" t="s">
        <v>6530</v>
      </c>
      <c r="M1892" s="32" t="s">
        <v>6533</v>
      </c>
      <c r="N1892" s="31" t="s">
        <v>8761</v>
      </c>
    </row>
    <row r="1893" spans="1:14" ht="41" customHeight="1" x14ac:dyDescent="0.2">
      <c r="A1893" s="31" t="s">
        <v>6551</v>
      </c>
      <c r="B1893" s="31" t="s">
        <v>13</v>
      </c>
      <c r="C1893" s="33" t="s">
        <v>6552</v>
      </c>
      <c r="D1893" s="31" t="s">
        <v>24</v>
      </c>
      <c r="E1893" s="31" t="s">
        <v>5609</v>
      </c>
      <c r="F1893" s="31" t="s">
        <v>6518</v>
      </c>
      <c r="G1893" s="31" t="s">
        <v>6519</v>
      </c>
      <c r="H1893" s="32" t="s">
        <v>5734</v>
      </c>
      <c r="J1893" s="31" t="s">
        <v>670</v>
      </c>
      <c r="K1893" s="31" t="s">
        <v>671</v>
      </c>
      <c r="L1893" s="31" t="s">
        <v>6530</v>
      </c>
      <c r="M1893" s="32" t="s">
        <v>6533</v>
      </c>
      <c r="N1893" s="31" t="s">
        <v>8761</v>
      </c>
    </row>
    <row r="1894" spans="1:14" ht="41" customHeight="1" x14ac:dyDescent="0.2">
      <c r="A1894" s="31" t="s">
        <v>6553</v>
      </c>
      <c r="B1894" s="31" t="s">
        <v>13</v>
      </c>
      <c r="C1894" s="33" t="s">
        <v>6554</v>
      </c>
      <c r="D1894" s="31" t="s">
        <v>24</v>
      </c>
      <c r="E1894" s="31" t="s">
        <v>5609</v>
      </c>
      <c r="F1894" s="31" t="s">
        <v>6518</v>
      </c>
      <c r="G1894" s="31" t="s">
        <v>6519</v>
      </c>
      <c r="H1894" s="32" t="s">
        <v>2949</v>
      </c>
      <c r="J1894" s="31" t="s">
        <v>670</v>
      </c>
      <c r="K1894" s="31" t="s">
        <v>671</v>
      </c>
      <c r="L1894" s="31" t="s">
        <v>6530</v>
      </c>
      <c r="M1894" s="32" t="s">
        <v>6533</v>
      </c>
      <c r="N1894" s="31" t="s">
        <v>8761</v>
      </c>
    </row>
    <row r="1895" spans="1:14" ht="41" customHeight="1" x14ac:dyDescent="0.2">
      <c r="A1895" s="31" t="s">
        <v>6555</v>
      </c>
      <c r="B1895" s="31" t="s">
        <v>13</v>
      </c>
      <c r="C1895" s="33" t="s">
        <v>6556</v>
      </c>
      <c r="D1895" s="31" t="s">
        <v>24</v>
      </c>
      <c r="E1895" s="31" t="s">
        <v>5609</v>
      </c>
      <c r="F1895" s="31" t="s">
        <v>6518</v>
      </c>
      <c r="G1895" s="31" t="s">
        <v>6519</v>
      </c>
      <c r="H1895" s="32" t="s">
        <v>5749</v>
      </c>
      <c r="J1895" s="31" t="s">
        <v>670</v>
      </c>
      <c r="K1895" s="31" t="s">
        <v>671</v>
      </c>
      <c r="L1895" s="31" t="s">
        <v>6530</v>
      </c>
      <c r="M1895" s="32" t="s">
        <v>6533</v>
      </c>
      <c r="N1895" s="31" t="s">
        <v>8761</v>
      </c>
    </row>
    <row r="1896" spans="1:14" ht="41" customHeight="1" x14ac:dyDescent="0.2">
      <c r="A1896" s="31" t="s">
        <v>6557</v>
      </c>
      <c r="B1896" s="31" t="s">
        <v>13</v>
      </c>
      <c r="C1896" s="33" t="s">
        <v>6558</v>
      </c>
      <c r="D1896" s="31" t="s">
        <v>24</v>
      </c>
      <c r="E1896" s="31" t="s">
        <v>5609</v>
      </c>
      <c r="F1896" s="31" t="s">
        <v>6518</v>
      </c>
      <c r="G1896" s="31" t="s">
        <v>6519</v>
      </c>
      <c r="H1896" s="32" t="s">
        <v>5757</v>
      </c>
      <c r="J1896" s="31" t="s">
        <v>670</v>
      </c>
      <c r="K1896" s="31" t="s">
        <v>671</v>
      </c>
      <c r="L1896" s="31" t="s">
        <v>6530</v>
      </c>
      <c r="M1896" s="32" t="s">
        <v>6533</v>
      </c>
      <c r="N1896" s="31" t="s">
        <v>8761</v>
      </c>
    </row>
    <row r="1897" spans="1:14" ht="41" customHeight="1" x14ac:dyDescent="0.2">
      <c r="A1897" s="31" t="s">
        <v>6559</v>
      </c>
      <c r="B1897" s="31" t="s">
        <v>13</v>
      </c>
      <c r="C1897" s="33" t="s">
        <v>6560</v>
      </c>
      <c r="D1897" s="31" t="s">
        <v>24</v>
      </c>
      <c r="E1897" s="31" t="s">
        <v>5609</v>
      </c>
      <c r="F1897" s="31" t="s">
        <v>6518</v>
      </c>
      <c r="G1897" s="31" t="s">
        <v>6519</v>
      </c>
      <c r="H1897" s="32" t="s">
        <v>5765</v>
      </c>
      <c r="J1897" s="31" t="s">
        <v>670</v>
      </c>
      <c r="K1897" s="31" t="s">
        <v>671</v>
      </c>
      <c r="L1897" s="31" t="s">
        <v>6530</v>
      </c>
      <c r="M1897" s="32" t="s">
        <v>6561</v>
      </c>
      <c r="N1897" s="31" t="s">
        <v>8762</v>
      </c>
    </row>
    <row r="1898" spans="1:14" ht="41" customHeight="1" x14ac:dyDescent="0.2">
      <c r="A1898" s="31" t="s">
        <v>6562</v>
      </c>
      <c r="B1898" s="31" t="s">
        <v>13</v>
      </c>
      <c r="C1898" s="33" t="s">
        <v>6563</v>
      </c>
      <c r="D1898" s="31" t="s">
        <v>24</v>
      </c>
      <c r="E1898" s="31" t="s">
        <v>5609</v>
      </c>
      <c r="F1898" s="31" t="s">
        <v>6518</v>
      </c>
      <c r="G1898" s="31" t="s">
        <v>6519</v>
      </c>
      <c r="H1898" s="32" t="s">
        <v>5774</v>
      </c>
      <c r="J1898" s="31" t="s">
        <v>670</v>
      </c>
      <c r="K1898" s="31" t="s">
        <v>671</v>
      </c>
      <c r="L1898" s="31" t="s">
        <v>6530</v>
      </c>
      <c r="M1898" s="32" t="s">
        <v>6533</v>
      </c>
      <c r="N1898" s="31" t="s">
        <v>8761</v>
      </c>
    </row>
    <row r="1899" spans="1:14" ht="41" customHeight="1" x14ac:dyDescent="0.2">
      <c r="A1899" s="31" t="s">
        <v>6564</v>
      </c>
      <c r="B1899" s="31" t="s">
        <v>13</v>
      </c>
      <c r="C1899" s="33" t="s">
        <v>6565</v>
      </c>
      <c r="D1899" s="31" t="s">
        <v>24</v>
      </c>
      <c r="E1899" s="31" t="s">
        <v>5609</v>
      </c>
      <c r="F1899" s="31" t="s">
        <v>6518</v>
      </c>
      <c r="G1899" s="31" t="s">
        <v>6519</v>
      </c>
      <c r="H1899" s="32" t="s">
        <v>5782</v>
      </c>
      <c r="J1899" s="31" t="s">
        <v>670</v>
      </c>
      <c r="K1899" s="31" t="s">
        <v>671</v>
      </c>
      <c r="L1899" s="31" t="s">
        <v>6530</v>
      </c>
      <c r="M1899" s="32" t="s">
        <v>6533</v>
      </c>
      <c r="N1899" s="31" t="s">
        <v>8761</v>
      </c>
    </row>
    <row r="1900" spans="1:14" ht="41" customHeight="1" x14ac:dyDescent="0.2">
      <c r="A1900" s="31" t="s">
        <v>6566</v>
      </c>
      <c r="B1900" s="31" t="s">
        <v>13</v>
      </c>
      <c r="C1900" s="33" t="s">
        <v>6567</v>
      </c>
      <c r="D1900" s="31" t="s">
        <v>24</v>
      </c>
      <c r="E1900" s="31" t="s">
        <v>5609</v>
      </c>
      <c r="F1900" s="31" t="s">
        <v>6518</v>
      </c>
      <c r="G1900" s="31" t="s">
        <v>6519</v>
      </c>
      <c r="H1900" s="32" t="s">
        <v>5790</v>
      </c>
      <c r="J1900" s="31" t="s">
        <v>670</v>
      </c>
      <c r="K1900" s="31" t="s">
        <v>671</v>
      </c>
      <c r="L1900" s="31" t="s">
        <v>6530</v>
      </c>
      <c r="M1900" s="32" t="s">
        <v>6533</v>
      </c>
      <c r="N1900" s="31" t="s">
        <v>8761</v>
      </c>
    </row>
    <row r="1901" spans="1:14" ht="41" customHeight="1" x14ac:dyDescent="0.2">
      <c r="A1901" s="31" t="s">
        <v>6568</v>
      </c>
      <c r="B1901" s="31" t="s">
        <v>13</v>
      </c>
      <c r="C1901" s="33" t="s">
        <v>6569</v>
      </c>
      <c r="D1901" s="31" t="s">
        <v>24</v>
      </c>
      <c r="E1901" s="31" t="s">
        <v>5609</v>
      </c>
      <c r="F1901" s="31" t="s">
        <v>6518</v>
      </c>
      <c r="G1901" s="31" t="s">
        <v>6519</v>
      </c>
      <c r="H1901" s="32" t="s">
        <v>1908</v>
      </c>
      <c r="J1901" s="31" t="s">
        <v>670</v>
      </c>
      <c r="K1901" s="31" t="s">
        <v>671</v>
      </c>
      <c r="L1901" s="31" t="s">
        <v>6530</v>
      </c>
      <c r="M1901" s="32" t="s">
        <v>6533</v>
      </c>
      <c r="N1901" s="31" t="s">
        <v>8761</v>
      </c>
    </row>
    <row r="1902" spans="1:14" ht="41" customHeight="1" x14ac:dyDescent="0.2">
      <c r="A1902" s="31" t="s">
        <v>6570</v>
      </c>
      <c r="B1902" s="31" t="s">
        <v>13</v>
      </c>
      <c r="C1902" s="33" t="s">
        <v>6571</v>
      </c>
      <c r="D1902" s="31" t="s">
        <v>24</v>
      </c>
      <c r="E1902" s="31" t="s">
        <v>5609</v>
      </c>
      <c r="F1902" s="31" t="s">
        <v>6518</v>
      </c>
      <c r="G1902" s="31" t="s">
        <v>6519</v>
      </c>
      <c r="H1902" s="32" t="s">
        <v>5805</v>
      </c>
      <c r="J1902" s="31" t="s">
        <v>670</v>
      </c>
      <c r="K1902" s="31" t="s">
        <v>671</v>
      </c>
      <c r="L1902" s="31" t="s">
        <v>6530</v>
      </c>
      <c r="M1902" s="32" t="s">
        <v>6533</v>
      </c>
      <c r="N1902" s="31" t="s">
        <v>8761</v>
      </c>
    </row>
    <row r="1903" spans="1:14" ht="41" customHeight="1" x14ac:dyDescent="0.2">
      <c r="A1903" s="31" t="s">
        <v>6572</v>
      </c>
      <c r="B1903" s="31" t="s">
        <v>13</v>
      </c>
      <c r="C1903" s="33" t="s">
        <v>6573</v>
      </c>
      <c r="D1903" s="31" t="s">
        <v>24</v>
      </c>
      <c r="E1903" s="31" t="s">
        <v>5609</v>
      </c>
      <c r="F1903" s="31" t="s">
        <v>6518</v>
      </c>
      <c r="G1903" s="31" t="s">
        <v>6519</v>
      </c>
      <c r="H1903" s="32" t="s">
        <v>5813</v>
      </c>
      <c r="J1903" s="31" t="s">
        <v>670</v>
      </c>
      <c r="K1903" s="31" t="s">
        <v>671</v>
      </c>
      <c r="L1903" s="31" t="s">
        <v>6530</v>
      </c>
      <c r="M1903" s="32" t="s">
        <v>6533</v>
      </c>
      <c r="N1903" s="31" t="s">
        <v>8761</v>
      </c>
    </row>
    <row r="1904" spans="1:14" ht="41" customHeight="1" x14ac:dyDescent="0.2">
      <c r="A1904" s="31" t="s">
        <v>6574</v>
      </c>
      <c r="B1904" s="31" t="s">
        <v>13</v>
      </c>
      <c r="C1904" s="33" t="s">
        <v>6575</v>
      </c>
      <c r="D1904" s="31" t="s">
        <v>24</v>
      </c>
      <c r="E1904" s="31" t="s">
        <v>5609</v>
      </c>
      <c r="F1904" s="31" t="s">
        <v>6518</v>
      </c>
      <c r="G1904" s="31" t="s">
        <v>6519</v>
      </c>
      <c r="H1904" s="32" t="s">
        <v>5821</v>
      </c>
      <c r="J1904" s="31" t="s">
        <v>670</v>
      </c>
      <c r="K1904" s="31" t="s">
        <v>671</v>
      </c>
      <c r="L1904" s="31" t="s">
        <v>6530</v>
      </c>
      <c r="M1904" s="32" t="s">
        <v>6533</v>
      </c>
      <c r="N1904" s="31" t="s">
        <v>8761</v>
      </c>
    </row>
    <row r="1905" spans="1:14" ht="41" customHeight="1" x14ac:dyDescent="0.2">
      <c r="A1905" s="31" t="s">
        <v>6576</v>
      </c>
      <c r="B1905" s="31" t="s">
        <v>13</v>
      </c>
      <c r="C1905" s="33" t="s">
        <v>6577</v>
      </c>
      <c r="D1905" s="31" t="s">
        <v>24</v>
      </c>
      <c r="E1905" s="31" t="s">
        <v>5609</v>
      </c>
      <c r="F1905" s="31" t="s">
        <v>6518</v>
      </c>
      <c r="G1905" s="31" t="s">
        <v>6519</v>
      </c>
      <c r="H1905" s="32" t="s">
        <v>698</v>
      </c>
      <c r="J1905" s="31" t="s">
        <v>670</v>
      </c>
      <c r="K1905" s="31" t="s">
        <v>671</v>
      </c>
      <c r="L1905" s="31" t="s">
        <v>6530</v>
      </c>
      <c r="M1905" s="32" t="s">
        <v>6533</v>
      </c>
      <c r="N1905" s="31" t="s">
        <v>8761</v>
      </c>
    </row>
    <row r="1906" spans="1:14" ht="41" customHeight="1" x14ac:dyDescent="0.2">
      <c r="A1906" s="31" t="s">
        <v>6578</v>
      </c>
      <c r="B1906" s="31" t="s">
        <v>13</v>
      </c>
      <c r="C1906" s="33" t="s">
        <v>6579</v>
      </c>
      <c r="D1906" s="31" t="s">
        <v>1279</v>
      </c>
      <c r="E1906" s="31" t="s">
        <v>5609</v>
      </c>
      <c r="F1906" s="31" t="s">
        <v>6518</v>
      </c>
      <c r="G1906" s="31" t="s">
        <v>6519</v>
      </c>
      <c r="H1906" s="32" t="s">
        <v>6580</v>
      </c>
      <c r="J1906" s="31" t="s">
        <v>16</v>
      </c>
      <c r="M1906" s="32" t="s">
        <v>6581</v>
      </c>
      <c r="N1906" s="31" t="s">
        <v>8761</v>
      </c>
    </row>
    <row r="1907" spans="1:14" ht="41" customHeight="1" x14ac:dyDescent="0.2">
      <c r="A1907" s="31" t="s">
        <v>6582</v>
      </c>
      <c r="B1907" s="31" t="s">
        <v>13</v>
      </c>
      <c r="C1907" s="33" t="s">
        <v>6583</v>
      </c>
      <c r="D1907" s="31" t="s">
        <v>24</v>
      </c>
      <c r="E1907" s="31" t="s">
        <v>5609</v>
      </c>
      <c r="F1907" s="31" t="s">
        <v>6518</v>
      </c>
      <c r="G1907" s="31" t="s">
        <v>6519</v>
      </c>
      <c r="H1907" s="32" t="s">
        <v>6584</v>
      </c>
      <c r="J1907" s="31" t="s">
        <v>28</v>
      </c>
      <c r="K1907" s="31" t="s">
        <v>185</v>
      </c>
      <c r="M1907" s="32" t="s">
        <v>2387</v>
      </c>
      <c r="N1907" s="31" t="s">
        <v>8762</v>
      </c>
    </row>
    <row r="1908" spans="1:14" ht="41" customHeight="1" x14ac:dyDescent="0.2">
      <c r="A1908" s="31" t="s">
        <v>6585</v>
      </c>
      <c r="B1908" s="31" t="s">
        <v>13</v>
      </c>
      <c r="C1908" s="33" t="s">
        <v>6586</v>
      </c>
      <c r="D1908" s="31" t="s">
        <v>1279</v>
      </c>
      <c r="E1908" s="31" t="s">
        <v>5609</v>
      </c>
      <c r="F1908" s="31" t="s">
        <v>6518</v>
      </c>
      <c r="G1908" s="31" t="s">
        <v>6519</v>
      </c>
      <c r="H1908" s="32" t="s">
        <v>6587</v>
      </c>
      <c r="J1908" s="31" t="s">
        <v>16</v>
      </c>
      <c r="M1908" s="32" t="s">
        <v>6588</v>
      </c>
      <c r="N1908" s="31" t="s">
        <v>8762</v>
      </c>
    </row>
    <row r="1909" spans="1:14" ht="41" customHeight="1" x14ac:dyDescent="0.2">
      <c r="A1909" s="31" t="s">
        <v>6589</v>
      </c>
      <c r="B1909" s="31" t="s">
        <v>13</v>
      </c>
      <c r="C1909" s="33" t="s">
        <v>6590</v>
      </c>
      <c r="D1909" s="31" t="s">
        <v>663</v>
      </c>
      <c r="E1909" s="31" t="s">
        <v>5609</v>
      </c>
      <c r="F1909" s="31" t="s">
        <v>6518</v>
      </c>
      <c r="G1909" s="31" t="s">
        <v>6591</v>
      </c>
      <c r="H1909" s="32" t="s">
        <v>6592</v>
      </c>
      <c r="J1909" s="31" t="s">
        <v>16</v>
      </c>
      <c r="M1909" s="32" t="s">
        <v>190</v>
      </c>
      <c r="N1909" s="31" t="s">
        <v>8761</v>
      </c>
    </row>
    <row r="1910" spans="1:14" ht="41" customHeight="1" x14ac:dyDescent="0.2">
      <c r="A1910" s="31" t="s">
        <v>6593</v>
      </c>
      <c r="B1910" s="31" t="s">
        <v>1032</v>
      </c>
      <c r="C1910" s="33" t="s">
        <v>6594</v>
      </c>
      <c r="D1910" s="31" t="s">
        <v>24</v>
      </c>
      <c r="E1910" s="31" t="s">
        <v>5609</v>
      </c>
      <c r="F1910" s="31" t="s">
        <v>6518</v>
      </c>
      <c r="G1910" s="31" t="s">
        <v>6591</v>
      </c>
      <c r="H1910" s="32" t="s">
        <v>6595</v>
      </c>
      <c r="J1910" s="31" t="s">
        <v>670</v>
      </c>
      <c r="K1910" s="31" t="s">
        <v>671</v>
      </c>
      <c r="L1910" s="31" t="s">
        <v>6589</v>
      </c>
      <c r="M1910" s="32" t="s">
        <v>190</v>
      </c>
      <c r="N1910" s="31" t="s">
        <v>8761</v>
      </c>
    </row>
    <row r="1911" spans="1:14" ht="41" customHeight="1" x14ac:dyDescent="0.2">
      <c r="A1911" s="31" t="s">
        <v>6596</v>
      </c>
      <c r="B1911" s="31" t="s">
        <v>1032</v>
      </c>
      <c r="C1911" s="33" t="s">
        <v>6597</v>
      </c>
      <c r="D1911" s="31" t="s">
        <v>24</v>
      </c>
      <c r="E1911" s="31" t="s">
        <v>5609</v>
      </c>
      <c r="F1911" s="31" t="s">
        <v>6518</v>
      </c>
      <c r="G1911" s="31" t="s">
        <v>6591</v>
      </c>
      <c r="H1911" s="32" t="s">
        <v>6598</v>
      </c>
      <c r="J1911" s="31" t="s">
        <v>670</v>
      </c>
      <c r="K1911" s="31" t="s">
        <v>671</v>
      </c>
      <c r="L1911" s="31" t="s">
        <v>6589</v>
      </c>
      <c r="M1911" s="32" t="s">
        <v>190</v>
      </c>
      <c r="N1911" s="31" t="s">
        <v>8761</v>
      </c>
    </row>
    <row r="1912" spans="1:14" ht="41" customHeight="1" x14ac:dyDescent="0.2">
      <c r="A1912" s="31" t="s">
        <v>6599</v>
      </c>
      <c r="B1912" s="31" t="s">
        <v>1032</v>
      </c>
      <c r="C1912" s="33" t="s">
        <v>6600</v>
      </c>
      <c r="D1912" s="31" t="s">
        <v>24</v>
      </c>
      <c r="E1912" s="31" t="s">
        <v>5609</v>
      </c>
      <c r="F1912" s="31" t="s">
        <v>6518</v>
      </c>
      <c r="G1912" s="31" t="s">
        <v>6591</v>
      </c>
      <c r="H1912" s="32" t="s">
        <v>6601</v>
      </c>
      <c r="J1912" s="31" t="s">
        <v>670</v>
      </c>
      <c r="K1912" s="31" t="s">
        <v>671</v>
      </c>
      <c r="L1912" s="31" t="s">
        <v>6589</v>
      </c>
      <c r="M1912" s="32" t="s">
        <v>190</v>
      </c>
      <c r="N1912" s="31" t="s">
        <v>8761</v>
      </c>
    </row>
    <row r="1913" spans="1:14" ht="41" customHeight="1" x14ac:dyDescent="0.2">
      <c r="A1913" s="31" t="s">
        <v>6602</v>
      </c>
      <c r="B1913" s="31" t="s">
        <v>13</v>
      </c>
      <c r="C1913" s="33" t="s">
        <v>6603</v>
      </c>
      <c r="D1913" s="31" t="s">
        <v>663</v>
      </c>
      <c r="E1913" s="31" t="s">
        <v>5609</v>
      </c>
      <c r="F1913" s="31" t="s">
        <v>6518</v>
      </c>
      <c r="G1913" s="31" t="s">
        <v>6591</v>
      </c>
      <c r="H1913" s="32" t="s">
        <v>6604</v>
      </c>
      <c r="J1913" s="31" t="s">
        <v>16</v>
      </c>
      <c r="M1913" s="32" t="s">
        <v>6605</v>
      </c>
      <c r="N1913" s="31" t="s">
        <v>8761</v>
      </c>
    </row>
    <row r="1914" spans="1:14" ht="41" customHeight="1" x14ac:dyDescent="0.2">
      <c r="A1914" s="31" t="s">
        <v>6606</v>
      </c>
      <c r="B1914" s="31" t="s">
        <v>13</v>
      </c>
      <c r="C1914" s="33" t="s">
        <v>6607</v>
      </c>
      <c r="D1914" s="31" t="s">
        <v>24</v>
      </c>
      <c r="E1914" s="31" t="s">
        <v>5609</v>
      </c>
      <c r="F1914" s="31" t="s">
        <v>6518</v>
      </c>
      <c r="G1914" s="31" t="s">
        <v>6591</v>
      </c>
      <c r="H1914" s="32" t="s">
        <v>6608</v>
      </c>
      <c r="J1914" s="31" t="s">
        <v>670</v>
      </c>
      <c r="K1914" s="31" t="s">
        <v>671</v>
      </c>
      <c r="L1914" s="31" t="s">
        <v>6602</v>
      </c>
      <c r="M1914" s="32" t="s">
        <v>6605</v>
      </c>
      <c r="N1914" s="31" t="s">
        <v>8761</v>
      </c>
    </row>
    <row r="1915" spans="1:14" ht="41" customHeight="1" x14ac:dyDescent="0.2">
      <c r="A1915" s="31" t="s">
        <v>6609</v>
      </c>
      <c r="B1915" s="31" t="s">
        <v>13</v>
      </c>
      <c r="C1915" s="33" t="s">
        <v>6610</v>
      </c>
      <c r="D1915" s="31" t="s">
        <v>24</v>
      </c>
      <c r="E1915" s="31" t="s">
        <v>5609</v>
      </c>
      <c r="F1915" s="31" t="s">
        <v>6518</v>
      </c>
      <c r="G1915" s="31" t="s">
        <v>6591</v>
      </c>
      <c r="H1915" s="32" t="s">
        <v>6611</v>
      </c>
      <c r="I1915" s="32" t="s">
        <v>6612</v>
      </c>
      <c r="J1915" s="31" t="s">
        <v>670</v>
      </c>
      <c r="K1915" s="31" t="s">
        <v>671</v>
      </c>
      <c r="L1915" s="31" t="s">
        <v>6602</v>
      </c>
      <c r="M1915" s="32" t="s">
        <v>6605</v>
      </c>
      <c r="N1915" s="31" t="s">
        <v>8761</v>
      </c>
    </row>
    <row r="1916" spans="1:14" ht="41" customHeight="1" x14ac:dyDescent="0.2">
      <c r="A1916" s="31" t="s">
        <v>6613</v>
      </c>
      <c r="B1916" s="31" t="s">
        <v>13</v>
      </c>
      <c r="C1916" s="33" t="s">
        <v>6614</v>
      </c>
      <c r="D1916" s="31" t="s">
        <v>24</v>
      </c>
      <c r="E1916" s="31" t="s">
        <v>5609</v>
      </c>
      <c r="F1916" s="31" t="s">
        <v>6518</v>
      </c>
      <c r="G1916" s="31" t="s">
        <v>6591</v>
      </c>
      <c r="H1916" s="32" t="s">
        <v>6615</v>
      </c>
      <c r="J1916" s="31" t="s">
        <v>670</v>
      </c>
      <c r="K1916" s="31" t="s">
        <v>671</v>
      </c>
      <c r="L1916" s="31" t="s">
        <v>6602</v>
      </c>
      <c r="M1916" s="32" t="s">
        <v>6605</v>
      </c>
      <c r="N1916" s="31" t="s">
        <v>8761</v>
      </c>
    </row>
    <row r="1917" spans="1:14" ht="41" customHeight="1" x14ac:dyDescent="0.2">
      <c r="A1917" s="31" t="s">
        <v>6616</v>
      </c>
      <c r="B1917" s="31" t="s">
        <v>1032</v>
      </c>
      <c r="C1917" s="33" t="s">
        <v>6617</v>
      </c>
      <c r="D1917" s="31" t="s">
        <v>24</v>
      </c>
      <c r="E1917" s="31" t="s">
        <v>5609</v>
      </c>
      <c r="F1917" s="31" t="s">
        <v>6518</v>
      </c>
      <c r="G1917" s="31" t="s">
        <v>6591</v>
      </c>
      <c r="H1917" s="32" t="s">
        <v>6618</v>
      </c>
      <c r="J1917" s="31" t="s">
        <v>670</v>
      </c>
      <c r="K1917" s="31" t="s">
        <v>671</v>
      </c>
      <c r="L1917" s="31" t="s">
        <v>6602</v>
      </c>
      <c r="M1917" s="32" t="s">
        <v>6605</v>
      </c>
      <c r="N1917" s="31" t="s">
        <v>8761</v>
      </c>
    </row>
    <row r="1918" spans="1:14" ht="41" customHeight="1" x14ac:dyDescent="0.2">
      <c r="A1918" s="31" t="s">
        <v>6619</v>
      </c>
      <c r="B1918" s="31" t="s">
        <v>1032</v>
      </c>
      <c r="C1918" s="33" t="s">
        <v>6620</v>
      </c>
      <c r="D1918" s="31" t="s">
        <v>24</v>
      </c>
      <c r="E1918" s="31" t="s">
        <v>5609</v>
      </c>
      <c r="F1918" s="31" t="s">
        <v>6518</v>
      </c>
      <c r="G1918" s="31" t="s">
        <v>6591</v>
      </c>
      <c r="H1918" s="32" t="s">
        <v>6621</v>
      </c>
      <c r="J1918" s="31" t="s">
        <v>670</v>
      </c>
      <c r="K1918" s="31" t="s">
        <v>671</v>
      </c>
      <c r="L1918" s="31" t="s">
        <v>6602</v>
      </c>
      <c r="M1918" s="32" t="s">
        <v>6605</v>
      </c>
      <c r="N1918" s="31" t="s">
        <v>8761</v>
      </c>
    </row>
    <row r="1919" spans="1:14" ht="41" customHeight="1" x14ac:dyDescent="0.2">
      <c r="A1919" s="31" t="s">
        <v>6622</v>
      </c>
      <c r="B1919" s="31" t="s">
        <v>1032</v>
      </c>
      <c r="C1919" s="33" t="s">
        <v>6623</v>
      </c>
      <c r="D1919" s="31" t="s">
        <v>24</v>
      </c>
      <c r="E1919" s="31" t="s">
        <v>5609</v>
      </c>
      <c r="F1919" s="31" t="s">
        <v>6518</v>
      </c>
      <c r="G1919" s="31" t="s">
        <v>6591</v>
      </c>
      <c r="H1919" s="32" t="s">
        <v>698</v>
      </c>
      <c r="J1919" s="31" t="s">
        <v>670</v>
      </c>
      <c r="K1919" s="31" t="s">
        <v>671</v>
      </c>
      <c r="L1919" s="31" t="s">
        <v>6602</v>
      </c>
      <c r="M1919" s="32" t="s">
        <v>6605</v>
      </c>
      <c r="N1919" s="31" t="s">
        <v>8761</v>
      </c>
    </row>
    <row r="1920" spans="1:14" ht="41" customHeight="1" x14ac:dyDescent="0.2">
      <c r="A1920" s="31" t="s">
        <v>6624</v>
      </c>
      <c r="B1920" s="31" t="s">
        <v>13</v>
      </c>
      <c r="C1920" s="33" t="s">
        <v>6625</v>
      </c>
      <c r="D1920" s="31" t="s">
        <v>1279</v>
      </c>
      <c r="E1920" s="31" t="s">
        <v>5609</v>
      </c>
      <c r="F1920" s="31" t="s">
        <v>6518</v>
      </c>
      <c r="G1920" s="31" t="s">
        <v>6591</v>
      </c>
      <c r="H1920" s="32" t="s">
        <v>551</v>
      </c>
      <c r="J1920" s="31" t="s">
        <v>16</v>
      </c>
      <c r="M1920" s="32" t="s">
        <v>6626</v>
      </c>
      <c r="N1920" s="31" t="s">
        <v>8761</v>
      </c>
    </row>
    <row r="1921" spans="1:14" ht="41" customHeight="1" x14ac:dyDescent="0.2">
      <c r="A1921" s="31" t="s">
        <v>6627</v>
      </c>
      <c r="B1921" s="31" t="s">
        <v>13</v>
      </c>
      <c r="C1921" s="33" t="s">
        <v>6628</v>
      </c>
      <c r="D1921" s="31" t="s">
        <v>663</v>
      </c>
      <c r="E1921" s="31" t="s">
        <v>5609</v>
      </c>
      <c r="F1921" s="31" t="s">
        <v>6518</v>
      </c>
      <c r="G1921" s="31" t="s">
        <v>6591</v>
      </c>
      <c r="H1921" s="32" t="s">
        <v>6629</v>
      </c>
      <c r="J1921" s="31" t="s">
        <v>16</v>
      </c>
      <c r="M1921" s="32" t="s">
        <v>6630</v>
      </c>
      <c r="N1921" s="31" t="s">
        <v>8762</v>
      </c>
    </row>
    <row r="1922" spans="1:14" ht="41" customHeight="1" x14ac:dyDescent="0.2">
      <c r="A1922" s="31" t="s">
        <v>6631</v>
      </c>
      <c r="B1922" s="31" t="s">
        <v>1032</v>
      </c>
      <c r="C1922" s="33" t="s">
        <v>6632</v>
      </c>
      <c r="D1922" s="31" t="s">
        <v>24</v>
      </c>
      <c r="E1922" s="31" t="s">
        <v>5609</v>
      </c>
      <c r="F1922" s="31" t="s">
        <v>6518</v>
      </c>
      <c r="G1922" s="31" t="s">
        <v>6591</v>
      </c>
      <c r="H1922" s="32" t="s">
        <v>6633</v>
      </c>
      <c r="J1922" s="31" t="s">
        <v>670</v>
      </c>
      <c r="K1922" s="31" t="s">
        <v>671</v>
      </c>
      <c r="L1922" s="31" t="s">
        <v>6627</v>
      </c>
      <c r="M1922" s="32" t="s">
        <v>6630</v>
      </c>
      <c r="N1922" s="31" t="s">
        <v>8762</v>
      </c>
    </row>
    <row r="1923" spans="1:14" ht="41" customHeight="1" x14ac:dyDescent="0.2">
      <c r="A1923" s="31" t="s">
        <v>6634</v>
      </c>
      <c r="B1923" s="31" t="s">
        <v>1032</v>
      </c>
      <c r="C1923" s="33" t="s">
        <v>6635</v>
      </c>
      <c r="D1923" s="31" t="s">
        <v>24</v>
      </c>
      <c r="E1923" s="31" t="s">
        <v>5609</v>
      </c>
      <c r="F1923" s="31" t="s">
        <v>6518</v>
      </c>
      <c r="G1923" s="31" t="s">
        <v>6591</v>
      </c>
      <c r="H1923" s="32" t="s">
        <v>6636</v>
      </c>
      <c r="J1923" s="31" t="s">
        <v>670</v>
      </c>
      <c r="K1923" s="31" t="s">
        <v>671</v>
      </c>
      <c r="L1923" s="31" t="s">
        <v>6627</v>
      </c>
      <c r="M1923" s="32" t="s">
        <v>6630</v>
      </c>
      <c r="N1923" s="31" t="s">
        <v>8762</v>
      </c>
    </row>
    <row r="1924" spans="1:14" ht="41" customHeight="1" x14ac:dyDescent="0.2">
      <c r="A1924" s="31" t="s">
        <v>6637</v>
      </c>
      <c r="B1924" s="31" t="s">
        <v>13</v>
      </c>
      <c r="C1924" s="33" t="s">
        <v>6638</v>
      </c>
      <c r="D1924" s="31" t="s">
        <v>24</v>
      </c>
      <c r="E1924" s="31" t="s">
        <v>5609</v>
      </c>
      <c r="F1924" s="31" t="s">
        <v>6518</v>
      </c>
      <c r="G1924" s="31" t="s">
        <v>6591</v>
      </c>
      <c r="H1924" s="32" t="s">
        <v>6639</v>
      </c>
      <c r="J1924" s="31" t="s">
        <v>670</v>
      </c>
      <c r="K1924" s="31" t="s">
        <v>671</v>
      </c>
      <c r="L1924" s="31" t="s">
        <v>6627</v>
      </c>
      <c r="M1924" s="32" t="s">
        <v>6630</v>
      </c>
      <c r="N1924" s="31" t="s">
        <v>8762</v>
      </c>
    </row>
    <row r="1925" spans="1:14" ht="41" customHeight="1" x14ac:dyDescent="0.2">
      <c r="A1925" s="31" t="s">
        <v>6640</v>
      </c>
      <c r="B1925" s="31" t="s">
        <v>13</v>
      </c>
      <c r="C1925" s="33" t="s">
        <v>6641</v>
      </c>
      <c r="D1925" s="31" t="s">
        <v>24</v>
      </c>
      <c r="E1925" s="31" t="s">
        <v>5609</v>
      </c>
      <c r="F1925" s="31" t="s">
        <v>6518</v>
      </c>
      <c r="G1925" s="31" t="s">
        <v>6591</v>
      </c>
      <c r="H1925" s="32" t="s">
        <v>6642</v>
      </c>
      <c r="J1925" s="31" t="s">
        <v>670</v>
      </c>
      <c r="K1925" s="31" t="s">
        <v>671</v>
      </c>
      <c r="L1925" s="31" t="s">
        <v>6627</v>
      </c>
      <c r="M1925" s="32" t="s">
        <v>6630</v>
      </c>
      <c r="N1925" s="31" t="s">
        <v>8762</v>
      </c>
    </row>
    <row r="1926" spans="1:14" ht="41" customHeight="1" x14ac:dyDescent="0.2">
      <c r="A1926" s="31" t="s">
        <v>6643</v>
      </c>
      <c r="B1926" s="31" t="s">
        <v>1032</v>
      </c>
      <c r="C1926" s="33" t="s">
        <v>6644</v>
      </c>
      <c r="D1926" s="31" t="s">
        <v>24</v>
      </c>
      <c r="E1926" s="31" t="s">
        <v>5609</v>
      </c>
      <c r="F1926" s="31" t="s">
        <v>6518</v>
      </c>
      <c r="G1926" s="31" t="s">
        <v>6591</v>
      </c>
      <c r="H1926" s="32" t="s">
        <v>698</v>
      </c>
      <c r="J1926" s="31" t="s">
        <v>670</v>
      </c>
      <c r="K1926" s="31" t="s">
        <v>671</v>
      </c>
      <c r="L1926" s="31" t="s">
        <v>6627</v>
      </c>
      <c r="M1926" s="32" t="s">
        <v>6630</v>
      </c>
      <c r="N1926" s="31" t="s">
        <v>8762</v>
      </c>
    </row>
    <row r="1927" spans="1:14" ht="41" customHeight="1" x14ac:dyDescent="0.2">
      <c r="A1927" s="31" t="s">
        <v>6645</v>
      </c>
      <c r="B1927" s="31" t="s">
        <v>13</v>
      </c>
      <c r="C1927" s="33" t="s">
        <v>6646</v>
      </c>
      <c r="D1927" s="31" t="s">
        <v>1279</v>
      </c>
      <c r="E1927" s="31" t="s">
        <v>5609</v>
      </c>
      <c r="F1927" s="31" t="s">
        <v>6518</v>
      </c>
      <c r="G1927" s="31" t="s">
        <v>6591</v>
      </c>
      <c r="H1927" s="32" t="s">
        <v>551</v>
      </c>
      <c r="J1927" s="31" t="s">
        <v>16</v>
      </c>
      <c r="M1927" s="32" t="s">
        <v>6647</v>
      </c>
      <c r="N1927" s="31" t="s">
        <v>8762</v>
      </c>
    </row>
    <row r="1928" spans="1:14" ht="41" customHeight="1" x14ac:dyDescent="0.2">
      <c r="A1928" s="31" t="s">
        <v>6648</v>
      </c>
      <c r="B1928" s="31" t="s">
        <v>13</v>
      </c>
      <c r="C1928" s="33" t="s">
        <v>6649</v>
      </c>
      <c r="D1928" s="31" t="s">
        <v>663</v>
      </c>
      <c r="E1928" s="31" t="s">
        <v>5609</v>
      </c>
      <c r="F1928" s="31" t="s">
        <v>6518</v>
      </c>
      <c r="G1928" s="31" t="s">
        <v>6591</v>
      </c>
      <c r="H1928" s="32" t="s">
        <v>6650</v>
      </c>
      <c r="I1928" s="32" t="s">
        <v>6651</v>
      </c>
      <c r="J1928" s="31" t="s">
        <v>16</v>
      </c>
      <c r="M1928" s="32" t="s">
        <v>6652</v>
      </c>
      <c r="N1928" s="31" t="s">
        <v>8761</v>
      </c>
    </row>
    <row r="1929" spans="1:14" ht="41" customHeight="1" x14ac:dyDescent="0.2">
      <c r="A1929" s="31" t="s">
        <v>6653</v>
      </c>
      <c r="B1929" s="31" t="s">
        <v>13</v>
      </c>
      <c r="C1929" s="33" t="s">
        <v>6654</v>
      </c>
      <c r="D1929" s="31" t="s">
        <v>24</v>
      </c>
      <c r="E1929" s="31" t="s">
        <v>5609</v>
      </c>
      <c r="F1929" s="31" t="s">
        <v>6518</v>
      </c>
      <c r="G1929" s="31" t="s">
        <v>6591</v>
      </c>
      <c r="H1929" s="32" t="s">
        <v>5673</v>
      </c>
      <c r="J1929" s="31" t="s">
        <v>670</v>
      </c>
      <c r="K1929" s="31" t="s">
        <v>671</v>
      </c>
      <c r="L1929" s="31" t="s">
        <v>6648</v>
      </c>
      <c r="M1929" s="32" t="s">
        <v>6652</v>
      </c>
      <c r="N1929" s="31" t="s">
        <v>8761</v>
      </c>
    </row>
    <row r="1930" spans="1:14" ht="41" customHeight="1" x14ac:dyDescent="0.2">
      <c r="A1930" s="31" t="s">
        <v>6655</v>
      </c>
      <c r="B1930" s="31" t="s">
        <v>13</v>
      </c>
      <c r="C1930" s="33" t="s">
        <v>6656</v>
      </c>
      <c r="D1930" s="31" t="s">
        <v>24</v>
      </c>
      <c r="E1930" s="31" t="s">
        <v>5609</v>
      </c>
      <c r="F1930" s="31" t="s">
        <v>6518</v>
      </c>
      <c r="G1930" s="31" t="s">
        <v>6591</v>
      </c>
      <c r="H1930" s="32" t="s">
        <v>5680</v>
      </c>
      <c r="J1930" s="31" t="s">
        <v>670</v>
      </c>
      <c r="K1930" s="31" t="s">
        <v>671</v>
      </c>
      <c r="L1930" s="31" t="s">
        <v>6648</v>
      </c>
      <c r="M1930" s="32" t="s">
        <v>6652</v>
      </c>
      <c r="N1930" s="31" t="s">
        <v>8761</v>
      </c>
    </row>
    <row r="1931" spans="1:14" ht="41" customHeight="1" x14ac:dyDescent="0.2">
      <c r="A1931" s="31" t="s">
        <v>6657</v>
      </c>
      <c r="B1931" s="31" t="s">
        <v>1032</v>
      </c>
      <c r="C1931" s="33" t="s">
        <v>6658</v>
      </c>
      <c r="D1931" s="31" t="s">
        <v>24</v>
      </c>
      <c r="E1931" s="31" t="s">
        <v>5609</v>
      </c>
      <c r="F1931" s="31" t="s">
        <v>6518</v>
      </c>
      <c r="G1931" s="31" t="s">
        <v>6591</v>
      </c>
      <c r="H1931" s="32" t="s">
        <v>5687</v>
      </c>
      <c r="J1931" s="31" t="s">
        <v>670</v>
      </c>
      <c r="K1931" s="31" t="s">
        <v>671</v>
      </c>
      <c r="L1931" s="31" t="s">
        <v>6648</v>
      </c>
      <c r="M1931" s="32" t="s">
        <v>6652</v>
      </c>
      <c r="N1931" s="31" t="s">
        <v>8761</v>
      </c>
    </row>
    <row r="1932" spans="1:14" ht="41" customHeight="1" x14ac:dyDescent="0.2">
      <c r="A1932" s="31" t="s">
        <v>6659</v>
      </c>
      <c r="B1932" s="31" t="s">
        <v>1032</v>
      </c>
      <c r="C1932" s="33" t="s">
        <v>6660</v>
      </c>
      <c r="D1932" s="31" t="s">
        <v>24</v>
      </c>
      <c r="E1932" s="31" t="s">
        <v>5609</v>
      </c>
      <c r="F1932" s="31" t="s">
        <v>6518</v>
      </c>
      <c r="G1932" s="31" t="s">
        <v>6591</v>
      </c>
      <c r="H1932" s="32" t="s">
        <v>6542</v>
      </c>
      <c r="J1932" s="31" t="s">
        <v>670</v>
      </c>
      <c r="K1932" s="31" t="s">
        <v>671</v>
      </c>
      <c r="L1932" s="31" t="s">
        <v>6648</v>
      </c>
      <c r="M1932" s="32" t="s">
        <v>6652</v>
      </c>
      <c r="N1932" s="31" t="s">
        <v>8761</v>
      </c>
    </row>
    <row r="1933" spans="1:14" ht="41" customHeight="1" x14ac:dyDescent="0.2">
      <c r="A1933" s="31" t="s">
        <v>6661</v>
      </c>
      <c r="B1933" s="31" t="s">
        <v>1032</v>
      </c>
      <c r="C1933" s="33" t="s">
        <v>6662</v>
      </c>
      <c r="D1933" s="31" t="s">
        <v>24</v>
      </c>
      <c r="E1933" s="31" t="s">
        <v>5609</v>
      </c>
      <c r="F1933" s="31" t="s">
        <v>6518</v>
      </c>
      <c r="G1933" s="31" t="s">
        <v>6591</v>
      </c>
      <c r="H1933" s="32" t="s">
        <v>5702</v>
      </c>
      <c r="J1933" s="31" t="s">
        <v>670</v>
      </c>
      <c r="K1933" s="31" t="s">
        <v>671</v>
      </c>
      <c r="L1933" s="31" t="s">
        <v>6648</v>
      </c>
      <c r="M1933" s="32" t="s">
        <v>6652</v>
      </c>
      <c r="N1933" s="31" t="s">
        <v>8761</v>
      </c>
    </row>
    <row r="1934" spans="1:14" ht="41" customHeight="1" x14ac:dyDescent="0.2">
      <c r="A1934" s="31" t="s">
        <v>6663</v>
      </c>
      <c r="B1934" s="31" t="s">
        <v>13</v>
      </c>
      <c r="C1934" s="33" t="s">
        <v>6664</v>
      </c>
      <c r="D1934" s="31" t="s">
        <v>24</v>
      </c>
      <c r="E1934" s="31" t="s">
        <v>5609</v>
      </c>
      <c r="F1934" s="31" t="s">
        <v>6518</v>
      </c>
      <c r="G1934" s="31" t="s">
        <v>6591</v>
      </c>
      <c r="H1934" s="32" t="s">
        <v>5710</v>
      </c>
      <c r="J1934" s="31" t="s">
        <v>670</v>
      </c>
      <c r="K1934" s="31" t="s">
        <v>671</v>
      </c>
      <c r="L1934" s="31" t="s">
        <v>6648</v>
      </c>
      <c r="M1934" s="32" t="s">
        <v>6652</v>
      </c>
      <c r="N1934" s="31" t="s">
        <v>8761</v>
      </c>
    </row>
    <row r="1935" spans="1:14" ht="41" customHeight="1" x14ac:dyDescent="0.2">
      <c r="A1935" s="31" t="s">
        <v>6665</v>
      </c>
      <c r="B1935" s="31" t="s">
        <v>13</v>
      </c>
      <c r="C1935" s="33" t="s">
        <v>6666</v>
      </c>
      <c r="D1935" s="31" t="s">
        <v>24</v>
      </c>
      <c r="E1935" s="31" t="s">
        <v>5609</v>
      </c>
      <c r="F1935" s="31" t="s">
        <v>6518</v>
      </c>
      <c r="G1935" s="31" t="s">
        <v>6591</v>
      </c>
      <c r="H1935" s="32" t="s">
        <v>5718</v>
      </c>
      <c r="J1935" s="31" t="s">
        <v>670</v>
      </c>
      <c r="K1935" s="31" t="s">
        <v>671</v>
      </c>
      <c r="L1935" s="31" t="s">
        <v>6648</v>
      </c>
      <c r="M1935" s="32" t="s">
        <v>6652</v>
      </c>
      <c r="N1935" s="31" t="s">
        <v>8761</v>
      </c>
    </row>
    <row r="1936" spans="1:14" ht="41" customHeight="1" x14ac:dyDescent="0.2">
      <c r="A1936" s="31" t="s">
        <v>6667</v>
      </c>
      <c r="B1936" s="31" t="s">
        <v>13</v>
      </c>
      <c r="C1936" s="33" t="s">
        <v>6668</v>
      </c>
      <c r="D1936" s="31" t="s">
        <v>24</v>
      </c>
      <c r="E1936" s="31" t="s">
        <v>5609</v>
      </c>
      <c r="F1936" s="31" t="s">
        <v>6518</v>
      </c>
      <c r="G1936" s="31" t="s">
        <v>6591</v>
      </c>
      <c r="H1936" s="32" t="s">
        <v>6669</v>
      </c>
      <c r="J1936" s="31" t="s">
        <v>670</v>
      </c>
      <c r="K1936" s="31" t="s">
        <v>671</v>
      </c>
      <c r="L1936" s="31" t="s">
        <v>6648</v>
      </c>
      <c r="M1936" s="32" t="s">
        <v>6652</v>
      </c>
      <c r="N1936" s="31" t="s">
        <v>8761</v>
      </c>
    </row>
    <row r="1937" spans="1:14" ht="41" customHeight="1" x14ac:dyDescent="0.2">
      <c r="A1937" s="31" t="s">
        <v>6670</v>
      </c>
      <c r="B1937" s="31" t="s">
        <v>1032</v>
      </c>
      <c r="C1937" s="33" t="s">
        <v>6671</v>
      </c>
      <c r="D1937" s="31" t="s">
        <v>24</v>
      </c>
      <c r="E1937" s="31" t="s">
        <v>5609</v>
      </c>
      <c r="F1937" s="31" t="s">
        <v>6518</v>
      </c>
      <c r="G1937" s="31" t="s">
        <v>6591</v>
      </c>
      <c r="H1937" s="32" t="s">
        <v>1917</v>
      </c>
      <c r="J1937" s="31" t="s">
        <v>670</v>
      </c>
      <c r="K1937" s="31" t="s">
        <v>671</v>
      </c>
      <c r="L1937" s="31" t="s">
        <v>6648</v>
      </c>
      <c r="M1937" s="32" t="s">
        <v>6652</v>
      </c>
      <c r="N1937" s="31" t="s">
        <v>8761</v>
      </c>
    </row>
    <row r="1938" spans="1:14" ht="41" customHeight="1" x14ac:dyDescent="0.2">
      <c r="A1938" s="31" t="s">
        <v>6672</v>
      </c>
      <c r="B1938" s="31" t="s">
        <v>1032</v>
      </c>
      <c r="C1938" s="33" t="s">
        <v>6673</v>
      </c>
      <c r="D1938" s="31" t="s">
        <v>24</v>
      </c>
      <c r="E1938" s="31" t="s">
        <v>5609</v>
      </c>
      <c r="F1938" s="31" t="s">
        <v>6518</v>
      </c>
      <c r="G1938" s="31" t="s">
        <v>6591</v>
      </c>
      <c r="H1938" s="32" t="s">
        <v>2146</v>
      </c>
      <c r="J1938" s="31" t="s">
        <v>670</v>
      </c>
      <c r="K1938" s="31" t="s">
        <v>671</v>
      </c>
      <c r="L1938" s="31" t="s">
        <v>6648</v>
      </c>
      <c r="M1938" s="32" t="s">
        <v>6652</v>
      </c>
      <c r="N1938" s="31" t="s">
        <v>8761</v>
      </c>
    </row>
    <row r="1939" spans="1:14" ht="41" customHeight="1" x14ac:dyDescent="0.2">
      <c r="A1939" s="31" t="s">
        <v>6674</v>
      </c>
      <c r="B1939" s="31">
        <v>1.3</v>
      </c>
      <c r="C1939" s="33" t="s">
        <v>6675</v>
      </c>
      <c r="D1939" s="31" t="s">
        <v>24</v>
      </c>
      <c r="E1939" s="31" t="s">
        <v>5609</v>
      </c>
      <c r="F1939" s="31" t="s">
        <v>6518</v>
      </c>
      <c r="G1939" s="31" t="s">
        <v>6591</v>
      </c>
      <c r="H1939" s="32" t="s">
        <v>2949</v>
      </c>
      <c r="J1939" s="31" t="s">
        <v>670</v>
      </c>
      <c r="K1939" s="31" t="s">
        <v>671</v>
      </c>
      <c r="L1939" s="31" t="s">
        <v>6648</v>
      </c>
      <c r="M1939" s="32" t="s">
        <v>6652</v>
      </c>
      <c r="N1939" s="31" t="s">
        <v>8761</v>
      </c>
    </row>
    <row r="1940" spans="1:14" ht="41" customHeight="1" x14ac:dyDescent="0.2">
      <c r="A1940" s="31" t="s">
        <v>6676</v>
      </c>
      <c r="B1940" s="31" t="s">
        <v>1032</v>
      </c>
      <c r="C1940" s="33" t="s">
        <v>6677</v>
      </c>
      <c r="D1940" s="31" t="s">
        <v>24</v>
      </c>
      <c r="E1940" s="31" t="s">
        <v>5609</v>
      </c>
      <c r="F1940" s="31" t="s">
        <v>6518</v>
      </c>
      <c r="G1940" s="31" t="s">
        <v>6591</v>
      </c>
      <c r="H1940" s="32" t="s">
        <v>5749</v>
      </c>
      <c r="J1940" s="31" t="s">
        <v>670</v>
      </c>
      <c r="K1940" s="31" t="s">
        <v>671</v>
      </c>
      <c r="L1940" s="31" t="s">
        <v>6648</v>
      </c>
      <c r="M1940" s="32" t="s">
        <v>6652</v>
      </c>
      <c r="N1940" s="31" t="s">
        <v>8761</v>
      </c>
    </row>
    <row r="1941" spans="1:14" ht="41" customHeight="1" x14ac:dyDescent="0.2">
      <c r="A1941" s="31" t="s">
        <v>6678</v>
      </c>
      <c r="B1941" s="31" t="s">
        <v>13</v>
      </c>
      <c r="C1941" s="33" t="s">
        <v>6679</v>
      </c>
      <c r="D1941" s="31" t="s">
        <v>24</v>
      </c>
      <c r="E1941" s="31" t="s">
        <v>5609</v>
      </c>
      <c r="F1941" s="31" t="s">
        <v>6518</v>
      </c>
      <c r="G1941" s="31" t="s">
        <v>6591</v>
      </c>
      <c r="H1941" s="32" t="s">
        <v>5757</v>
      </c>
      <c r="J1941" s="31" t="s">
        <v>670</v>
      </c>
      <c r="K1941" s="31" t="s">
        <v>671</v>
      </c>
      <c r="L1941" s="31" t="s">
        <v>6648</v>
      </c>
      <c r="M1941" s="32" t="s">
        <v>6652</v>
      </c>
      <c r="N1941" s="31" t="s">
        <v>8761</v>
      </c>
    </row>
    <row r="1942" spans="1:14" ht="41" customHeight="1" x14ac:dyDescent="0.2">
      <c r="A1942" s="31" t="s">
        <v>6680</v>
      </c>
      <c r="B1942" s="31" t="s">
        <v>13</v>
      </c>
      <c r="C1942" s="33" t="s">
        <v>6681</v>
      </c>
      <c r="D1942" s="31" t="s">
        <v>24</v>
      </c>
      <c r="E1942" s="31" t="s">
        <v>5609</v>
      </c>
      <c r="F1942" s="31" t="s">
        <v>6518</v>
      </c>
      <c r="G1942" s="31" t="s">
        <v>6591</v>
      </c>
      <c r="H1942" s="32" t="s">
        <v>3920</v>
      </c>
      <c r="J1942" s="31" t="s">
        <v>670</v>
      </c>
      <c r="K1942" s="31" t="s">
        <v>671</v>
      </c>
      <c r="L1942" s="31" t="s">
        <v>6648</v>
      </c>
      <c r="M1942" s="32" t="s">
        <v>6630</v>
      </c>
      <c r="N1942" s="31" t="s">
        <v>8762</v>
      </c>
    </row>
    <row r="1943" spans="1:14" ht="41" customHeight="1" x14ac:dyDescent="0.2">
      <c r="A1943" s="31" t="s">
        <v>6682</v>
      </c>
      <c r="B1943" s="31" t="s">
        <v>13</v>
      </c>
      <c r="C1943" s="33" t="s">
        <v>6683</v>
      </c>
      <c r="D1943" s="31" t="s">
        <v>24</v>
      </c>
      <c r="E1943" s="31" t="s">
        <v>5609</v>
      </c>
      <c r="F1943" s="31" t="s">
        <v>6518</v>
      </c>
      <c r="G1943" s="31" t="s">
        <v>6591</v>
      </c>
      <c r="H1943" s="32" t="s">
        <v>5774</v>
      </c>
      <c r="J1943" s="31" t="s">
        <v>670</v>
      </c>
      <c r="K1943" s="31" t="s">
        <v>671</v>
      </c>
      <c r="L1943" s="31" t="s">
        <v>6648</v>
      </c>
      <c r="M1943" s="32" t="s">
        <v>6652</v>
      </c>
      <c r="N1943" s="31" t="s">
        <v>8761</v>
      </c>
    </row>
    <row r="1944" spans="1:14" ht="41" customHeight="1" x14ac:dyDescent="0.2">
      <c r="A1944" s="31" t="s">
        <v>6684</v>
      </c>
      <c r="B1944" s="31" t="s">
        <v>13</v>
      </c>
      <c r="C1944" s="33" t="s">
        <v>6685</v>
      </c>
      <c r="D1944" s="31" t="s">
        <v>24</v>
      </c>
      <c r="E1944" s="31" t="s">
        <v>5609</v>
      </c>
      <c r="F1944" s="31" t="s">
        <v>6518</v>
      </c>
      <c r="G1944" s="31" t="s">
        <v>6591</v>
      </c>
      <c r="H1944" s="32" t="s">
        <v>6686</v>
      </c>
      <c r="J1944" s="31" t="s">
        <v>670</v>
      </c>
      <c r="K1944" s="31" t="s">
        <v>671</v>
      </c>
      <c r="L1944" s="31" t="s">
        <v>6648</v>
      </c>
      <c r="M1944" s="32" t="s">
        <v>6652</v>
      </c>
      <c r="N1944" s="31" t="s">
        <v>8761</v>
      </c>
    </row>
    <row r="1945" spans="1:14" ht="41" customHeight="1" x14ac:dyDescent="0.2">
      <c r="A1945" s="31" t="s">
        <v>6687</v>
      </c>
      <c r="B1945" s="31" t="s">
        <v>1032</v>
      </c>
      <c r="C1945" s="33" t="s">
        <v>6688</v>
      </c>
      <c r="D1945" s="31" t="s">
        <v>24</v>
      </c>
      <c r="E1945" s="31" t="s">
        <v>5609</v>
      </c>
      <c r="F1945" s="31" t="s">
        <v>6518</v>
      </c>
      <c r="G1945" s="31" t="s">
        <v>6591</v>
      </c>
      <c r="H1945" s="32" t="s">
        <v>1908</v>
      </c>
      <c r="J1945" s="31" t="s">
        <v>670</v>
      </c>
      <c r="K1945" s="31" t="s">
        <v>671</v>
      </c>
      <c r="L1945" s="31" t="s">
        <v>6648</v>
      </c>
      <c r="M1945" s="32" t="s">
        <v>6652</v>
      </c>
      <c r="N1945" s="31" t="s">
        <v>8761</v>
      </c>
    </row>
    <row r="1946" spans="1:14" ht="41" customHeight="1" x14ac:dyDescent="0.2">
      <c r="A1946" s="31" t="s">
        <v>6689</v>
      </c>
      <c r="B1946" s="31" t="s">
        <v>13</v>
      </c>
      <c r="C1946" s="33" t="s">
        <v>6690</v>
      </c>
      <c r="D1946" s="31" t="s">
        <v>24</v>
      </c>
      <c r="E1946" s="31" t="s">
        <v>5609</v>
      </c>
      <c r="F1946" s="31" t="s">
        <v>6518</v>
      </c>
      <c r="G1946" s="31" t="s">
        <v>6591</v>
      </c>
      <c r="H1946" s="32" t="s">
        <v>5805</v>
      </c>
      <c r="J1946" s="31" t="s">
        <v>670</v>
      </c>
      <c r="K1946" s="31" t="s">
        <v>671</v>
      </c>
      <c r="L1946" s="31" t="s">
        <v>6648</v>
      </c>
      <c r="M1946" s="32" t="s">
        <v>6652</v>
      </c>
      <c r="N1946" s="31" t="s">
        <v>8761</v>
      </c>
    </row>
    <row r="1947" spans="1:14" ht="41" customHeight="1" x14ac:dyDescent="0.2">
      <c r="A1947" s="31" t="s">
        <v>6691</v>
      </c>
      <c r="B1947" s="31" t="s">
        <v>13</v>
      </c>
      <c r="C1947" s="33" t="s">
        <v>6692</v>
      </c>
      <c r="D1947" s="31" t="s">
        <v>24</v>
      </c>
      <c r="E1947" s="31" t="s">
        <v>5609</v>
      </c>
      <c r="F1947" s="31" t="s">
        <v>6518</v>
      </c>
      <c r="G1947" s="31" t="s">
        <v>6591</v>
      </c>
      <c r="H1947" s="32" t="s">
        <v>5813</v>
      </c>
      <c r="J1947" s="31" t="s">
        <v>670</v>
      </c>
      <c r="K1947" s="31" t="s">
        <v>671</v>
      </c>
      <c r="L1947" s="31" t="s">
        <v>6648</v>
      </c>
      <c r="M1947" s="32" t="s">
        <v>6652</v>
      </c>
      <c r="N1947" s="31" t="s">
        <v>8761</v>
      </c>
    </row>
    <row r="1948" spans="1:14" ht="41" customHeight="1" x14ac:dyDescent="0.2">
      <c r="A1948" s="31" t="s">
        <v>6693</v>
      </c>
      <c r="B1948" s="31" t="s">
        <v>1032</v>
      </c>
      <c r="C1948" s="33" t="s">
        <v>6694</v>
      </c>
      <c r="D1948" s="31" t="s">
        <v>24</v>
      </c>
      <c r="E1948" s="31" t="s">
        <v>5609</v>
      </c>
      <c r="F1948" s="31" t="s">
        <v>6518</v>
      </c>
      <c r="G1948" s="31" t="s">
        <v>6591</v>
      </c>
      <c r="H1948" s="32" t="s">
        <v>5821</v>
      </c>
      <c r="J1948" s="31" t="s">
        <v>670</v>
      </c>
      <c r="K1948" s="31" t="s">
        <v>671</v>
      </c>
      <c r="L1948" s="31" t="s">
        <v>6648</v>
      </c>
      <c r="M1948" s="32" t="s">
        <v>6652</v>
      </c>
      <c r="N1948" s="31" t="s">
        <v>8761</v>
      </c>
    </row>
    <row r="1949" spans="1:14" ht="41" customHeight="1" x14ac:dyDescent="0.2">
      <c r="A1949" s="31" t="s">
        <v>6695</v>
      </c>
      <c r="B1949" s="31">
        <v>1.3</v>
      </c>
      <c r="C1949" s="33" t="s">
        <v>6696</v>
      </c>
      <c r="D1949" s="31" t="s">
        <v>24</v>
      </c>
      <c r="E1949" s="31" t="s">
        <v>5609</v>
      </c>
      <c r="F1949" s="31" t="s">
        <v>6518</v>
      </c>
      <c r="G1949" s="31" t="s">
        <v>6591</v>
      </c>
      <c r="H1949" s="32" t="s">
        <v>698</v>
      </c>
      <c r="J1949" s="31" t="s">
        <v>670</v>
      </c>
      <c r="K1949" s="31" t="s">
        <v>671</v>
      </c>
      <c r="L1949" s="31" t="s">
        <v>6648</v>
      </c>
      <c r="M1949" s="32" t="s">
        <v>6652</v>
      </c>
      <c r="N1949" s="31" t="s">
        <v>8761</v>
      </c>
    </row>
    <row r="1950" spans="1:14" ht="41" customHeight="1" x14ac:dyDescent="0.2">
      <c r="A1950" s="31" t="s">
        <v>6697</v>
      </c>
      <c r="B1950" s="31" t="s">
        <v>13</v>
      </c>
      <c r="C1950" s="33" t="s">
        <v>6698</v>
      </c>
      <c r="D1950" s="31" t="s">
        <v>1279</v>
      </c>
      <c r="E1950" s="31" t="s">
        <v>5609</v>
      </c>
      <c r="F1950" s="31" t="s">
        <v>6518</v>
      </c>
      <c r="G1950" s="31" t="s">
        <v>6591</v>
      </c>
      <c r="H1950" s="32" t="s">
        <v>551</v>
      </c>
      <c r="J1950" s="31" t="s">
        <v>16</v>
      </c>
      <c r="M1950" s="32" t="s">
        <v>6699</v>
      </c>
      <c r="N1950" s="31" t="s">
        <v>8761</v>
      </c>
    </row>
    <row r="1951" spans="1:14" ht="41" customHeight="1" x14ac:dyDescent="0.2">
      <c r="A1951" s="31" t="s">
        <v>6700</v>
      </c>
      <c r="B1951" s="31" t="s">
        <v>13</v>
      </c>
      <c r="C1951" s="33" t="s">
        <v>6701</v>
      </c>
      <c r="D1951" s="31" t="s">
        <v>663</v>
      </c>
      <c r="E1951" s="31" t="s">
        <v>5609</v>
      </c>
      <c r="F1951" s="31" t="s">
        <v>6518</v>
      </c>
      <c r="G1951" s="31" t="s">
        <v>6591</v>
      </c>
      <c r="H1951" s="32" t="s">
        <v>6702</v>
      </c>
      <c r="J1951" s="31" t="s">
        <v>16</v>
      </c>
      <c r="M1951" s="32" t="s">
        <v>6703</v>
      </c>
      <c r="N1951" s="31" t="s">
        <v>8762</v>
      </c>
    </row>
    <row r="1952" spans="1:14" ht="41" customHeight="1" x14ac:dyDescent="0.2">
      <c r="A1952" s="31" t="s">
        <v>6704</v>
      </c>
      <c r="B1952" s="31" t="s">
        <v>1032</v>
      </c>
      <c r="C1952" s="33" t="s">
        <v>6705</v>
      </c>
      <c r="D1952" s="31" t="s">
        <v>24</v>
      </c>
      <c r="E1952" s="31" t="s">
        <v>5609</v>
      </c>
      <c r="F1952" s="31" t="s">
        <v>6518</v>
      </c>
      <c r="G1952" s="31" t="s">
        <v>6591</v>
      </c>
      <c r="H1952" s="32" t="s">
        <v>6633</v>
      </c>
      <c r="J1952" s="31" t="s">
        <v>670</v>
      </c>
      <c r="K1952" s="31" t="s">
        <v>671</v>
      </c>
      <c r="L1952" s="31" t="s">
        <v>6700</v>
      </c>
      <c r="M1952" s="32" t="s">
        <v>6703</v>
      </c>
      <c r="N1952" s="31" t="s">
        <v>8762</v>
      </c>
    </row>
    <row r="1953" spans="1:14" ht="41" customHeight="1" x14ac:dyDescent="0.2">
      <c r="A1953" s="31" t="s">
        <v>6706</v>
      </c>
      <c r="B1953" s="31" t="s">
        <v>1032</v>
      </c>
      <c r="C1953" s="33" t="s">
        <v>6707</v>
      </c>
      <c r="D1953" s="31" t="s">
        <v>24</v>
      </c>
      <c r="E1953" s="31" t="s">
        <v>5609</v>
      </c>
      <c r="F1953" s="31" t="s">
        <v>6518</v>
      </c>
      <c r="G1953" s="31" t="s">
        <v>6591</v>
      </c>
      <c r="H1953" s="32" t="s">
        <v>6708</v>
      </c>
      <c r="J1953" s="31" t="s">
        <v>670</v>
      </c>
      <c r="K1953" s="31" t="s">
        <v>671</v>
      </c>
      <c r="L1953" s="31" t="s">
        <v>6700</v>
      </c>
      <c r="M1953" s="32" t="s">
        <v>6703</v>
      </c>
      <c r="N1953" s="31" t="s">
        <v>8762</v>
      </c>
    </row>
    <row r="1954" spans="1:14" ht="41" customHeight="1" x14ac:dyDescent="0.2">
      <c r="A1954" s="31" t="s">
        <v>6709</v>
      </c>
      <c r="B1954" s="31" t="s">
        <v>13</v>
      </c>
      <c r="C1954" s="33" t="s">
        <v>6710</v>
      </c>
      <c r="D1954" s="31" t="s">
        <v>24</v>
      </c>
      <c r="E1954" s="31" t="s">
        <v>5609</v>
      </c>
      <c r="F1954" s="31" t="s">
        <v>6518</v>
      </c>
      <c r="G1954" s="31" t="s">
        <v>6591</v>
      </c>
      <c r="H1954" s="32" t="s">
        <v>6639</v>
      </c>
      <c r="J1954" s="31" t="s">
        <v>670</v>
      </c>
      <c r="K1954" s="31" t="s">
        <v>671</v>
      </c>
      <c r="L1954" s="31" t="s">
        <v>6700</v>
      </c>
      <c r="M1954" s="32" t="s">
        <v>6703</v>
      </c>
      <c r="N1954" s="31" t="s">
        <v>8762</v>
      </c>
    </row>
    <row r="1955" spans="1:14" ht="41" customHeight="1" x14ac:dyDescent="0.2">
      <c r="A1955" s="31" t="s">
        <v>6711</v>
      </c>
      <c r="B1955" s="31" t="s">
        <v>13</v>
      </c>
      <c r="C1955" s="33" t="s">
        <v>6712</v>
      </c>
      <c r="D1955" s="31" t="s">
        <v>24</v>
      </c>
      <c r="E1955" s="31" t="s">
        <v>5609</v>
      </c>
      <c r="F1955" s="31" t="s">
        <v>6518</v>
      </c>
      <c r="G1955" s="31" t="s">
        <v>6591</v>
      </c>
      <c r="H1955" s="32" t="s">
        <v>6642</v>
      </c>
      <c r="J1955" s="31" t="s">
        <v>670</v>
      </c>
      <c r="K1955" s="31" t="s">
        <v>671</v>
      </c>
      <c r="L1955" s="31" t="s">
        <v>6700</v>
      </c>
      <c r="M1955" s="32" t="s">
        <v>6703</v>
      </c>
      <c r="N1955" s="31" t="s">
        <v>8762</v>
      </c>
    </row>
    <row r="1956" spans="1:14" ht="41" customHeight="1" x14ac:dyDescent="0.2">
      <c r="A1956" s="31" t="s">
        <v>6713</v>
      </c>
      <c r="B1956" s="31" t="s">
        <v>1032</v>
      </c>
      <c r="C1956" s="33" t="s">
        <v>6714</v>
      </c>
      <c r="D1956" s="31" t="s">
        <v>24</v>
      </c>
      <c r="E1956" s="31" t="s">
        <v>5609</v>
      </c>
      <c r="F1956" s="31" t="s">
        <v>6518</v>
      </c>
      <c r="G1956" s="31" t="s">
        <v>6591</v>
      </c>
      <c r="H1956" s="32" t="s">
        <v>6715</v>
      </c>
      <c r="J1956" s="31" t="s">
        <v>670</v>
      </c>
      <c r="K1956" s="31" t="s">
        <v>671</v>
      </c>
      <c r="L1956" s="31" t="s">
        <v>6700</v>
      </c>
      <c r="M1956" s="32" t="s">
        <v>6703</v>
      </c>
      <c r="N1956" s="31" t="s">
        <v>8762</v>
      </c>
    </row>
    <row r="1957" spans="1:14" ht="41" customHeight="1" x14ac:dyDescent="0.2">
      <c r="A1957" s="31" t="s">
        <v>6716</v>
      </c>
      <c r="B1957" s="31" t="s">
        <v>1032</v>
      </c>
      <c r="C1957" s="33" t="s">
        <v>6717</v>
      </c>
      <c r="D1957" s="31" t="s">
        <v>24</v>
      </c>
      <c r="E1957" s="31" t="s">
        <v>5609</v>
      </c>
      <c r="F1957" s="31" t="s">
        <v>6518</v>
      </c>
      <c r="G1957" s="31" t="s">
        <v>6591</v>
      </c>
      <c r="H1957" s="32" t="s">
        <v>698</v>
      </c>
      <c r="J1957" s="31" t="s">
        <v>670</v>
      </c>
      <c r="K1957" s="31" t="s">
        <v>671</v>
      </c>
      <c r="L1957" s="31" t="s">
        <v>6700</v>
      </c>
      <c r="M1957" s="32" t="s">
        <v>6703</v>
      </c>
      <c r="N1957" s="31" t="s">
        <v>8762</v>
      </c>
    </row>
    <row r="1958" spans="1:14" ht="41" customHeight="1" x14ac:dyDescent="0.2">
      <c r="A1958" s="31" t="s">
        <v>6718</v>
      </c>
      <c r="B1958" s="31" t="s">
        <v>13</v>
      </c>
      <c r="C1958" s="33" t="s">
        <v>6719</v>
      </c>
      <c r="D1958" s="31" t="s">
        <v>1279</v>
      </c>
      <c r="E1958" s="31" t="s">
        <v>5609</v>
      </c>
      <c r="F1958" s="31" t="s">
        <v>6518</v>
      </c>
      <c r="G1958" s="31" t="s">
        <v>6591</v>
      </c>
      <c r="H1958" s="32" t="s">
        <v>551</v>
      </c>
      <c r="J1958" s="31" t="s">
        <v>16</v>
      </c>
      <c r="M1958" s="32" t="s">
        <v>6720</v>
      </c>
      <c r="N1958" s="31" t="s">
        <v>8762</v>
      </c>
    </row>
    <row r="1959" spans="1:14" ht="41" customHeight="1" x14ac:dyDescent="0.2">
      <c r="A1959" s="31" t="s">
        <v>6721</v>
      </c>
      <c r="B1959" s="31" t="s">
        <v>13</v>
      </c>
      <c r="C1959" s="33" t="s">
        <v>6722</v>
      </c>
      <c r="D1959" s="31" t="s">
        <v>663</v>
      </c>
      <c r="E1959" s="31" t="s">
        <v>5609</v>
      </c>
      <c r="F1959" s="31" t="s">
        <v>6518</v>
      </c>
      <c r="G1959" s="31" t="s">
        <v>6591</v>
      </c>
      <c r="H1959" s="32" t="s">
        <v>6723</v>
      </c>
      <c r="I1959" s="32" t="s">
        <v>6612</v>
      </c>
      <c r="J1959" s="31" t="s">
        <v>16</v>
      </c>
      <c r="M1959" s="32" t="s">
        <v>6724</v>
      </c>
      <c r="N1959" s="31" t="s">
        <v>8761</v>
      </c>
    </row>
    <row r="1960" spans="1:14" ht="41" customHeight="1" x14ac:dyDescent="0.2">
      <c r="A1960" s="31" t="s">
        <v>6725</v>
      </c>
      <c r="B1960" s="31" t="s">
        <v>13</v>
      </c>
      <c r="C1960" s="33" t="s">
        <v>6726</v>
      </c>
      <c r="D1960" s="31" t="s">
        <v>24</v>
      </c>
      <c r="E1960" s="31" t="s">
        <v>5609</v>
      </c>
      <c r="F1960" s="31" t="s">
        <v>6518</v>
      </c>
      <c r="G1960" s="31" t="s">
        <v>6591</v>
      </c>
      <c r="H1960" s="32" t="s">
        <v>5673</v>
      </c>
      <c r="J1960" s="31" t="s">
        <v>670</v>
      </c>
      <c r="K1960" s="31" t="s">
        <v>671</v>
      </c>
      <c r="L1960" s="31" t="s">
        <v>6721</v>
      </c>
      <c r="M1960" s="32" t="s">
        <v>6724</v>
      </c>
      <c r="N1960" s="31" t="s">
        <v>8761</v>
      </c>
    </row>
    <row r="1961" spans="1:14" ht="41" customHeight="1" x14ac:dyDescent="0.2">
      <c r="A1961" s="31" t="s">
        <v>6727</v>
      </c>
      <c r="B1961" s="31" t="s">
        <v>13</v>
      </c>
      <c r="C1961" s="33" t="s">
        <v>6728</v>
      </c>
      <c r="D1961" s="31" t="s">
        <v>24</v>
      </c>
      <c r="E1961" s="31" t="s">
        <v>5609</v>
      </c>
      <c r="F1961" s="31" t="s">
        <v>6518</v>
      </c>
      <c r="G1961" s="31" t="s">
        <v>6591</v>
      </c>
      <c r="H1961" s="32" t="s">
        <v>6729</v>
      </c>
      <c r="J1961" s="31" t="s">
        <v>670</v>
      </c>
      <c r="K1961" s="31" t="s">
        <v>671</v>
      </c>
      <c r="L1961" s="31" t="s">
        <v>6721</v>
      </c>
      <c r="M1961" s="32" t="s">
        <v>6724</v>
      </c>
      <c r="N1961" s="31" t="s">
        <v>8761</v>
      </c>
    </row>
    <row r="1962" spans="1:14" ht="41" customHeight="1" x14ac:dyDescent="0.2">
      <c r="A1962" s="31" t="s">
        <v>6730</v>
      </c>
      <c r="B1962" s="31" t="s">
        <v>13</v>
      </c>
      <c r="C1962" s="33" t="s">
        <v>6731</v>
      </c>
      <c r="D1962" s="31" t="s">
        <v>24</v>
      </c>
      <c r="E1962" s="31" t="s">
        <v>5609</v>
      </c>
      <c r="F1962" s="31" t="s">
        <v>6518</v>
      </c>
      <c r="G1962" s="31" t="s">
        <v>6591</v>
      </c>
      <c r="H1962" s="32" t="s">
        <v>5680</v>
      </c>
      <c r="J1962" s="31" t="s">
        <v>670</v>
      </c>
      <c r="K1962" s="31" t="s">
        <v>671</v>
      </c>
      <c r="L1962" s="31" t="s">
        <v>6721</v>
      </c>
      <c r="M1962" s="32" t="s">
        <v>6724</v>
      </c>
      <c r="N1962" s="31" t="s">
        <v>8761</v>
      </c>
    </row>
    <row r="1963" spans="1:14" ht="41" customHeight="1" x14ac:dyDescent="0.2">
      <c r="A1963" s="31" t="s">
        <v>6732</v>
      </c>
      <c r="B1963" s="31" t="s">
        <v>1032</v>
      </c>
      <c r="C1963" s="33" t="s">
        <v>6733</v>
      </c>
      <c r="D1963" s="31" t="s">
        <v>24</v>
      </c>
      <c r="E1963" s="31" t="s">
        <v>5609</v>
      </c>
      <c r="F1963" s="31" t="s">
        <v>6518</v>
      </c>
      <c r="G1963" s="31" t="s">
        <v>6591</v>
      </c>
      <c r="H1963" s="32" t="s">
        <v>5687</v>
      </c>
      <c r="J1963" s="31" t="s">
        <v>670</v>
      </c>
      <c r="K1963" s="31" t="s">
        <v>671</v>
      </c>
      <c r="L1963" s="31" t="s">
        <v>6721</v>
      </c>
      <c r="M1963" s="32" t="s">
        <v>6724</v>
      </c>
      <c r="N1963" s="31" t="s">
        <v>8761</v>
      </c>
    </row>
    <row r="1964" spans="1:14" ht="41" customHeight="1" x14ac:dyDescent="0.2">
      <c r="A1964" s="31" t="s">
        <v>6734</v>
      </c>
      <c r="B1964" s="31" t="s">
        <v>1032</v>
      </c>
      <c r="C1964" s="33" t="s">
        <v>6735</v>
      </c>
      <c r="D1964" s="31" t="s">
        <v>24</v>
      </c>
      <c r="E1964" s="31" t="s">
        <v>5609</v>
      </c>
      <c r="F1964" s="31" t="s">
        <v>6518</v>
      </c>
      <c r="G1964" s="31" t="s">
        <v>6591</v>
      </c>
      <c r="H1964" s="32" t="s">
        <v>6542</v>
      </c>
      <c r="J1964" s="31" t="s">
        <v>670</v>
      </c>
      <c r="K1964" s="31" t="s">
        <v>671</v>
      </c>
      <c r="L1964" s="31" t="s">
        <v>6721</v>
      </c>
      <c r="M1964" s="32" t="s">
        <v>6724</v>
      </c>
      <c r="N1964" s="31" t="s">
        <v>8761</v>
      </c>
    </row>
    <row r="1965" spans="1:14" ht="41" customHeight="1" x14ac:dyDescent="0.2">
      <c r="A1965" s="31" t="s">
        <v>6736</v>
      </c>
      <c r="B1965" s="31" t="s">
        <v>1032</v>
      </c>
      <c r="C1965" s="33" t="s">
        <v>6737</v>
      </c>
      <c r="D1965" s="31" t="s">
        <v>24</v>
      </c>
      <c r="E1965" s="31" t="s">
        <v>5609</v>
      </c>
      <c r="F1965" s="31" t="s">
        <v>6518</v>
      </c>
      <c r="G1965" s="31" t="s">
        <v>6591</v>
      </c>
      <c r="H1965" s="32" t="s">
        <v>5702</v>
      </c>
      <c r="J1965" s="31" t="s">
        <v>670</v>
      </c>
      <c r="K1965" s="31" t="s">
        <v>671</v>
      </c>
      <c r="L1965" s="31" t="s">
        <v>6721</v>
      </c>
      <c r="M1965" s="32" t="s">
        <v>6724</v>
      </c>
      <c r="N1965" s="31" t="s">
        <v>8761</v>
      </c>
    </row>
    <row r="1966" spans="1:14" ht="41" customHeight="1" x14ac:dyDescent="0.2">
      <c r="A1966" s="31" t="s">
        <v>6738</v>
      </c>
      <c r="B1966" s="31" t="s">
        <v>13</v>
      </c>
      <c r="C1966" s="33" t="s">
        <v>6739</v>
      </c>
      <c r="D1966" s="31" t="s">
        <v>24</v>
      </c>
      <c r="E1966" s="31" t="s">
        <v>5609</v>
      </c>
      <c r="F1966" s="31" t="s">
        <v>6518</v>
      </c>
      <c r="G1966" s="31" t="s">
        <v>6591</v>
      </c>
      <c r="H1966" s="32" t="s">
        <v>5710</v>
      </c>
      <c r="J1966" s="31" t="s">
        <v>670</v>
      </c>
      <c r="K1966" s="31" t="s">
        <v>671</v>
      </c>
      <c r="L1966" s="31" t="s">
        <v>6721</v>
      </c>
      <c r="M1966" s="32" t="s">
        <v>6724</v>
      </c>
      <c r="N1966" s="31" t="s">
        <v>8761</v>
      </c>
    </row>
    <row r="1967" spans="1:14" ht="41" customHeight="1" x14ac:dyDescent="0.2">
      <c r="A1967" s="31" t="s">
        <v>6740</v>
      </c>
      <c r="B1967" s="31" t="s">
        <v>13</v>
      </c>
      <c r="C1967" s="33" t="s">
        <v>6741</v>
      </c>
      <c r="D1967" s="31" t="s">
        <v>24</v>
      </c>
      <c r="E1967" s="31" t="s">
        <v>5609</v>
      </c>
      <c r="F1967" s="31" t="s">
        <v>6518</v>
      </c>
      <c r="G1967" s="31" t="s">
        <v>6591</v>
      </c>
      <c r="H1967" s="32" t="s">
        <v>5718</v>
      </c>
      <c r="J1967" s="31" t="s">
        <v>670</v>
      </c>
      <c r="K1967" s="31" t="s">
        <v>671</v>
      </c>
      <c r="L1967" s="31" t="s">
        <v>6721</v>
      </c>
      <c r="M1967" s="32" t="s">
        <v>6724</v>
      </c>
      <c r="N1967" s="31" t="s">
        <v>8761</v>
      </c>
    </row>
    <row r="1968" spans="1:14" ht="41" customHeight="1" x14ac:dyDescent="0.2">
      <c r="A1968" s="31" t="s">
        <v>6742</v>
      </c>
      <c r="B1968" s="31" t="s">
        <v>1032</v>
      </c>
      <c r="C1968" s="33" t="s">
        <v>6743</v>
      </c>
      <c r="D1968" s="31" t="s">
        <v>24</v>
      </c>
      <c r="E1968" s="31" t="s">
        <v>5609</v>
      </c>
      <c r="F1968" s="31" t="s">
        <v>6518</v>
      </c>
      <c r="G1968" s="31" t="s">
        <v>6591</v>
      </c>
      <c r="H1968" s="32" t="s">
        <v>1917</v>
      </c>
      <c r="J1968" s="31" t="s">
        <v>670</v>
      </c>
      <c r="K1968" s="31" t="s">
        <v>671</v>
      </c>
      <c r="L1968" s="31" t="s">
        <v>6721</v>
      </c>
      <c r="M1968" s="32" t="s">
        <v>6724</v>
      </c>
      <c r="N1968" s="31" t="s">
        <v>8761</v>
      </c>
    </row>
    <row r="1969" spans="1:14" ht="41" customHeight="1" x14ac:dyDescent="0.2">
      <c r="A1969" s="31" t="s">
        <v>6744</v>
      </c>
      <c r="B1969" s="31" t="s">
        <v>1032</v>
      </c>
      <c r="C1969" s="33" t="s">
        <v>6745</v>
      </c>
      <c r="D1969" s="31" t="s">
        <v>24</v>
      </c>
      <c r="E1969" s="31" t="s">
        <v>5609</v>
      </c>
      <c r="F1969" s="31" t="s">
        <v>6518</v>
      </c>
      <c r="G1969" s="31" t="s">
        <v>6591</v>
      </c>
      <c r="H1969" s="32" t="s">
        <v>2146</v>
      </c>
      <c r="J1969" s="31" t="s">
        <v>670</v>
      </c>
      <c r="K1969" s="31" t="s">
        <v>671</v>
      </c>
      <c r="L1969" s="31" t="s">
        <v>6721</v>
      </c>
      <c r="M1969" s="32" t="s">
        <v>6724</v>
      </c>
      <c r="N1969" s="31" t="s">
        <v>8761</v>
      </c>
    </row>
    <row r="1970" spans="1:14" ht="41" customHeight="1" x14ac:dyDescent="0.2">
      <c r="A1970" s="31" t="s">
        <v>6746</v>
      </c>
      <c r="B1970" s="31">
        <v>1.3</v>
      </c>
      <c r="C1970" s="33" t="s">
        <v>6747</v>
      </c>
      <c r="D1970" s="31" t="s">
        <v>24</v>
      </c>
      <c r="E1970" s="31" t="s">
        <v>5609</v>
      </c>
      <c r="F1970" s="31" t="s">
        <v>6518</v>
      </c>
      <c r="G1970" s="31" t="s">
        <v>6591</v>
      </c>
      <c r="H1970" s="32" t="s">
        <v>2949</v>
      </c>
      <c r="J1970" s="31" t="s">
        <v>670</v>
      </c>
      <c r="K1970" s="31" t="s">
        <v>671</v>
      </c>
      <c r="L1970" s="31" t="s">
        <v>6721</v>
      </c>
      <c r="M1970" s="32" t="s">
        <v>6724</v>
      </c>
      <c r="N1970" s="31" t="s">
        <v>8761</v>
      </c>
    </row>
    <row r="1971" spans="1:14" ht="41" customHeight="1" x14ac:dyDescent="0.2">
      <c r="A1971" s="31" t="s">
        <v>6748</v>
      </c>
      <c r="B1971" s="31" t="s">
        <v>1032</v>
      </c>
      <c r="C1971" s="33" t="s">
        <v>6749</v>
      </c>
      <c r="D1971" s="31" t="s">
        <v>24</v>
      </c>
      <c r="E1971" s="31" t="s">
        <v>5609</v>
      </c>
      <c r="F1971" s="31" t="s">
        <v>6518</v>
      </c>
      <c r="G1971" s="31" t="s">
        <v>6591</v>
      </c>
      <c r="H1971" s="32" t="s">
        <v>5749</v>
      </c>
      <c r="J1971" s="31" t="s">
        <v>670</v>
      </c>
      <c r="K1971" s="31" t="s">
        <v>671</v>
      </c>
      <c r="L1971" s="31" t="s">
        <v>6721</v>
      </c>
      <c r="M1971" s="32" t="s">
        <v>6724</v>
      </c>
      <c r="N1971" s="31" t="s">
        <v>8761</v>
      </c>
    </row>
    <row r="1972" spans="1:14" ht="41" customHeight="1" x14ac:dyDescent="0.2">
      <c r="A1972" s="31" t="s">
        <v>6750</v>
      </c>
      <c r="B1972" s="31" t="s">
        <v>13</v>
      </c>
      <c r="C1972" s="33" t="s">
        <v>6751</v>
      </c>
      <c r="D1972" s="31" t="s">
        <v>24</v>
      </c>
      <c r="E1972" s="31" t="s">
        <v>5609</v>
      </c>
      <c r="F1972" s="31" t="s">
        <v>6518</v>
      </c>
      <c r="G1972" s="31" t="s">
        <v>6591</v>
      </c>
      <c r="H1972" s="32" t="s">
        <v>5757</v>
      </c>
      <c r="J1972" s="31" t="s">
        <v>670</v>
      </c>
      <c r="K1972" s="31" t="s">
        <v>671</v>
      </c>
      <c r="L1972" s="31" t="s">
        <v>6721</v>
      </c>
      <c r="M1972" s="32" t="s">
        <v>6724</v>
      </c>
      <c r="N1972" s="31" t="s">
        <v>8761</v>
      </c>
    </row>
    <row r="1973" spans="1:14" ht="41" customHeight="1" x14ac:dyDescent="0.2">
      <c r="A1973" s="31" t="s">
        <v>6752</v>
      </c>
      <c r="B1973" s="31" t="s">
        <v>13</v>
      </c>
      <c r="C1973" s="33" t="s">
        <v>6753</v>
      </c>
      <c r="D1973" s="31" t="s">
        <v>24</v>
      </c>
      <c r="E1973" s="31" t="s">
        <v>5609</v>
      </c>
      <c r="F1973" s="31" t="s">
        <v>6518</v>
      </c>
      <c r="G1973" s="31" t="s">
        <v>6591</v>
      </c>
      <c r="H1973" s="32" t="s">
        <v>3920</v>
      </c>
      <c r="J1973" s="31" t="s">
        <v>670</v>
      </c>
      <c r="K1973" s="31" t="s">
        <v>671</v>
      </c>
      <c r="L1973" s="31" t="s">
        <v>6721</v>
      </c>
      <c r="M1973" s="32" t="s">
        <v>6703</v>
      </c>
      <c r="N1973" s="31" t="s">
        <v>8762</v>
      </c>
    </row>
    <row r="1974" spans="1:14" ht="41" customHeight="1" x14ac:dyDescent="0.2">
      <c r="A1974" s="31" t="s">
        <v>6754</v>
      </c>
      <c r="B1974" s="31" t="s">
        <v>13</v>
      </c>
      <c r="C1974" s="33" t="s">
        <v>6755</v>
      </c>
      <c r="D1974" s="31" t="s">
        <v>24</v>
      </c>
      <c r="E1974" s="31" t="s">
        <v>5609</v>
      </c>
      <c r="F1974" s="31" t="s">
        <v>6518</v>
      </c>
      <c r="G1974" s="31" t="s">
        <v>6591</v>
      </c>
      <c r="H1974" s="32" t="s">
        <v>5774</v>
      </c>
      <c r="J1974" s="31" t="s">
        <v>670</v>
      </c>
      <c r="K1974" s="31" t="s">
        <v>671</v>
      </c>
      <c r="L1974" s="31" t="s">
        <v>6721</v>
      </c>
      <c r="M1974" s="32" t="s">
        <v>6724</v>
      </c>
      <c r="N1974" s="31" t="s">
        <v>8761</v>
      </c>
    </row>
    <row r="1975" spans="1:14" ht="41" customHeight="1" x14ac:dyDescent="0.2">
      <c r="A1975" s="31" t="s">
        <v>6756</v>
      </c>
      <c r="B1975" s="31" t="s">
        <v>13</v>
      </c>
      <c r="C1975" s="33" t="s">
        <v>6757</v>
      </c>
      <c r="D1975" s="31" t="s">
        <v>1279</v>
      </c>
      <c r="E1975" s="31" t="s">
        <v>5609</v>
      </c>
      <c r="F1975" s="31" t="s">
        <v>6518</v>
      </c>
      <c r="G1975" s="31" t="s">
        <v>6591</v>
      </c>
      <c r="H1975" s="32" t="s">
        <v>6758</v>
      </c>
      <c r="J1975" s="31" t="s">
        <v>16</v>
      </c>
      <c r="M1975" s="32" t="s">
        <v>6759</v>
      </c>
      <c r="N1975" s="31" t="s">
        <v>8761</v>
      </c>
    </row>
    <row r="1976" spans="1:14" ht="41" customHeight="1" x14ac:dyDescent="0.2">
      <c r="A1976" s="31" t="s">
        <v>6760</v>
      </c>
      <c r="B1976" s="31" t="s">
        <v>13</v>
      </c>
      <c r="C1976" s="33" t="s">
        <v>6761</v>
      </c>
      <c r="D1976" s="31" t="s">
        <v>24</v>
      </c>
      <c r="E1976" s="31" t="s">
        <v>5609</v>
      </c>
      <c r="F1976" s="31" t="s">
        <v>6518</v>
      </c>
      <c r="G1976" s="31" t="s">
        <v>6591</v>
      </c>
      <c r="H1976" s="32" t="s">
        <v>6686</v>
      </c>
      <c r="J1976" s="31" t="s">
        <v>670</v>
      </c>
      <c r="K1976" s="31" t="s">
        <v>671</v>
      </c>
      <c r="L1976" s="31" t="s">
        <v>6721</v>
      </c>
      <c r="M1976" s="32" t="s">
        <v>6724</v>
      </c>
      <c r="N1976" s="31" t="s">
        <v>8761</v>
      </c>
    </row>
    <row r="1977" spans="1:14" ht="41" customHeight="1" x14ac:dyDescent="0.2">
      <c r="A1977" s="31" t="s">
        <v>6762</v>
      </c>
      <c r="B1977" s="31" t="s">
        <v>1032</v>
      </c>
      <c r="C1977" s="33" t="s">
        <v>6763</v>
      </c>
      <c r="D1977" s="31" t="s">
        <v>24</v>
      </c>
      <c r="E1977" s="31" t="s">
        <v>5609</v>
      </c>
      <c r="F1977" s="31" t="s">
        <v>6518</v>
      </c>
      <c r="G1977" s="31" t="s">
        <v>6591</v>
      </c>
      <c r="H1977" s="32" t="s">
        <v>1908</v>
      </c>
      <c r="J1977" s="31" t="s">
        <v>670</v>
      </c>
      <c r="K1977" s="31" t="s">
        <v>671</v>
      </c>
      <c r="L1977" s="31" t="s">
        <v>6721</v>
      </c>
      <c r="M1977" s="32" t="s">
        <v>6724</v>
      </c>
      <c r="N1977" s="31" t="s">
        <v>8761</v>
      </c>
    </row>
    <row r="1978" spans="1:14" ht="41" customHeight="1" x14ac:dyDescent="0.2">
      <c r="A1978" s="31" t="s">
        <v>6764</v>
      </c>
      <c r="B1978" s="31" t="s">
        <v>13</v>
      </c>
      <c r="C1978" s="33" t="s">
        <v>6765</v>
      </c>
      <c r="D1978" s="31" t="s">
        <v>24</v>
      </c>
      <c r="E1978" s="31" t="s">
        <v>5609</v>
      </c>
      <c r="F1978" s="31" t="s">
        <v>6518</v>
      </c>
      <c r="G1978" s="31" t="s">
        <v>6591</v>
      </c>
      <c r="H1978" s="32" t="s">
        <v>5805</v>
      </c>
      <c r="J1978" s="31" t="s">
        <v>670</v>
      </c>
      <c r="K1978" s="31" t="s">
        <v>671</v>
      </c>
      <c r="L1978" s="31" t="s">
        <v>6721</v>
      </c>
      <c r="M1978" s="32" t="s">
        <v>6724</v>
      </c>
      <c r="N1978" s="31" t="s">
        <v>8761</v>
      </c>
    </row>
    <row r="1979" spans="1:14" ht="41" customHeight="1" x14ac:dyDescent="0.2">
      <c r="A1979" s="31" t="s">
        <v>6766</v>
      </c>
      <c r="B1979" s="31" t="s">
        <v>13</v>
      </c>
      <c r="C1979" s="33" t="s">
        <v>6767</v>
      </c>
      <c r="D1979" s="31" t="s">
        <v>24</v>
      </c>
      <c r="E1979" s="31" t="s">
        <v>5609</v>
      </c>
      <c r="F1979" s="31" t="s">
        <v>6518</v>
      </c>
      <c r="G1979" s="31" t="s">
        <v>6591</v>
      </c>
      <c r="H1979" s="32" t="s">
        <v>5813</v>
      </c>
      <c r="J1979" s="31" t="s">
        <v>670</v>
      </c>
      <c r="K1979" s="31" t="s">
        <v>671</v>
      </c>
      <c r="L1979" s="31" t="s">
        <v>6721</v>
      </c>
      <c r="M1979" s="32" t="s">
        <v>6724</v>
      </c>
      <c r="N1979" s="31" t="s">
        <v>8761</v>
      </c>
    </row>
    <row r="1980" spans="1:14" ht="41" customHeight="1" x14ac:dyDescent="0.2">
      <c r="A1980" s="31" t="s">
        <v>6768</v>
      </c>
      <c r="B1980" s="31" t="s">
        <v>1032</v>
      </c>
      <c r="C1980" s="33" t="s">
        <v>6769</v>
      </c>
      <c r="D1980" s="31" t="s">
        <v>24</v>
      </c>
      <c r="E1980" s="31" t="s">
        <v>5609</v>
      </c>
      <c r="F1980" s="31" t="s">
        <v>6518</v>
      </c>
      <c r="G1980" s="31" t="s">
        <v>6591</v>
      </c>
      <c r="H1980" s="32" t="s">
        <v>5821</v>
      </c>
      <c r="J1980" s="31" t="s">
        <v>670</v>
      </c>
      <c r="K1980" s="31" t="s">
        <v>671</v>
      </c>
      <c r="L1980" s="31" t="s">
        <v>6721</v>
      </c>
      <c r="M1980" s="32" t="s">
        <v>6724</v>
      </c>
      <c r="N1980" s="31" t="s">
        <v>8761</v>
      </c>
    </row>
    <row r="1981" spans="1:14" ht="41" customHeight="1" x14ac:dyDescent="0.2">
      <c r="A1981" s="31" t="s">
        <v>6770</v>
      </c>
      <c r="B1981" s="31">
        <v>1.3</v>
      </c>
      <c r="C1981" s="33" t="s">
        <v>6771</v>
      </c>
      <c r="D1981" s="31" t="s">
        <v>24</v>
      </c>
      <c r="E1981" s="31" t="s">
        <v>5609</v>
      </c>
      <c r="F1981" s="31" t="s">
        <v>6518</v>
      </c>
      <c r="G1981" s="31" t="s">
        <v>6591</v>
      </c>
      <c r="H1981" s="32" t="s">
        <v>698</v>
      </c>
      <c r="J1981" s="31" t="s">
        <v>670</v>
      </c>
      <c r="K1981" s="31" t="s">
        <v>671</v>
      </c>
      <c r="L1981" s="31" t="s">
        <v>6721</v>
      </c>
      <c r="M1981" s="32" t="s">
        <v>6724</v>
      </c>
      <c r="N1981" s="31" t="s">
        <v>8761</v>
      </c>
    </row>
    <row r="1982" spans="1:14" ht="41" customHeight="1" x14ac:dyDescent="0.2">
      <c r="A1982" s="31" t="s">
        <v>6772</v>
      </c>
      <c r="B1982" s="31" t="s">
        <v>13</v>
      </c>
      <c r="C1982" s="33" t="s">
        <v>6773</v>
      </c>
      <c r="D1982" s="31" t="s">
        <v>1279</v>
      </c>
      <c r="E1982" s="31" t="s">
        <v>5609</v>
      </c>
      <c r="F1982" s="31" t="s">
        <v>6518</v>
      </c>
      <c r="G1982" s="31" t="s">
        <v>6591</v>
      </c>
      <c r="H1982" s="32" t="s">
        <v>551</v>
      </c>
      <c r="J1982" s="31" t="s">
        <v>16</v>
      </c>
      <c r="M1982" s="32" t="s">
        <v>6774</v>
      </c>
      <c r="N1982" s="31" t="s">
        <v>8761</v>
      </c>
    </row>
    <row r="1983" spans="1:14" ht="41" customHeight="1" x14ac:dyDescent="0.2">
      <c r="A1983" s="31" t="s">
        <v>6775</v>
      </c>
      <c r="B1983" s="31" t="s">
        <v>13</v>
      </c>
      <c r="C1983" s="33" t="s">
        <v>6776</v>
      </c>
      <c r="D1983" s="31" t="s">
        <v>663</v>
      </c>
      <c r="E1983" s="31" t="s">
        <v>5609</v>
      </c>
      <c r="F1983" s="31" t="s">
        <v>6518</v>
      </c>
      <c r="G1983" s="31" t="s">
        <v>6591</v>
      </c>
      <c r="H1983" s="32" t="s">
        <v>6777</v>
      </c>
      <c r="J1983" s="31" t="s">
        <v>16</v>
      </c>
      <c r="M1983" s="32" t="s">
        <v>6778</v>
      </c>
      <c r="N1983" s="31" t="s">
        <v>8762</v>
      </c>
    </row>
    <row r="1984" spans="1:14" ht="41" customHeight="1" x14ac:dyDescent="0.2">
      <c r="A1984" s="31" t="s">
        <v>6779</v>
      </c>
      <c r="B1984" s="31" t="s">
        <v>1032</v>
      </c>
      <c r="C1984" s="33" t="s">
        <v>6780</v>
      </c>
      <c r="D1984" s="31" t="s">
        <v>24</v>
      </c>
      <c r="E1984" s="31" t="s">
        <v>5609</v>
      </c>
      <c r="F1984" s="31" t="s">
        <v>6518</v>
      </c>
      <c r="G1984" s="31" t="s">
        <v>6591</v>
      </c>
      <c r="H1984" s="32" t="s">
        <v>6633</v>
      </c>
      <c r="J1984" s="31" t="s">
        <v>670</v>
      </c>
      <c r="K1984" s="31" t="s">
        <v>671</v>
      </c>
      <c r="L1984" s="31" t="s">
        <v>6775</v>
      </c>
      <c r="M1984" s="32" t="s">
        <v>6778</v>
      </c>
      <c r="N1984" s="31" t="s">
        <v>8762</v>
      </c>
    </row>
    <row r="1985" spans="1:14" ht="41" customHeight="1" x14ac:dyDescent="0.2">
      <c r="A1985" s="31" t="s">
        <v>6781</v>
      </c>
      <c r="B1985" s="31" t="s">
        <v>13</v>
      </c>
      <c r="C1985" s="33" t="s">
        <v>6782</v>
      </c>
      <c r="D1985" s="31" t="s">
        <v>24</v>
      </c>
      <c r="E1985" s="31" t="s">
        <v>5609</v>
      </c>
      <c r="F1985" s="31" t="s">
        <v>6518</v>
      </c>
      <c r="G1985" s="31" t="s">
        <v>6591</v>
      </c>
      <c r="H1985" s="32" t="s">
        <v>6783</v>
      </c>
      <c r="J1985" s="31" t="s">
        <v>670</v>
      </c>
      <c r="K1985" s="31" t="s">
        <v>671</v>
      </c>
      <c r="L1985" s="31" t="s">
        <v>6775</v>
      </c>
      <c r="M1985" s="32" t="s">
        <v>6778</v>
      </c>
      <c r="N1985" s="31" t="s">
        <v>8762</v>
      </c>
    </row>
    <row r="1986" spans="1:14" ht="41" customHeight="1" x14ac:dyDescent="0.2">
      <c r="A1986" s="31" t="s">
        <v>6784</v>
      </c>
      <c r="B1986" s="31" t="s">
        <v>13</v>
      </c>
      <c r="C1986" s="33" t="s">
        <v>6785</v>
      </c>
      <c r="D1986" s="31" t="s">
        <v>24</v>
      </c>
      <c r="E1986" s="31" t="s">
        <v>5609</v>
      </c>
      <c r="F1986" s="31" t="s">
        <v>6518</v>
      </c>
      <c r="G1986" s="31" t="s">
        <v>6591</v>
      </c>
      <c r="H1986" s="32" t="s">
        <v>6786</v>
      </c>
      <c r="J1986" s="31" t="s">
        <v>670</v>
      </c>
      <c r="K1986" s="31" t="s">
        <v>671</v>
      </c>
      <c r="L1986" s="31" t="s">
        <v>6775</v>
      </c>
      <c r="M1986" s="32" t="s">
        <v>6778</v>
      </c>
      <c r="N1986" s="31" t="s">
        <v>8762</v>
      </c>
    </row>
    <row r="1987" spans="1:14" ht="41" customHeight="1" x14ac:dyDescent="0.2">
      <c r="A1987" s="31" t="s">
        <v>6787</v>
      </c>
      <c r="B1987" s="31" t="s">
        <v>13</v>
      </c>
      <c r="C1987" s="33" t="s">
        <v>6788</v>
      </c>
      <c r="D1987" s="31" t="s">
        <v>24</v>
      </c>
      <c r="E1987" s="31" t="s">
        <v>5609</v>
      </c>
      <c r="F1987" s="31" t="s">
        <v>6518</v>
      </c>
      <c r="G1987" s="31" t="s">
        <v>6591</v>
      </c>
      <c r="H1987" s="32" t="s">
        <v>6789</v>
      </c>
      <c r="J1987" s="31" t="s">
        <v>670</v>
      </c>
      <c r="K1987" s="31" t="s">
        <v>671</v>
      </c>
      <c r="L1987" s="31" t="s">
        <v>6775</v>
      </c>
      <c r="M1987" s="32" t="s">
        <v>6778</v>
      </c>
      <c r="N1987" s="31" t="s">
        <v>8762</v>
      </c>
    </row>
    <row r="1988" spans="1:14" ht="41" customHeight="1" x14ac:dyDescent="0.2">
      <c r="A1988" s="31" t="s">
        <v>6790</v>
      </c>
      <c r="B1988" s="31" t="s">
        <v>13</v>
      </c>
      <c r="C1988" s="33" t="s">
        <v>6791</v>
      </c>
      <c r="D1988" s="31" t="s">
        <v>24</v>
      </c>
      <c r="E1988" s="31" t="s">
        <v>5609</v>
      </c>
      <c r="F1988" s="31" t="s">
        <v>6518</v>
      </c>
      <c r="G1988" s="31" t="s">
        <v>6591</v>
      </c>
      <c r="H1988" s="32" t="s">
        <v>6792</v>
      </c>
      <c r="J1988" s="31" t="s">
        <v>670</v>
      </c>
      <c r="K1988" s="31" t="s">
        <v>671</v>
      </c>
      <c r="L1988" s="31" t="s">
        <v>6775</v>
      </c>
      <c r="M1988" s="32" t="s">
        <v>6778</v>
      </c>
      <c r="N1988" s="31" t="s">
        <v>8762</v>
      </c>
    </row>
    <row r="1989" spans="1:14" ht="41" customHeight="1" x14ac:dyDescent="0.2">
      <c r="A1989" s="31" t="s">
        <v>6793</v>
      </c>
      <c r="B1989" s="31" t="s">
        <v>13</v>
      </c>
      <c r="C1989" s="33" t="s">
        <v>6794</v>
      </c>
      <c r="D1989" s="31" t="s">
        <v>24</v>
      </c>
      <c r="E1989" s="31" t="s">
        <v>5609</v>
      </c>
      <c r="F1989" s="31" t="s">
        <v>6518</v>
      </c>
      <c r="G1989" s="31" t="s">
        <v>6591</v>
      </c>
      <c r="H1989" s="32" t="s">
        <v>6795</v>
      </c>
      <c r="I1989" s="32" t="s">
        <v>6796</v>
      </c>
      <c r="J1989" s="31" t="s">
        <v>670</v>
      </c>
      <c r="K1989" s="31" t="s">
        <v>671</v>
      </c>
      <c r="L1989" s="31" t="s">
        <v>6775</v>
      </c>
      <c r="M1989" s="32" t="s">
        <v>6778</v>
      </c>
      <c r="N1989" s="31" t="s">
        <v>8762</v>
      </c>
    </row>
    <row r="1990" spans="1:14" ht="41" customHeight="1" x14ac:dyDescent="0.2">
      <c r="A1990" s="31" t="s">
        <v>6797</v>
      </c>
      <c r="B1990" s="31" t="s">
        <v>1032</v>
      </c>
      <c r="C1990" s="33" t="s">
        <v>6798</v>
      </c>
      <c r="D1990" s="31" t="s">
        <v>24</v>
      </c>
      <c r="E1990" s="31" t="s">
        <v>5609</v>
      </c>
      <c r="F1990" s="31" t="s">
        <v>6518</v>
      </c>
      <c r="G1990" s="31" t="s">
        <v>6591</v>
      </c>
      <c r="H1990" s="32" t="s">
        <v>698</v>
      </c>
      <c r="J1990" s="31" t="s">
        <v>670</v>
      </c>
      <c r="K1990" s="31" t="s">
        <v>671</v>
      </c>
      <c r="L1990" s="31" t="s">
        <v>6775</v>
      </c>
      <c r="M1990" s="32" t="s">
        <v>6778</v>
      </c>
      <c r="N1990" s="31" t="s">
        <v>8762</v>
      </c>
    </row>
    <row r="1991" spans="1:14" ht="41" customHeight="1" x14ac:dyDescent="0.2">
      <c r="A1991" s="31" t="s">
        <v>6799</v>
      </c>
      <c r="B1991" s="31" t="s">
        <v>13</v>
      </c>
      <c r="C1991" s="33" t="s">
        <v>6800</v>
      </c>
      <c r="D1991" s="31" t="s">
        <v>1279</v>
      </c>
      <c r="E1991" s="31" t="s">
        <v>5609</v>
      </c>
      <c r="F1991" s="31" t="s">
        <v>6518</v>
      </c>
      <c r="G1991" s="31" t="s">
        <v>6591</v>
      </c>
      <c r="H1991" s="32" t="s">
        <v>551</v>
      </c>
      <c r="J1991" s="31" t="s">
        <v>16</v>
      </c>
      <c r="M1991" s="32" t="s">
        <v>6801</v>
      </c>
      <c r="N1991" s="31" t="s">
        <v>8762</v>
      </c>
    </row>
    <row r="1992" spans="1:14" ht="41" customHeight="1" x14ac:dyDescent="0.2">
      <c r="A1992" s="31" t="s">
        <v>6802</v>
      </c>
      <c r="B1992" s="31" t="s">
        <v>13</v>
      </c>
      <c r="C1992" s="33" t="s">
        <v>6803</v>
      </c>
      <c r="D1992" s="31" t="s">
        <v>663</v>
      </c>
      <c r="E1992" s="31" t="s">
        <v>5609</v>
      </c>
      <c r="F1992" s="31" t="s">
        <v>6518</v>
      </c>
      <c r="G1992" s="31" t="s">
        <v>6591</v>
      </c>
      <c r="H1992" s="32" t="s">
        <v>6804</v>
      </c>
      <c r="J1992" s="31" t="s">
        <v>16</v>
      </c>
      <c r="M1992" s="32" t="s">
        <v>6805</v>
      </c>
      <c r="N1992" s="31" t="s">
        <v>8761</v>
      </c>
    </row>
    <row r="1993" spans="1:14" ht="41" customHeight="1" x14ac:dyDescent="0.2">
      <c r="A1993" s="31" t="s">
        <v>6806</v>
      </c>
      <c r="B1993" s="31" t="s">
        <v>13</v>
      </c>
      <c r="C1993" s="33" t="s">
        <v>6807</v>
      </c>
      <c r="D1993" s="31" t="s">
        <v>24</v>
      </c>
      <c r="E1993" s="31" t="s">
        <v>5609</v>
      </c>
      <c r="F1993" s="31" t="s">
        <v>6518</v>
      </c>
      <c r="G1993" s="31" t="s">
        <v>6591</v>
      </c>
      <c r="H1993" s="32" t="s">
        <v>5673</v>
      </c>
      <c r="J1993" s="31" t="s">
        <v>670</v>
      </c>
      <c r="K1993" s="31" t="s">
        <v>671</v>
      </c>
      <c r="L1993" s="31" t="s">
        <v>6802</v>
      </c>
      <c r="M1993" s="32" t="s">
        <v>6805</v>
      </c>
      <c r="N1993" s="31" t="s">
        <v>8761</v>
      </c>
    </row>
    <row r="1994" spans="1:14" ht="41" customHeight="1" x14ac:dyDescent="0.2">
      <c r="A1994" s="31" t="s">
        <v>6808</v>
      </c>
      <c r="B1994" s="31" t="s">
        <v>13</v>
      </c>
      <c r="C1994" s="33" t="s">
        <v>6809</v>
      </c>
      <c r="D1994" s="31" t="s">
        <v>24</v>
      </c>
      <c r="E1994" s="31" t="s">
        <v>5609</v>
      </c>
      <c r="F1994" s="31" t="s">
        <v>6518</v>
      </c>
      <c r="G1994" s="31" t="s">
        <v>6591</v>
      </c>
      <c r="H1994" s="32" t="s">
        <v>5680</v>
      </c>
      <c r="J1994" s="31" t="s">
        <v>670</v>
      </c>
      <c r="K1994" s="31" t="s">
        <v>671</v>
      </c>
      <c r="L1994" s="31" t="s">
        <v>6802</v>
      </c>
      <c r="M1994" s="32" t="s">
        <v>6805</v>
      </c>
      <c r="N1994" s="31" t="s">
        <v>8761</v>
      </c>
    </row>
    <row r="1995" spans="1:14" ht="41" customHeight="1" x14ac:dyDescent="0.2">
      <c r="A1995" s="31" t="s">
        <v>6810</v>
      </c>
      <c r="B1995" s="31" t="s">
        <v>1032</v>
      </c>
      <c r="C1995" s="33" t="s">
        <v>6811</v>
      </c>
      <c r="D1995" s="31" t="s">
        <v>24</v>
      </c>
      <c r="E1995" s="31" t="s">
        <v>5609</v>
      </c>
      <c r="F1995" s="31" t="s">
        <v>6518</v>
      </c>
      <c r="G1995" s="31" t="s">
        <v>6591</v>
      </c>
      <c r="H1995" s="32" t="s">
        <v>5687</v>
      </c>
      <c r="J1995" s="31" t="s">
        <v>670</v>
      </c>
      <c r="K1995" s="31" t="s">
        <v>671</v>
      </c>
      <c r="L1995" s="31" t="s">
        <v>6802</v>
      </c>
      <c r="M1995" s="32" t="s">
        <v>6805</v>
      </c>
      <c r="N1995" s="31" t="s">
        <v>8761</v>
      </c>
    </row>
    <row r="1996" spans="1:14" ht="41" customHeight="1" x14ac:dyDescent="0.2">
      <c r="A1996" s="31" t="s">
        <v>6812</v>
      </c>
      <c r="B1996" s="31" t="s">
        <v>1032</v>
      </c>
      <c r="C1996" s="33" t="s">
        <v>6813</v>
      </c>
      <c r="D1996" s="31" t="s">
        <v>24</v>
      </c>
      <c r="E1996" s="31" t="s">
        <v>5609</v>
      </c>
      <c r="F1996" s="31" t="s">
        <v>6518</v>
      </c>
      <c r="G1996" s="31" t="s">
        <v>6591</v>
      </c>
      <c r="H1996" s="32" t="s">
        <v>6542</v>
      </c>
      <c r="J1996" s="31" t="s">
        <v>670</v>
      </c>
      <c r="K1996" s="31" t="s">
        <v>671</v>
      </c>
      <c r="L1996" s="31" t="s">
        <v>6802</v>
      </c>
      <c r="M1996" s="32" t="s">
        <v>6805</v>
      </c>
      <c r="N1996" s="31" t="s">
        <v>8761</v>
      </c>
    </row>
    <row r="1997" spans="1:14" ht="41" customHeight="1" x14ac:dyDescent="0.2">
      <c r="A1997" s="31" t="s">
        <v>6814</v>
      </c>
      <c r="B1997" s="31" t="s">
        <v>1032</v>
      </c>
      <c r="C1997" s="33" t="s">
        <v>6815</v>
      </c>
      <c r="D1997" s="31" t="s">
        <v>24</v>
      </c>
      <c r="E1997" s="31" t="s">
        <v>5609</v>
      </c>
      <c r="F1997" s="31" t="s">
        <v>6518</v>
      </c>
      <c r="G1997" s="31" t="s">
        <v>6591</v>
      </c>
      <c r="H1997" s="32" t="s">
        <v>5702</v>
      </c>
      <c r="J1997" s="31" t="s">
        <v>670</v>
      </c>
      <c r="K1997" s="31" t="s">
        <v>671</v>
      </c>
      <c r="L1997" s="31" t="s">
        <v>6802</v>
      </c>
      <c r="M1997" s="32" t="s">
        <v>6805</v>
      </c>
      <c r="N1997" s="31" t="s">
        <v>8761</v>
      </c>
    </row>
    <row r="1998" spans="1:14" ht="41" customHeight="1" x14ac:dyDescent="0.2">
      <c r="A1998" s="31" t="s">
        <v>6816</v>
      </c>
      <c r="B1998" s="31" t="s">
        <v>13</v>
      </c>
      <c r="C1998" s="33" t="s">
        <v>6817</v>
      </c>
      <c r="D1998" s="31" t="s">
        <v>24</v>
      </c>
      <c r="E1998" s="31" t="s">
        <v>5609</v>
      </c>
      <c r="F1998" s="31" t="s">
        <v>6518</v>
      </c>
      <c r="G1998" s="31" t="s">
        <v>6591</v>
      </c>
      <c r="H1998" s="32" t="s">
        <v>5710</v>
      </c>
      <c r="J1998" s="31" t="s">
        <v>670</v>
      </c>
      <c r="K1998" s="31" t="s">
        <v>671</v>
      </c>
      <c r="L1998" s="31" t="s">
        <v>6802</v>
      </c>
      <c r="M1998" s="32" t="s">
        <v>6805</v>
      </c>
      <c r="N1998" s="31" t="s">
        <v>8761</v>
      </c>
    </row>
    <row r="1999" spans="1:14" ht="41" customHeight="1" x14ac:dyDescent="0.2">
      <c r="A1999" s="31" t="s">
        <v>6818</v>
      </c>
      <c r="B1999" s="31" t="s">
        <v>13</v>
      </c>
      <c r="C1999" s="33" t="s">
        <v>6819</v>
      </c>
      <c r="D1999" s="31" t="s">
        <v>24</v>
      </c>
      <c r="E1999" s="31" t="s">
        <v>5609</v>
      </c>
      <c r="F1999" s="31" t="s">
        <v>6518</v>
      </c>
      <c r="G1999" s="31" t="s">
        <v>6591</v>
      </c>
      <c r="H1999" s="32" t="s">
        <v>5718</v>
      </c>
      <c r="J1999" s="31" t="s">
        <v>670</v>
      </c>
      <c r="K1999" s="31" t="s">
        <v>671</v>
      </c>
      <c r="L1999" s="31" t="s">
        <v>6802</v>
      </c>
      <c r="M1999" s="32" t="s">
        <v>6805</v>
      </c>
      <c r="N1999" s="31" t="s">
        <v>8761</v>
      </c>
    </row>
    <row r="2000" spans="1:14" ht="41" customHeight="1" x14ac:dyDescent="0.2">
      <c r="A2000" s="31" t="s">
        <v>6820</v>
      </c>
      <c r="B2000" s="31" t="s">
        <v>1032</v>
      </c>
      <c r="C2000" s="33" t="s">
        <v>6821</v>
      </c>
      <c r="D2000" s="31" t="s">
        <v>24</v>
      </c>
      <c r="E2000" s="31" t="s">
        <v>5609</v>
      </c>
      <c r="F2000" s="31" t="s">
        <v>6518</v>
      </c>
      <c r="G2000" s="31" t="s">
        <v>6591</v>
      </c>
      <c r="H2000" s="32" t="s">
        <v>1917</v>
      </c>
      <c r="J2000" s="31" t="s">
        <v>670</v>
      </c>
      <c r="K2000" s="31" t="s">
        <v>671</v>
      </c>
      <c r="L2000" s="31" t="s">
        <v>6802</v>
      </c>
      <c r="M2000" s="32" t="s">
        <v>6805</v>
      </c>
      <c r="N2000" s="31" t="s">
        <v>8761</v>
      </c>
    </row>
    <row r="2001" spans="1:14" ht="41" customHeight="1" x14ac:dyDescent="0.2">
      <c r="A2001" s="31" t="s">
        <v>6822</v>
      </c>
      <c r="B2001" s="31" t="s">
        <v>1032</v>
      </c>
      <c r="C2001" s="33" t="s">
        <v>6823</v>
      </c>
      <c r="D2001" s="31" t="s">
        <v>24</v>
      </c>
      <c r="E2001" s="31" t="s">
        <v>5609</v>
      </c>
      <c r="F2001" s="31" t="s">
        <v>6518</v>
      </c>
      <c r="G2001" s="31" t="s">
        <v>6591</v>
      </c>
      <c r="H2001" s="32" t="s">
        <v>2146</v>
      </c>
      <c r="J2001" s="31" t="s">
        <v>670</v>
      </c>
      <c r="K2001" s="31" t="s">
        <v>671</v>
      </c>
      <c r="L2001" s="31" t="s">
        <v>6802</v>
      </c>
      <c r="M2001" s="32" t="s">
        <v>6805</v>
      </c>
      <c r="N2001" s="31" t="s">
        <v>8761</v>
      </c>
    </row>
    <row r="2002" spans="1:14" ht="41" customHeight="1" x14ac:dyDescent="0.2">
      <c r="A2002" s="31" t="s">
        <v>6824</v>
      </c>
      <c r="B2002" s="31">
        <v>1.3</v>
      </c>
      <c r="C2002" s="33" t="s">
        <v>6825</v>
      </c>
      <c r="D2002" s="31" t="s">
        <v>24</v>
      </c>
      <c r="E2002" s="31" t="s">
        <v>5609</v>
      </c>
      <c r="F2002" s="31" t="s">
        <v>6518</v>
      </c>
      <c r="G2002" s="31" t="s">
        <v>6591</v>
      </c>
      <c r="H2002" s="32" t="s">
        <v>2949</v>
      </c>
      <c r="J2002" s="31" t="s">
        <v>670</v>
      </c>
      <c r="K2002" s="31" t="s">
        <v>671</v>
      </c>
      <c r="L2002" s="31" t="s">
        <v>6802</v>
      </c>
      <c r="M2002" s="32" t="s">
        <v>6805</v>
      </c>
      <c r="N2002" s="31" t="s">
        <v>8761</v>
      </c>
    </row>
    <row r="2003" spans="1:14" ht="41" customHeight="1" x14ac:dyDescent="0.2">
      <c r="A2003" s="31" t="s">
        <v>6826</v>
      </c>
      <c r="B2003" s="31" t="s">
        <v>1032</v>
      </c>
      <c r="C2003" s="33" t="s">
        <v>6827</v>
      </c>
      <c r="D2003" s="31" t="s">
        <v>24</v>
      </c>
      <c r="E2003" s="31" t="s">
        <v>5609</v>
      </c>
      <c r="F2003" s="31" t="s">
        <v>6518</v>
      </c>
      <c r="G2003" s="31" t="s">
        <v>6591</v>
      </c>
      <c r="H2003" s="32" t="s">
        <v>5749</v>
      </c>
      <c r="J2003" s="31" t="s">
        <v>670</v>
      </c>
      <c r="K2003" s="31" t="s">
        <v>671</v>
      </c>
      <c r="L2003" s="31" t="s">
        <v>6802</v>
      </c>
      <c r="M2003" s="32" t="s">
        <v>6805</v>
      </c>
      <c r="N2003" s="31" t="s">
        <v>8761</v>
      </c>
    </row>
    <row r="2004" spans="1:14" ht="41" customHeight="1" x14ac:dyDescent="0.2">
      <c r="A2004" s="31" t="s">
        <v>6828</v>
      </c>
      <c r="B2004" s="31" t="s">
        <v>13</v>
      </c>
      <c r="C2004" s="33" t="s">
        <v>6829</v>
      </c>
      <c r="D2004" s="31" t="s">
        <v>24</v>
      </c>
      <c r="E2004" s="31" t="s">
        <v>5609</v>
      </c>
      <c r="F2004" s="31" t="s">
        <v>6518</v>
      </c>
      <c r="G2004" s="31" t="s">
        <v>6591</v>
      </c>
      <c r="H2004" s="32" t="s">
        <v>5757</v>
      </c>
      <c r="J2004" s="31" t="s">
        <v>670</v>
      </c>
      <c r="K2004" s="31" t="s">
        <v>671</v>
      </c>
      <c r="L2004" s="31" t="s">
        <v>6802</v>
      </c>
      <c r="M2004" s="32" t="s">
        <v>6805</v>
      </c>
      <c r="N2004" s="31" t="s">
        <v>8761</v>
      </c>
    </row>
    <row r="2005" spans="1:14" ht="41" customHeight="1" x14ac:dyDescent="0.2">
      <c r="A2005" s="31" t="s">
        <v>6830</v>
      </c>
      <c r="B2005" s="31" t="s">
        <v>13</v>
      </c>
      <c r="C2005" s="33" t="s">
        <v>6831</v>
      </c>
      <c r="D2005" s="31" t="s">
        <v>24</v>
      </c>
      <c r="E2005" s="31" t="s">
        <v>5609</v>
      </c>
      <c r="F2005" s="31" t="s">
        <v>6518</v>
      </c>
      <c r="G2005" s="31" t="s">
        <v>6591</v>
      </c>
      <c r="H2005" s="32" t="s">
        <v>3920</v>
      </c>
      <c r="J2005" s="31" t="s">
        <v>670</v>
      </c>
      <c r="K2005" s="31" t="s">
        <v>671</v>
      </c>
      <c r="L2005" s="31" t="s">
        <v>6802</v>
      </c>
      <c r="M2005" s="32" t="s">
        <v>6778</v>
      </c>
      <c r="N2005" s="31" t="s">
        <v>8762</v>
      </c>
    </row>
    <row r="2006" spans="1:14" ht="41" customHeight="1" x14ac:dyDescent="0.2">
      <c r="A2006" s="31" t="s">
        <v>6832</v>
      </c>
      <c r="B2006" s="31" t="s">
        <v>13</v>
      </c>
      <c r="C2006" s="33" t="s">
        <v>6833</v>
      </c>
      <c r="D2006" s="31" t="s">
        <v>24</v>
      </c>
      <c r="E2006" s="31" t="s">
        <v>5609</v>
      </c>
      <c r="F2006" s="31" t="s">
        <v>6518</v>
      </c>
      <c r="G2006" s="31" t="s">
        <v>6591</v>
      </c>
      <c r="H2006" s="32" t="s">
        <v>5774</v>
      </c>
      <c r="J2006" s="31" t="s">
        <v>670</v>
      </c>
      <c r="K2006" s="31" t="s">
        <v>671</v>
      </c>
      <c r="L2006" s="31" t="s">
        <v>6802</v>
      </c>
      <c r="M2006" s="32" t="s">
        <v>6805</v>
      </c>
      <c r="N2006" s="31" t="s">
        <v>8761</v>
      </c>
    </row>
    <row r="2007" spans="1:14" ht="41" customHeight="1" x14ac:dyDescent="0.2">
      <c r="A2007" s="31" t="s">
        <v>6834</v>
      </c>
      <c r="B2007" s="31" t="s">
        <v>13</v>
      </c>
      <c r="C2007" s="33" t="s">
        <v>6835</v>
      </c>
      <c r="D2007" s="31" t="s">
        <v>1279</v>
      </c>
      <c r="E2007" s="31" t="s">
        <v>5609</v>
      </c>
      <c r="F2007" s="31" t="s">
        <v>6518</v>
      </c>
      <c r="G2007" s="31" t="s">
        <v>6591</v>
      </c>
      <c r="H2007" s="32" t="s">
        <v>6836</v>
      </c>
      <c r="J2007" s="31" t="s">
        <v>16</v>
      </c>
      <c r="M2007" s="32" t="s">
        <v>6837</v>
      </c>
      <c r="N2007" s="31" t="s">
        <v>8761</v>
      </c>
    </row>
    <row r="2008" spans="1:14" ht="41" customHeight="1" x14ac:dyDescent="0.2">
      <c r="A2008" s="31" t="s">
        <v>6838</v>
      </c>
      <c r="B2008" s="31" t="s">
        <v>13</v>
      </c>
      <c r="C2008" s="33" t="s">
        <v>6839</v>
      </c>
      <c r="D2008" s="31" t="s">
        <v>24</v>
      </c>
      <c r="E2008" s="31" t="s">
        <v>5609</v>
      </c>
      <c r="F2008" s="31" t="s">
        <v>6518</v>
      </c>
      <c r="G2008" s="31" t="s">
        <v>6591</v>
      </c>
      <c r="H2008" s="32" t="s">
        <v>6686</v>
      </c>
      <c r="J2008" s="31" t="s">
        <v>670</v>
      </c>
      <c r="K2008" s="31" t="s">
        <v>671</v>
      </c>
      <c r="L2008" s="31" t="s">
        <v>6802</v>
      </c>
      <c r="M2008" s="32" t="s">
        <v>6805</v>
      </c>
      <c r="N2008" s="31" t="s">
        <v>8761</v>
      </c>
    </row>
    <row r="2009" spans="1:14" ht="41" customHeight="1" x14ac:dyDescent="0.2">
      <c r="A2009" s="31" t="s">
        <v>6840</v>
      </c>
      <c r="B2009" s="31" t="s">
        <v>1032</v>
      </c>
      <c r="C2009" s="33" t="s">
        <v>6841</v>
      </c>
      <c r="D2009" s="31" t="s">
        <v>24</v>
      </c>
      <c r="E2009" s="31" t="s">
        <v>5609</v>
      </c>
      <c r="F2009" s="31" t="s">
        <v>6518</v>
      </c>
      <c r="G2009" s="31" t="s">
        <v>6591</v>
      </c>
      <c r="H2009" s="32" t="s">
        <v>1908</v>
      </c>
      <c r="J2009" s="31" t="s">
        <v>670</v>
      </c>
      <c r="K2009" s="31" t="s">
        <v>671</v>
      </c>
      <c r="L2009" s="31" t="s">
        <v>6802</v>
      </c>
      <c r="M2009" s="32" t="s">
        <v>6805</v>
      </c>
      <c r="N2009" s="31" t="s">
        <v>8761</v>
      </c>
    </row>
    <row r="2010" spans="1:14" ht="41" customHeight="1" x14ac:dyDescent="0.2">
      <c r="A2010" s="31" t="s">
        <v>6842</v>
      </c>
      <c r="B2010" s="31" t="s">
        <v>13</v>
      </c>
      <c r="C2010" s="33" t="s">
        <v>6843</v>
      </c>
      <c r="D2010" s="31" t="s">
        <v>24</v>
      </c>
      <c r="E2010" s="31" t="s">
        <v>5609</v>
      </c>
      <c r="F2010" s="31" t="s">
        <v>6518</v>
      </c>
      <c r="G2010" s="31" t="s">
        <v>6591</v>
      </c>
      <c r="H2010" s="32" t="s">
        <v>5805</v>
      </c>
      <c r="J2010" s="31" t="s">
        <v>670</v>
      </c>
      <c r="K2010" s="31" t="s">
        <v>671</v>
      </c>
      <c r="L2010" s="31" t="s">
        <v>6802</v>
      </c>
      <c r="M2010" s="32" t="s">
        <v>6805</v>
      </c>
      <c r="N2010" s="31" t="s">
        <v>8761</v>
      </c>
    </row>
    <row r="2011" spans="1:14" ht="41" customHeight="1" x14ac:dyDescent="0.2">
      <c r="A2011" s="31" t="s">
        <v>6844</v>
      </c>
      <c r="B2011" s="31" t="s">
        <v>1032</v>
      </c>
      <c r="C2011" s="33" t="s">
        <v>6845</v>
      </c>
      <c r="D2011" s="31" t="s">
        <v>24</v>
      </c>
      <c r="E2011" s="31" t="s">
        <v>5609</v>
      </c>
      <c r="F2011" s="31" t="s">
        <v>6518</v>
      </c>
      <c r="G2011" s="31" t="s">
        <v>6591</v>
      </c>
      <c r="H2011" s="32" t="s">
        <v>5821</v>
      </c>
      <c r="J2011" s="31" t="s">
        <v>670</v>
      </c>
      <c r="K2011" s="31" t="s">
        <v>671</v>
      </c>
      <c r="L2011" s="31" t="s">
        <v>6802</v>
      </c>
      <c r="M2011" s="32" t="s">
        <v>6805</v>
      </c>
      <c r="N2011" s="31" t="s">
        <v>8761</v>
      </c>
    </row>
    <row r="2012" spans="1:14" ht="41" customHeight="1" x14ac:dyDescent="0.2">
      <c r="A2012" s="31" t="s">
        <v>6846</v>
      </c>
      <c r="B2012" s="31">
        <v>1.3</v>
      </c>
      <c r="C2012" s="33" t="s">
        <v>6847</v>
      </c>
      <c r="D2012" s="31" t="s">
        <v>24</v>
      </c>
      <c r="E2012" s="31" t="s">
        <v>5609</v>
      </c>
      <c r="F2012" s="31" t="s">
        <v>6518</v>
      </c>
      <c r="G2012" s="31" t="s">
        <v>6591</v>
      </c>
      <c r="H2012" s="32" t="s">
        <v>698</v>
      </c>
      <c r="J2012" s="31" t="s">
        <v>670</v>
      </c>
      <c r="K2012" s="31" t="s">
        <v>671</v>
      </c>
      <c r="L2012" s="31" t="s">
        <v>6802</v>
      </c>
      <c r="M2012" s="32" t="s">
        <v>6805</v>
      </c>
      <c r="N2012" s="31" t="s">
        <v>8761</v>
      </c>
    </row>
    <row r="2013" spans="1:14" ht="41" customHeight="1" x14ac:dyDescent="0.2">
      <c r="A2013" s="31" t="s">
        <v>6848</v>
      </c>
      <c r="B2013" s="31" t="s">
        <v>13</v>
      </c>
      <c r="C2013" s="33" t="s">
        <v>6849</v>
      </c>
      <c r="D2013" s="31" t="s">
        <v>1279</v>
      </c>
      <c r="E2013" s="31" t="s">
        <v>5609</v>
      </c>
      <c r="F2013" s="31" t="s">
        <v>6518</v>
      </c>
      <c r="G2013" s="31" t="s">
        <v>6591</v>
      </c>
      <c r="H2013" s="32" t="s">
        <v>551</v>
      </c>
      <c r="J2013" s="31" t="s">
        <v>16</v>
      </c>
      <c r="M2013" s="32" t="s">
        <v>6850</v>
      </c>
      <c r="N2013" s="31" t="s">
        <v>8761</v>
      </c>
    </row>
    <row r="2014" spans="1:14" ht="41" customHeight="1" x14ac:dyDescent="0.2">
      <c r="A2014" s="31" t="s">
        <v>6851</v>
      </c>
      <c r="B2014" s="31" t="s">
        <v>13</v>
      </c>
      <c r="C2014" s="33" t="s">
        <v>6852</v>
      </c>
      <c r="D2014" s="31" t="s">
        <v>663</v>
      </c>
      <c r="E2014" s="31" t="s">
        <v>5609</v>
      </c>
      <c r="F2014" s="31" t="s">
        <v>6518</v>
      </c>
      <c r="G2014" s="31" t="s">
        <v>6591</v>
      </c>
      <c r="H2014" s="32" t="s">
        <v>6853</v>
      </c>
      <c r="J2014" s="31" t="s">
        <v>16</v>
      </c>
      <c r="M2014" s="32" t="s">
        <v>6778</v>
      </c>
      <c r="N2014" s="31" t="s">
        <v>8762</v>
      </c>
    </row>
    <row r="2015" spans="1:14" ht="41" customHeight="1" x14ac:dyDescent="0.2">
      <c r="A2015" s="31" t="s">
        <v>6854</v>
      </c>
      <c r="B2015" s="31" t="s">
        <v>1032</v>
      </c>
      <c r="C2015" s="33" t="s">
        <v>6855</v>
      </c>
      <c r="D2015" s="31" t="s">
        <v>24</v>
      </c>
      <c r="E2015" s="31" t="s">
        <v>5609</v>
      </c>
      <c r="F2015" s="31" t="s">
        <v>6518</v>
      </c>
      <c r="G2015" s="31" t="s">
        <v>6591</v>
      </c>
      <c r="H2015" s="32" t="s">
        <v>6633</v>
      </c>
      <c r="J2015" s="31" t="s">
        <v>670</v>
      </c>
      <c r="K2015" s="31" t="s">
        <v>671</v>
      </c>
      <c r="L2015" s="31" t="s">
        <v>6851</v>
      </c>
      <c r="M2015" s="32" t="s">
        <v>6778</v>
      </c>
      <c r="N2015" s="31" t="s">
        <v>8762</v>
      </c>
    </row>
    <row r="2016" spans="1:14" ht="41" customHeight="1" x14ac:dyDescent="0.2">
      <c r="A2016" s="31" t="s">
        <v>6856</v>
      </c>
      <c r="B2016" s="31" t="s">
        <v>13</v>
      </c>
      <c r="C2016" s="33" t="s">
        <v>6857</v>
      </c>
      <c r="D2016" s="31" t="s">
        <v>24</v>
      </c>
      <c r="E2016" s="31" t="s">
        <v>5609</v>
      </c>
      <c r="F2016" s="31" t="s">
        <v>6518</v>
      </c>
      <c r="G2016" s="31" t="s">
        <v>6591</v>
      </c>
      <c r="H2016" s="32" t="s">
        <v>6858</v>
      </c>
      <c r="J2016" s="31" t="s">
        <v>670</v>
      </c>
      <c r="K2016" s="31" t="s">
        <v>671</v>
      </c>
      <c r="L2016" s="31" t="s">
        <v>6851</v>
      </c>
      <c r="M2016" s="32" t="s">
        <v>6778</v>
      </c>
      <c r="N2016" s="31" t="s">
        <v>8762</v>
      </c>
    </row>
    <row r="2017" spans="1:14" ht="41" customHeight="1" x14ac:dyDescent="0.2">
      <c r="A2017" s="31" t="s">
        <v>6859</v>
      </c>
      <c r="B2017" s="31" t="s">
        <v>13</v>
      </c>
      <c r="C2017" s="33" t="s">
        <v>6860</v>
      </c>
      <c r="D2017" s="31" t="s">
        <v>24</v>
      </c>
      <c r="E2017" s="31" t="s">
        <v>5609</v>
      </c>
      <c r="F2017" s="31" t="s">
        <v>6518</v>
      </c>
      <c r="G2017" s="31" t="s">
        <v>6591</v>
      </c>
      <c r="H2017" s="32" t="s">
        <v>6786</v>
      </c>
      <c r="J2017" s="31" t="s">
        <v>670</v>
      </c>
      <c r="K2017" s="31" t="s">
        <v>671</v>
      </c>
      <c r="L2017" s="31" t="s">
        <v>6851</v>
      </c>
      <c r="M2017" s="32" t="s">
        <v>6778</v>
      </c>
      <c r="N2017" s="31" t="s">
        <v>8762</v>
      </c>
    </row>
    <row r="2018" spans="1:14" ht="41" customHeight="1" x14ac:dyDescent="0.2">
      <c r="A2018" s="31" t="s">
        <v>6861</v>
      </c>
      <c r="B2018" s="31" t="s">
        <v>13</v>
      </c>
      <c r="C2018" s="33" t="s">
        <v>6862</v>
      </c>
      <c r="D2018" s="31" t="s">
        <v>24</v>
      </c>
      <c r="E2018" s="31" t="s">
        <v>5609</v>
      </c>
      <c r="F2018" s="31" t="s">
        <v>6518</v>
      </c>
      <c r="G2018" s="31" t="s">
        <v>6591</v>
      </c>
      <c r="H2018" s="32" t="s">
        <v>6863</v>
      </c>
      <c r="J2018" s="31" t="s">
        <v>670</v>
      </c>
      <c r="K2018" s="31" t="s">
        <v>671</v>
      </c>
      <c r="L2018" s="31" t="s">
        <v>6851</v>
      </c>
      <c r="M2018" s="32" t="s">
        <v>6778</v>
      </c>
      <c r="N2018" s="31" t="s">
        <v>8762</v>
      </c>
    </row>
    <row r="2019" spans="1:14" ht="41" customHeight="1" x14ac:dyDescent="0.2">
      <c r="A2019" s="31" t="s">
        <v>6864</v>
      </c>
      <c r="B2019" s="31" t="s">
        <v>13</v>
      </c>
      <c r="C2019" s="33" t="s">
        <v>6865</v>
      </c>
      <c r="D2019" s="31" t="s">
        <v>24</v>
      </c>
      <c r="E2019" s="31" t="s">
        <v>5609</v>
      </c>
      <c r="F2019" s="31" t="s">
        <v>6518</v>
      </c>
      <c r="G2019" s="31" t="s">
        <v>6591</v>
      </c>
      <c r="H2019" s="32" t="s">
        <v>6866</v>
      </c>
      <c r="J2019" s="31" t="s">
        <v>670</v>
      </c>
      <c r="K2019" s="31" t="s">
        <v>671</v>
      </c>
      <c r="L2019" s="31" t="s">
        <v>6851</v>
      </c>
      <c r="M2019" s="32" t="s">
        <v>6778</v>
      </c>
      <c r="N2019" s="31" t="s">
        <v>8762</v>
      </c>
    </row>
    <row r="2020" spans="1:14" ht="41" customHeight="1" x14ac:dyDescent="0.2">
      <c r="A2020" s="31" t="s">
        <v>6867</v>
      </c>
      <c r="B2020" s="31" t="s">
        <v>13</v>
      </c>
      <c r="C2020" s="33" t="s">
        <v>6868</v>
      </c>
      <c r="D2020" s="31" t="s">
        <v>24</v>
      </c>
      <c r="E2020" s="31" t="s">
        <v>5609</v>
      </c>
      <c r="F2020" s="31" t="s">
        <v>6518</v>
      </c>
      <c r="G2020" s="31" t="s">
        <v>6591</v>
      </c>
      <c r="H2020" s="32" t="s">
        <v>6795</v>
      </c>
      <c r="I2020" s="32" t="s">
        <v>6869</v>
      </c>
      <c r="J2020" s="31" t="s">
        <v>670</v>
      </c>
      <c r="K2020" s="31" t="s">
        <v>671</v>
      </c>
      <c r="L2020" s="31" t="s">
        <v>6851</v>
      </c>
      <c r="M2020" s="32" t="s">
        <v>6778</v>
      </c>
      <c r="N2020" s="31" t="s">
        <v>8762</v>
      </c>
    </row>
    <row r="2021" spans="1:14" ht="41" customHeight="1" x14ac:dyDescent="0.2">
      <c r="A2021" s="31" t="s">
        <v>6870</v>
      </c>
      <c r="B2021" s="31" t="s">
        <v>1032</v>
      </c>
      <c r="C2021" s="33" t="s">
        <v>6871</v>
      </c>
      <c r="D2021" s="31" t="s">
        <v>24</v>
      </c>
      <c r="E2021" s="31" t="s">
        <v>5609</v>
      </c>
      <c r="F2021" s="31" t="s">
        <v>6518</v>
      </c>
      <c r="G2021" s="31" t="s">
        <v>6591</v>
      </c>
      <c r="H2021" s="32" t="s">
        <v>698</v>
      </c>
      <c r="J2021" s="31" t="s">
        <v>670</v>
      </c>
      <c r="K2021" s="31" t="s">
        <v>671</v>
      </c>
      <c r="L2021" s="31" t="s">
        <v>6851</v>
      </c>
      <c r="M2021" s="32" t="s">
        <v>6778</v>
      </c>
      <c r="N2021" s="31" t="s">
        <v>8762</v>
      </c>
    </row>
    <row r="2022" spans="1:14" ht="41" customHeight="1" x14ac:dyDescent="0.2">
      <c r="A2022" s="31" t="s">
        <v>6872</v>
      </c>
      <c r="B2022" s="31" t="s">
        <v>13</v>
      </c>
      <c r="C2022" s="33" t="s">
        <v>6873</v>
      </c>
      <c r="D2022" s="31" t="s">
        <v>1279</v>
      </c>
      <c r="E2022" s="31" t="s">
        <v>5609</v>
      </c>
      <c r="F2022" s="31" t="s">
        <v>6518</v>
      </c>
      <c r="G2022" s="31" t="s">
        <v>6591</v>
      </c>
      <c r="H2022" s="32" t="s">
        <v>551</v>
      </c>
      <c r="J2022" s="31" t="s">
        <v>16</v>
      </c>
      <c r="M2022" s="32" t="s">
        <v>6874</v>
      </c>
      <c r="N2022" s="31" t="s">
        <v>8762</v>
      </c>
    </row>
    <row r="2023" spans="1:14" ht="41" customHeight="1" x14ac:dyDescent="0.2">
      <c r="A2023" s="31" t="s">
        <v>6875</v>
      </c>
      <c r="B2023" s="31" t="s">
        <v>13</v>
      </c>
      <c r="C2023" s="33" t="s">
        <v>6876</v>
      </c>
      <c r="D2023" s="31" t="s">
        <v>663</v>
      </c>
      <c r="E2023" s="31" t="s">
        <v>5609</v>
      </c>
      <c r="F2023" s="31" t="s">
        <v>6518</v>
      </c>
      <c r="G2023" s="31" t="s">
        <v>6591</v>
      </c>
      <c r="H2023" s="32" t="s">
        <v>6877</v>
      </c>
      <c r="J2023" s="31" t="s">
        <v>16</v>
      </c>
      <c r="M2023" s="32" t="s">
        <v>6805</v>
      </c>
      <c r="N2023" s="31" t="s">
        <v>8761</v>
      </c>
    </row>
    <row r="2024" spans="1:14" ht="41" customHeight="1" x14ac:dyDescent="0.2">
      <c r="A2024" s="31" t="s">
        <v>6878</v>
      </c>
      <c r="B2024" s="31" t="s">
        <v>13</v>
      </c>
      <c r="C2024" s="33" t="s">
        <v>6879</v>
      </c>
      <c r="D2024" s="31" t="s">
        <v>24</v>
      </c>
      <c r="E2024" s="31" t="s">
        <v>5609</v>
      </c>
      <c r="F2024" s="31" t="s">
        <v>6518</v>
      </c>
      <c r="G2024" s="31" t="s">
        <v>6591</v>
      </c>
      <c r="H2024" s="32" t="s">
        <v>5673</v>
      </c>
      <c r="J2024" s="31" t="s">
        <v>670</v>
      </c>
      <c r="K2024" s="31" t="s">
        <v>671</v>
      </c>
      <c r="L2024" s="31" t="s">
        <v>6875</v>
      </c>
      <c r="M2024" s="32" t="s">
        <v>6805</v>
      </c>
      <c r="N2024" s="31" t="s">
        <v>8761</v>
      </c>
    </row>
    <row r="2025" spans="1:14" ht="41" customHeight="1" x14ac:dyDescent="0.2">
      <c r="A2025" s="31" t="s">
        <v>6880</v>
      </c>
      <c r="B2025" s="31" t="s">
        <v>13</v>
      </c>
      <c r="C2025" s="33" t="s">
        <v>6881</v>
      </c>
      <c r="D2025" s="31" t="s">
        <v>24</v>
      </c>
      <c r="E2025" s="31" t="s">
        <v>5609</v>
      </c>
      <c r="F2025" s="31" t="s">
        <v>6518</v>
      </c>
      <c r="G2025" s="31" t="s">
        <v>6591</v>
      </c>
      <c r="H2025" s="32" t="s">
        <v>5680</v>
      </c>
      <c r="J2025" s="31" t="s">
        <v>670</v>
      </c>
      <c r="K2025" s="31" t="s">
        <v>671</v>
      </c>
      <c r="L2025" s="31" t="s">
        <v>6875</v>
      </c>
      <c r="M2025" s="32" t="s">
        <v>6805</v>
      </c>
      <c r="N2025" s="31" t="s">
        <v>8761</v>
      </c>
    </row>
    <row r="2026" spans="1:14" ht="41" customHeight="1" x14ac:dyDescent="0.2">
      <c r="A2026" s="31" t="s">
        <v>6882</v>
      </c>
      <c r="B2026" s="31" t="s">
        <v>1032</v>
      </c>
      <c r="C2026" s="33" t="s">
        <v>6883</v>
      </c>
      <c r="D2026" s="31" t="s">
        <v>24</v>
      </c>
      <c r="E2026" s="31" t="s">
        <v>5609</v>
      </c>
      <c r="F2026" s="31" t="s">
        <v>6518</v>
      </c>
      <c r="G2026" s="31" t="s">
        <v>6591</v>
      </c>
      <c r="H2026" s="32" t="s">
        <v>5687</v>
      </c>
      <c r="J2026" s="31" t="s">
        <v>670</v>
      </c>
      <c r="K2026" s="31" t="s">
        <v>671</v>
      </c>
      <c r="L2026" s="31" t="s">
        <v>6875</v>
      </c>
      <c r="M2026" s="32" t="s">
        <v>6805</v>
      </c>
      <c r="N2026" s="31" t="s">
        <v>8761</v>
      </c>
    </row>
    <row r="2027" spans="1:14" ht="41" customHeight="1" x14ac:dyDescent="0.2">
      <c r="A2027" s="31" t="s">
        <v>6884</v>
      </c>
      <c r="B2027" s="31" t="s">
        <v>1032</v>
      </c>
      <c r="C2027" s="33" t="s">
        <v>6885</v>
      </c>
      <c r="D2027" s="31" t="s">
        <v>24</v>
      </c>
      <c r="E2027" s="31" t="s">
        <v>5609</v>
      </c>
      <c r="F2027" s="31" t="s">
        <v>6518</v>
      </c>
      <c r="G2027" s="31" t="s">
        <v>6591</v>
      </c>
      <c r="H2027" s="32" t="s">
        <v>6542</v>
      </c>
      <c r="J2027" s="31" t="s">
        <v>670</v>
      </c>
      <c r="K2027" s="31" t="s">
        <v>671</v>
      </c>
      <c r="L2027" s="31" t="s">
        <v>6875</v>
      </c>
      <c r="M2027" s="32" t="s">
        <v>6805</v>
      </c>
      <c r="N2027" s="31" t="s">
        <v>8761</v>
      </c>
    </row>
    <row r="2028" spans="1:14" ht="41" customHeight="1" x14ac:dyDescent="0.2">
      <c r="A2028" s="31" t="s">
        <v>6886</v>
      </c>
      <c r="B2028" s="31" t="s">
        <v>1032</v>
      </c>
      <c r="C2028" s="33" t="s">
        <v>6887</v>
      </c>
      <c r="D2028" s="31" t="s">
        <v>24</v>
      </c>
      <c r="E2028" s="31" t="s">
        <v>5609</v>
      </c>
      <c r="F2028" s="31" t="s">
        <v>6518</v>
      </c>
      <c r="G2028" s="31" t="s">
        <v>6591</v>
      </c>
      <c r="H2028" s="32" t="s">
        <v>5702</v>
      </c>
      <c r="J2028" s="31" t="s">
        <v>670</v>
      </c>
      <c r="K2028" s="31" t="s">
        <v>671</v>
      </c>
      <c r="L2028" s="31" t="s">
        <v>6875</v>
      </c>
      <c r="M2028" s="32" t="s">
        <v>6805</v>
      </c>
      <c r="N2028" s="31" t="s">
        <v>8761</v>
      </c>
    </row>
    <row r="2029" spans="1:14" ht="41" customHeight="1" x14ac:dyDescent="0.2">
      <c r="A2029" s="31" t="s">
        <v>6888</v>
      </c>
      <c r="B2029" s="31" t="s">
        <v>13</v>
      </c>
      <c r="C2029" s="33" t="s">
        <v>6889</v>
      </c>
      <c r="D2029" s="31" t="s">
        <v>24</v>
      </c>
      <c r="E2029" s="31" t="s">
        <v>5609</v>
      </c>
      <c r="F2029" s="31" t="s">
        <v>6518</v>
      </c>
      <c r="G2029" s="31" t="s">
        <v>6591</v>
      </c>
      <c r="H2029" s="32" t="s">
        <v>5710</v>
      </c>
      <c r="J2029" s="31" t="s">
        <v>670</v>
      </c>
      <c r="K2029" s="31" t="s">
        <v>671</v>
      </c>
      <c r="L2029" s="31" t="s">
        <v>6875</v>
      </c>
      <c r="M2029" s="32" t="s">
        <v>6805</v>
      </c>
      <c r="N2029" s="31" t="s">
        <v>8761</v>
      </c>
    </row>
    <row r="2030" spans="1:14" ht="41" customHeight="1" x14ac:dyDescent="0.2">
      <c r="A2030" s="31" t="s">
        <v>6890</v>
      </c>
      <c r="B2030" s="31" t="s">
        <v>13</v>
      </c>
      <c r="C2030" s="33" t="s">
        <v>6891</v>
      </c>
      <c r="D2030" s="31" t="s">
        <v>24</v>
      </c>
      <c r="E2030" s="31" t="s">
        <v>5609</v>
      </c>
      <c r="F2030" s="31" t="s">
        <v>6518</v>
      </c>
      <c r="G2030" s="31" t="s">
        <v>6591</v>
      </c>
      <c r="H2030" s="32" t="s">
        <v>5718</v>
      </c>
      <c r="J2030" s="31" t="s">
        <v>670</v>
      </c>
      <c r="K2030" s="31" t="s">
        <v>671</v>
      </c>
      <c r="L2030" s="31" t="s">
        <v>6875</v>
      </c>
      <c r="M2030" s="32" t="s">
        <v>6805</v>
      </c>
      <c r="N2030" s="31" t="s">
        <v>8761</v>
      </c>
    </row>
    <row r="2031" spans="1:14" ht="41" customHeight="1" x14ac:dyDescent="0.2">
      <c r="A2031" s="31" t="s">
        <v>6892</v>
      </c>
      <c r="B2031" s="31" t="s">
        <v>1032</v>
      </c>
      <c r="C2031" s="33" t="s">
        <v>6893</v>
      </c>
      <c r="D2031" s="31" t="s">
        <v>24</v>
      </c>
      <c r="E2031" s="31" t="s">
        <v>5609</v>
      </c>
      <c r="F2031" s="31" t="s">
        <v>6518</v>
      </c>
      <c r="G2031" s="31" t="s">
        <v>6591</v>
      </c>
      <c r="H2031" s="32" t="s">
        <v>1917</v>
      </c>
      <c r="J2031" s="31" t="s">
        <v>670</v>
      </c>
      <c r="K2031" s="31" t="s">
        <v>671</v>
      </c>
      <c r="L2031" s="31" t="s">
        <v>6875</v>
      </c>
      <c r="M2031" s="32" t="s">
        <v>6805</v>
      </c>
      <c r="N2031" s="31" t="s">
        <v>8761</v>
      </c>
    </row>
    <row r="2032" spans="1:14" ht="41" customHeight="1" x14ac:dyDescent="0.2">
      <c r="A2032" s="31" t="s">
        <v>6894</v>
      </c>
      <c r="B2032" s="31" t="s">
        <v>1032</v>
      </c>
      <c r="C2032" s="33" t="s">
        <v>6895</v>
      </c>
      <c r="D2032" s="31" t="s">
        <v>24</v>
      </c>
      <c r="E2032" s="31" t="s">
        <v>5609</v>
      </c>
      <c r="F2032" s="31" t="s">
        <v>6518</v>
      </c>
      <c r="G2032" s="31" t="s">
        <v>6591</v>
      </c>
      <c r="H2032" s="32" t="s">
        <v>2146</v>
      </c>
      <c r="J2032" s="31" t="s">
        <v>670</v>
      </c>
      <c r="K2032" s="31" t="s">
        <v>671</v>
      </c>
      <c r="L2032" s="31" t="s">
        <v>6875</v>
      </c>
      <c r="M2032" s="32" t="s">
        <v>6805</v>
      </c>
      <c r="N2032" s="31" t="s">
        <v>8761</v>
      </c>
    </row>
    <row r="2033" spans="1:14" ht="41" customHeight="1" x14ac:dyDescent="0.2">
      <c r="A2033" s="31" t="s">
        <v>6896</v>
      </c>
      <c r="B2033" s="31">
        <v>1.3</v>
      </c>
      <c r="C2033" s="33" t="s">
        <v>6897</v>
      </c>
      <c r="D2033" s="31" t="s">
        <v>24</v>
      </c>
      <c r="E2033" s="31" t="s">
        <v>5609</v>
      </c>
      <c r="F2033" s="31" t="s">
        <v>6518</v>
      </c>
      <c r="G2033" s="31" t="s">
        <v>6591</v>
      </c>
      <c r="H2033" s="32" t="s">
        <v>2949</v>
      </c>
      <c r="J2033" s="31" t="s">
        <v>670</v>
      </c>
      <c r="K2033" s="31" t="s">
        <v>671</v>
      </c>
      <c r="L2033" s="31" t="s">
        <v>6875</v>
      </c>
      <c r="M2033" s="32" t="s">
        <v>6805</v>
      </c>
      <c r="N2033" s="31" t="s">
        <v>8761</v>
      </c>
    </row>
    <row r="2034" spans="1:14" ht="41" customHeight="1" x14ac:dyDescent="0.2">
      <c r="A2034" s="31" t="s">
        <v>6898</v>
      </c>
      <c r="B2034" s="31" t="s">
        <v>1032</v>
      </c>
      <c r="C2034" s="33" t="s">
        <v>6899</v>
      </c>
      <c r="D2034" s="31" t="s">
        <v>24</v>
      </c>
      <c r="E2034" s="31" t="s">
        <v>5609</v>
      </c>
      <c r="F2034" s="31" t="s">
        <v>6518</v>
      </c>
      <c r="G2034" s="31" t="s">
        <v>6591</v>
      </c>
      <c r="H2034" s="32" t="s">
        <v>5749</v>
      </c>
      <c r="J2034" s="31" t="s">
        <v>670</v>
      </c>
      <c r="K2034" s="31" t="s">
        <v>671</v>
      </c>
      <c r="L2034" s="31" t="s">
        <v>6875</v>
      </c>
      <c r="M2034" s="32" t="s">
        <v>6805</v>
      </c>
      <c r="N2034" s="31" t="s">
        <v>8761</v>
      </c>
    </row>
    <row r="2035" spans="1:14" ht="41" customHeight="1" x14ac:dyDescent="0.2">
      <c r="A2035" s="31" t="s">
        <v>6900</v>
      </c>
      <c r="B2035" s="31" t="s">
        <v>13</v>
      </c>
      <c r="C2035" s="33" t="s">
        <v>6901</v>
      </c>
      <c r="D2035" s="31" t="s">
        <v>24</v>
      </c>
      <c r="E2035" s="31" t="s">
        <v>5609</v>
      </c>
      <c r="F2035" s="31" t="s">
        <v>6518</v>
      </c>
      <c r="G2035" s="31" t="s">
        <v>6591</v>
      </c>
      <c r="H2035" s="32" t="s">
        <v>5757</v>
      </c>
      <c r="J2035" s="31" t="s">
        <v>670</v>
      </c>
      <c r="K2035" s="31" t="s">
        <v>671</v>
      </c>
      <c r="L2035" s="31" t="s">
        <v>6875</v>
      </c>
      <c r="M2035" s="32" t="s">
        <v>6805</v>
      </c>
      <c r="N2035" s="31" t="s">
        <v>8761</v>
      </c>
    </row>
    <row r="2036" spans="1:14" ht="41" customHeight="1" x14ac:dyDescent="0.2">
      <c r="A2036" s="31" t="s">
        <v>6902</v>
      </c>
      <c r="B2036" s="31" t="s">
        <v>13</v>
      </c>
      <c r="C2036" s="33" t="s">
        <v>6903</v>
      </c>
      <c r="D2036" s="31" t="s">
        <v>24</v>
      </c>
      <c r="E2036" s="31" t="s">
        <v>5609</v>
      </c>
      <c r="F2036" s="31" t="s">
        <v>6518</v>
      </c>
      <c r="G2036" s="31" t="s">
        <v>6591</v>
      </c>
      <c r="H2036" s="32" t="s">
        <v>3920</v>
      </c>
      <c r="J2036" s="31" t="s">
        <v>670</v>
      </c>
      <c r="K2036" s="31" t="s">
        <v>671</v>
      </c>
      <c r="L2036" s="31" t="s">
        <v>6875</v>
      </c>
      <c r="M2036" s="32" t="s">
        <v>6778</v>
      </c>
      <c r="N2036" s="31" t="s">
        <v>8762</v>
      </c>
    </row>
    <row r="2037" spans="1:14" ht="41" customHeight="1" x14ac:dyDescent="0.2">
      <c r="A2037" s="31" t="s">
        <v>6904</v>
      </c>
      <c r="B2037" s="31" t="s">
        <v>13</v>
      </c>
      <c r="C2037" s="33" t="s">
        <v>6905</v>
      </c>
      <c r="D2037" s="31" t="s">
        <v>24</v>
      </c>
      <c r="E2037" s="31" t="s">
        <v>5609</v>
      </c>
      <c r="F2037" s="31" t="s">
        <v>6518</v>
      </c>
      <c r="G2037" s="31" t="s">
        <v>6591</v>
      </c>
      <c r="H2037" s="32" t="s">
        <v>5774</v>
      </c>
      <c r="J2037" s="31" t="s">
        <v>670</v>
      </c>
      <c r="K2037" s="31" t="s">
        <v>671</v>
      </c>
      <c r="L2037" s="31" t="s">
        <v>6875</v>
      </c>
      <c r="M2037" s="32" t="s">
        <v>6805</v>
      </c>
      <c r="N2037" s="31" t="s">
        <v>8761</v>
      </c>
    </row>
    <row r="2038" spans="1:14" ht="41" customHeight="1" x14ac:dyDescent="0.2">
      <c r="A2038" s="31" t="s">
        <v>6906</v>
      </c>
      <c r="B2038" s="31" t="s">
        <v>13</v>
      </c>
      <c r="C2038" s="33" t="s">
        <v>6907</v>
      </c>
      <c r="D2038" s="31" t="s">
        <v>1279</v>
      </c>
      <c r="E2038" s="31" t="s">
        <v>5609</v>
      </c>
      <c r="F2038" s="31" t="s">
        <v>6518</v>
      </c>
      <c r="G2038" s="31" t="s">
        <v>6591</v>
      </c>
      <c r="H2038" s="32" t="s">
        <v>6908</v>
      </c>
      <c r="J2038" s="31" t="s">
        <v>16</v>
      </c>
      <c r="M2038" s="32" t="s">
        <v>6909</v>
      </c>
      <c r="N2038" s="31" t="s">
        <v>8761</v>
      </c>
    </row>
    <row r="2039" spans="1:14" ht="41" customHeight="1" x14ac:dyDescent="0.2">
      <c r="A2039" s="31" t="s">
        <v>6910</v>
      </c>
      <c r="B2039" s="31" t="s">
        <v>13</v>
      </c>
      <c r="C2039" s="33" t="s">
        <v>6911</v>
      </c>
      <c r="D2039" s="31" t="s">
        <v>24</v>
      </c>
      <c r="E2039" s="31" t="s">
        <v>5609</v>
      </c>
      <c r="F2039" s="31" t="s">
        <v>6518</v>
      </c>
      <c r="G2039" s="31" t="s">
        <v>6591</v>
      </c>
      <c r="H2039" s="32" t="s">
        <v>6686</v>
      </c>
      <c r="J2039" s="31" t="s">
        <v>670</v>
      </c>
      <c r="K2039" s="31" t="s">
        <v>671</v>
      </c>
      <c r="L2039" s="31" t="s">
        <v>6875</v>
      </c>
      <c r="M2039" s="32" t="s">
        <v>6805</v>
      </c>
      <c r="N2039" s="31" t="s">
        <v>8761</v>
      </c>
    </row>
    <row r="2040" spans="1:14" ht="41" customHeight="1" x14ac:dyDescent="0.2">
      <c r="A2040" s="31" t="s">
        <v>6912</v>
      </c>
      <c r="B2040" s="31" t="s">
        <v>1032</v>
      </c>
      <c r="C2040" s="33" t="s">
        <v>6913</v>
      </c>
      <c r="D2040" s="31" t="s">
        <v>24</v>
      </c>
      <c r="E2040" s="31" t="s">
        <v>5609</v>
      </c>
      <c r="F2040" s="31" t="s">
        <v>6518</v>
      </c>
      <c r="G2040" s="31" t="s">
        <v>6591</v>
      </c>
      <c r="H2040" s="32" t="s">
        <v>1908</v>
      </c>
      <c r="J2040" s="31" t="s">
        <v>670</v>
      </c>
      <c r="K2040" s="31" t="s">
        <v>671</v>
      </c>
      <c r="L2040" s="31" t="s">
        <v>6875</v>
      </c>
      <c r="M2040" s="32" t="s">
        <v>6805</v>
      </c>
      <c r="N2040" s="31" t="s">
        <v>8761</v>
      </c>
    </row>
    <row r="2041" spans="1:14" ht="41" customHeight="1" x14ac:dyDescent="0.2">
      <c r="A2041" s="31" t="s">
        <v>6914</v>
      </c>
      <c r="B2041" s="31" t="s">
        <v>13</v>
      </c>
      <c r="C2041" s="33" t="s">
        <v>6915</v>
      </c>
      <c r="D2041" s="31" t="s">
        <v>24</v>
      </c>
      <c r="E2041" s="31" t="s">
        <v>5609</v>
      </c>
      <c r="F2041" s="31" t="s">
        <v>6518</v>
      </c>
      <c r="G2041" s="31" t="s">
        <v>6591</v>
      </c>
      <c r="H2041" s="32" t="s">
        <v>5805</v>
      </c>
      <c r="J2041" s="31" t="s">
        <v>670</v>
      </c>
      <c r="K2041" s="31" t="s">
        <v>671</v>
      </c>
      <c r="L2041" s="31" t="s">
        <v>6875</v>
      </c>
      <c r="M2041" s="32" t="s">
        <v>6805</v>
      </c>
      <c r="N2041" s="31" t="s">
        <v>8761</v>
      </c>
    </row>
    <row r="2042" spans="1:14" ht="41" customHeight="1" x14ac:dyDescent="0.2">
      <c r="A2042" s="31" t="s">
        <v>6916</v>
      </c>
      <c r="B2042" s="31" t="s">
        <v>1032</v>
      </c>
      <c r="C2042" s="33" t="s">
        <v>6917</v>
      </c>
      <c r="D2042" s="31" t="s">
        <v>24</v>
      </c>
      <c r="E2042" s="31" t="s">
        <v>5609</v>
      </c>
      <c r="F2042" s="31" t="s">
        <v>6518</v>
      </c>
      <c r="G2042" s="31" t="s">
        <v>6591</v>
      </c>
      <c r="H2042" s="32" t="s">
        <v>5821</v>
      </c>
      <c r="J2042" s="31" t="s">
        <v>670</v>
      </c>
      <c r="K2042" s="31" t="s">
        <v>671</v>
      </c>
      <c r="L2042" s="31" t="s">
        <v>6875</v>
      </c>
      <c r="M2042" s="32" t="s">
        <v>6805</v>
      </c>
      <c r="N2042" s="31" t="s">
        <v>8761</v>
      </c>
    </row>
    <row r="2043" spans="1:14" ht="41" customHeight="1" x14ac:dyDescent="0.2">
      <c r="A2043" s="31" t="s">
        <v>6918</v>
      </c>
      <c r="B2043" s="31">
        <v>1.3</v>
      </c>
      <c r="C2043" s="33" t="s">
        <v>6919</v>
      </c>
      <c r="D2043" s="31" t="s">
        <v>24</v>
      </c>
      <c r="E2043" s="31" t="s">
        <v>5609</v>
      </c>
      <c r="F2043" s="31" t="s">
        <v>6518</v>
      </c>
      <c r="G2043" s="31" t="s">
        <v>6591</v>
      </c>
      <c r="H2043" s="32" t="s">
        <v>698</v>
      </c>
      <c r="J2043" s="31" t="s">
        <v>670</v>
      </c>
      <c r="K2043" s="31" t="s">
        <v>671</v>
      </c>
      <c r="L2043" s="31" t="s">
        <v>6875</v>
      </c>
      <c r="M2043" s="32" t="s">
        <v>6805</v>
      </c>
      <c r="N2043" s="31" t="s">
        <v>8761</v>
      </c>
    </row>
    <row r="2044" spans="1:14" ht="41" customHeight="1" x14ac:dyDescent="0.2">
      <c r="A2044" s="31" t="s">
        <v>6920</v>
      </c>
      <c r="B2044" s="31" t="s">
        <v>13</v>
      </c>
      <c r="C2044" s="33" t="s">
        <v>6921</v>
      </c>
      <c r="D2044" s="31" t="s">
        <v>1279</v>
      </c>
      <c r="E2044" s="31" t="s">
        <v>5609</v>
      </c>
      <c r="F2044" s="31" t="s">
        <v>6518</v>
      </c>
      <c r="G2044" s="31" t="s">
        <v>6591</v>
      </c>
      <c r="H2044" s="32" t="s">
        <v>551</v>
      </c>
      <c r="J2044" s="31" t="s">
        <v>16</v>
      </c>
      <c r="M2044" s="32" t="s">
        <v>6922</v>
      </c>
      <c r="N2044" s="31" t="s">
        <v>8761</v>
      </c>
    </row>
    <row r="2045" spans="1:14" ht="41" customHeight="1" x14ac:dyDescent="0.2">
      <c r="A2045" s="31" t="s">
        <v>6923</v>
      </c>
      <c r="B2045" s="31" t="s">
        <v>13</v>
      </c>
      <c r="C2045" s="33" t="s">
        <v>6924</v>
      </c>
      <c r="D2045" s="31" t="s">
        <v>663</v>
      </c>
      <c r="E2045" s="31" t="s">
        <v>5609</v>
      </c>
      <c r="F2045" s="31" t="s">
        <v>6518</v>
      </c>
      <c r="G2045" s="31" t="s">
        <v>6591</v>
      </c>
      <c r="H2045" s="32" t="s">
        <v>6925</v>
      </c>
      <c r="J2045" s="31" t="s">
        <v>16</v>
      </c>
      <c r="M2045" s="32" t="s">
        <v>6926</v>
      </c>
      <c r="N2045" s="31" t="s">
        <v>8762</v>
      </c>
    </row>
    <row r="2046" spans="1:14" ht="41" customHeight="1" x14ac:dyDescent="0.2">
      <c r="A2046" s="31" t="s">
        <v>6927</v>
      </c>
      <c r="B2046" s="31">
        <v>1.3</v>
      </c>
      <c r="C2046" s="33" t="s">
        <v>6928</v>
      </c>
      <c r="D2046" s="31" t="s">
        <v>24</v>
      </c>
      <c r="E2046" s="31" t="s">
        <v>5609</v>
      </c>
      <c r="F2046" s="31" t="s">
        <v>6518</v>
      </c>
      <c r="G2046" s="31" t="s">
        <v>6591</v>
      </c>
      <c r="H2046" s="32" t="s">
        <v>6633</v>
      </c>
      <c r="J2046" s="31" t="s">
        <v>670</v>
      </c>
      <c r="K2046" s="31" t="s">
        <v>671</v>
      </c>
      <c r="L2046" s="31" t="s">
        <v>6923</v>
      </c>
      <c r="M2046" s="32" t="s">
        <v>6926</v>
      </c>
      <c r="N2046" s="31" t="s">
        <v>8762</v>
      </c>
    </row>
    <row r="2047" spans="1:14" ht="41" customHeight="1" x14ac:dyDescent="0.2">
      <c r="A2047" s="31" t="s">
        <v>6929</v>
      </c>
      <c r="B2047" s="31" t="s">
        <v>13</v>
      </c>
      <c r="C2047" s="33" t="s">
        <v>6930</v>
      </c>
      <c r="D2047" s="31" t="s">
        <v>24</v>
      </c>
      <c r="E2047" s="31" t="s">
        <v>5609</v>
      </c>
      <c r="F2047" s="31" t="s">
        <v>6518</v>
      </c>
      <c r="G2047" s="31" t="s">
        <v>6591</v>
      </c>
      <c r="H2047" s="32" t="s">
        <v>6783</v>
      </c>
      <c r="J2047" s="31" t="s">
        <v>670</v>
      </c>
      <c r="K2047" s="31" t="s">
        <v>671</v>
      </c>
      <c r="L2047" s="31" t="s">
        <v>6923</v>
      </c>
      <c r="M2047" s="32" t="s">
        <v>6926</v>
      </c>
      <c r="N2047" s="31" t="s">
        <v>8762</v>
      </c>
    </row>
    <row r="2048" spans="1:14" ht="41" customHeight="1" x14ac:dyDescent="0.2">
      <c r="A2048" s="31" t="s">
        <v>6931</v>
      </c>
      <c r="B2048" s="31" t="s">
        <v>13</v>
      </c>
      <c r="C2048" s="33" t="s">
        <v>6932</v>
      </c>
      <c r="D2048" s="31" t="s">
        <v>24</v>
      </c>
      <c r="E2048" s="31" t="s">
        <v>5609</v>
      </c>
      <c r="F2048" s="31" t="s">
        <v>6518</v>
      </c>
      <c r="G2048" s="31" t="s">
        <v>6591</v>
      </c>
      <c r="H2048" s="32" t="s">
        <v>6786</v>
      </c>
      <c r="J2048" s="31" t="s">
        <v>670</v>
      </c>
      <c r="K2048" s="31" t="s">
        <v>671</v>
      </c>
      <c r="L2048" s="31" t="s">
        <v>6923</v>
      </c>
      <c r="M2048" s="32" t="s">
        <v>6926</v>
      </c>
      <c r="N2048" s="31" t="s">
        <v>8762</v>
      </c>
    </row>
    <row r="2049" spans="1:14" ht="41" customHeight="1" x14ac:dyDescent="0.2">
      <c r="A2049" s="31" t="s">
        <v>6933</v>
      </c>
      <c r="B2049" s="31" t="s">
        <v>13</v>
      </c>
      <c r="C2049" s="33" t="s">
        <v>6934</v>
      </c>
      <c r="D2049" s="31" t="s">
        <v>24</v>
      </c>
      <c r="E2049" s="31" t="s">
        <v>5609</v>
      </c>
      <c r="F2049" s="31" t="s">
        <v>6518</v>
      </c>
      <c r="G2049" s="31" t="s">
        <v>6591</v>
      </c>
      <c r="H2049" s="32" t="s">
        <v>6789</v>
      </c>
      <c r="J2049" s="31" t="s">
        <v>670</v>
      </c>
      <c r="K2049" s="31" t="s">
        <v>671</v>
      </c>
      <c r="L2049" s="31" t="s">
        <v>6923</v>
      </c>
      <c r="M2049" s="32" t="s">
        <v>6926</v>
      </c>
      <c r="N2049" s="31" t="s">
        <v>8762</v>
      </c>
    </row>
    <row r="2050" spans="1:14" ht="41" customHeight="1" x14ac:dyDescent="0.2">
      <c r="A2050" s="31" t="s">
        <v>6935</v>
      </c>
      <c r="B2050" s="31" t="s">
        <v>13</v>
      </c>
      <c r="C2050" s="33" t="s">
        <v>6936</v>
      </c>
      <c r="D2050" s="31" t="s">
        <v>24</v>
      </c>
      <c r="E2050" s="31" t="s">
        <v>5609</v>
      </c>
      <c r="F2050" s="31" t="s">
        <v>6518</v>
      </c>
      <c r="G2050" s="31" t="s">
        <v>6591</v>
      </c>
      <c r="H2050" s="32" t="s">
        <v>6792</v>
      </c>
      <c r="J2050" s="31" t="s">
        <v>670</v>
      </c>
      <c r="K2050" s="31" t="s">
        <v>671</v>
      </c>
      <c r="L2050" s="31" t="s">
        <v>6923</v>
      </c>
      <c r="M2050" s="32" t="s">
        <v>6926</v>
      </c>
      <c r="N2050" s="31" t="s">
        <v>8762</v>
      </c>
    </row>
    <row r="2051" spans="1:14" ht="41" customHeight="1" x14ac:dyDescent="0.2">
      <c r="A2051" s="31" t="s">
        <v>6937</v>
      </c>
      <c r="B2051" s="31" t="s">
        <v>13</v>
      </c>
      <c r="C2051" s="33" t="s">
        <v>6938</v>
      </c>
      <c r="D2051" s="31" t="s">
        <v>24</v>
      </c>
      <c r="E2051" s="31" t="s">
        <v>5609</v>
      </c>
      <c r="F2051" s="31" t="s">
        <v>6518</v>
      </c>
      <c r="G2051" s="31" t="s">
        <v>6591</v>
      </c>
      <c r="H2051" s="32" t="s">
        <v>6866</v>
      </c>
      <c r="J2051" s="31" t="s">
        <v>670</v>
      </c>
      <c r="K2051" s="31" t="s">
        <v>671</v>
      </c>
      <c r="L2051" s="31" t="s">
        <v>6923</v>
      </c>
      <c r="M2051" s="32" t="s">
        <v>6926</v>
      </c>
      <c r="N2051" s="31" t="s">
        <v>8762</v>
      </c>
    </row>
    <row r="2052" spans="1:14" ht="41" customHeight="1" x14ac:dyDescent="0.2">
      <c r="A2052" s="31" t="s">
        <v>6939</v>
      </c>
      <c r="B2052" s="31">
        <v>1.3</v>
      </c>
      <c r="C2052" s="33" t="s">
        <v>6940</v>
      </c>
      <c r="D2052" s="31" t="s">
        <v>24</v>
      </c>
      <c r="E2052" s="31" t="s">
        <v>5609</v>
      </c>
      <c r="F2052" s="31" t="s">
        <v>6518</v>
      </c>
      <c r="G2052" s="31" t="s">
        <v>6591</v>
      </c>
      <c r="H2052" s="32" t="s">
        <v>698</v>
      </c>
      <c r="J2052" s="31" t="s">
        <v>670</v>
      </c>
      <c r="K2052" s="31" t="s">
        <v>671</v>
      </c>
      <c r="L2052" s="31" t="s">
        <v>6923</v>
      </c>
      <c r="M2052" s="32" t="s">
        <v>6926</v>
      </c>
      <c r="N2052" s="31" t="s">
        <v>8762</v>
      </c>
    </row>
    <row r="2053" spans="1:14" ht="41" customHeight="1" x14ac:dyDescent="0.2">
      <c r="A2053" s="31" t="s">
        <v>6941</v>
      </c>
      <c r="B2053" s="31" t="s">
        <v>13</v>
      </c>
      <c r="C2053" s="33" t="s">
        <v>6942</v>
      </c>
      <c r="D2053" s="31" t="s">
        <v>1279</v>
      </c>
      <c r="E2053" s="31" t="s">
        <v>5609</v>
      </c>
      <c r="F2053" s="31" t="s">
        <v>6518</v>
      </c>
      <c r="G2053" s="31" t="s">
        <v>6591</v>
      </c>
      <c r="H2053" s="32" t="s">
        <v>551</v>
      </c>
      <c r="J2053" s="31" t="s">
        <v>16</v>
      </c>
      <c r="M2053" s="32" t="s">
        <v>6943</v>
      </c>
      <c r="N2053" s="31" t="s">
        <v>8762</v>
      </c>
    </row>
    <row r="2054" spans="1:14" ht="41" customHeight="1" x14ac:dyDescent="0.2">
      <c r="A2054" s="31" t="s">
        <v>6944</v>
      </c>
      <c r="B2054" s="31" t="s">
        <v>13</v>
      </c>
      <c r="C2054" s="33" t="s">
        <v>6945</v>
      </c>
      <c r="D2054" s="31" t="s">
        <v>663</v>
      </c>
      <c r="E2054" s="31" t="s">
        <v>5609</v>
      </c>
      <c r="F2054" s="31" t="s">
        <v>6518</v>
      </c>
      <c r="G2054" s="31" t="s">
        <v>6591</v>
      </c>
      <c r="H2054" s="32" t="s">
        <v>6946</v>
      </c>
      <c r="J2054" s="31" t="s">
        <v>16</v>
      </c>
      <c r="M2054" s="32" t="s">
        <v>6947</v>
      </c>
      <c r="N2054" s="31" t="s">
        <v>8761</v>
      </c>
    </row>
    <row r="2055" spans="1:14" ht="41" customHeight="1" x14ac:dyDescent="0.2">
      <c r="A2055" s="31" t="s">
        <v>6948</v>
      </c>
      <c r="B2055" s="31" t="s">
        <v>1032</v>
      </c>
      <c r="C2055" s="33" t="s">
        <v>6949</v>
      </c>
      <c r="D2055" s="31" t="s">
        <v>24</v>
      </c>
      <c r="E2055" s="31" t="s">
        <v>5609</v>
      </c>
      <c r="F2055" s="31" t="s">
        <v>6518</v>
      </c>
      <c r="G2055" s="31" t="s">
        <v>6591</v>
      </c>
      <c r="H2055" s="32" t="s">
        <v>5702</v>
      </c>
      <c r="J2055" s="31" t="s">
        <v>670</v>
      </c>
      <c r="K2055" s="31" t="s">
        <v>671</v>
      </c>
      <c r="L2055" s="31" t="s">
        <v>6944</v>
      </c>
      <c r="M2055" s="32" t="s">
        <v>6947</v>
      </c>
      <c r="N2055" s="31" t="s">
        <v>8761</v>
      </c>
    </row>
    <row r="2056" spans="1:14" ht="41" customHeight="1" x14ac:dyDescent="0.2">
      <c r="A2056" s="31" t="s">
        <v>6950</v>
      </c>
      <c r="B2056" s="31" t="s">
        <v>13</v>
      </c>
      <c r="C2056" s="33" t="s">
        <v>6951</v>
      </c>
      <c r="D2056" s="31" t="s">
        <v>24</v>
      </c>
      <c r="E2056" s="31" t="s">
        <v>5609</v>
      </c>
      <c r="F2056" s="31" t="s">
        <v>6518</v>
      </c>
      <c r="G2056" s="31" t="s">
        <v>6591</v>
      </c>
      <c r="H2056" s="32" t="s">
        <v>5710</v>
      </c>
      <c r="J2056" s="31" t="s">
        <v>670</v>
      </c>
      <c r="K2056" s="31" t="s">
        <v>671</v>
      </c>
      <c r="L2056" s="31" t="s">
        <v>6944</v>
      </c>
      <c r="M2056" s="32" t="s">
        <v>6947</v>
      </c>
      <c r="N2056" s="31" t="s">
        <v>8761</v>
      </c>
    </row>
    <row r="2057" spans="1:14" ht="41" customHeight="1" x14ac:dyDescent="0.2">
      <c r="A2057" s="31" t="s">
        <v>6952</v>
      </c>
      <c r="B2057" s="31" t="s">
        <v>13</v>
      </c>
      <c r="C2057" s="33" t="s">
        <v>6953</v>
      </c>
      <c r="D2057" s="31" t="s">
        <v>24</v>
      </c>
      <c r="E2057" s="31" t="s">
        <v>5609</v>
      </c>
      <c r="F2057" s="31" t="s">
        <v>6518</v>
      </c>
      <c r="G2057" s="31" t="s">
        <v>6591</v>
      </c>
      <c r="H2057" s="32" t="s">
        <v>5718</v>
      </c>
      <c r="J2057" s="31" t="s">
        <v>670</v>
      </c>
      <c r="K2057" s="31" t="s">
        <v>671</v>
      </c>
      <c r="L2057" s="31" t="s">
        <v>6944</v>
      </c>
      <c r="M2057" s="32" t="s">
        <v>6947</v>
      </c>
      <c r="N2057" s="31" t="s">
        <v>8761</v>
      </c>
    </row>
    <row r="2058" spans="1:14" ht="41" customHeight="1" x14ac:dyDescent="0.2">
      <c r="A2058" s="31" t="s">
        <v>6954</v>
      </c>
      <c r="B2058" s="31" t="s">
        <v>1032</v>
      </c>
      <c r="C2058" s="33" t="s">
        <v>6955</v>
      </c>
      <c r="D2058" s="31" t="s">
        <v>24</v>
      </c>
      <c r="E2058" s="31" t="s">
        <v>5609</v>
      </c>
      <c r="F2058" s="31" t="s">
        <v>6518</v>
      </c>
      <c r="G2058" s="31" t="s">
        <v>6591</v>
      </c>
      <c r="H2058" s="32" t="s">
        <v>5821</v>
      </c>
      <c r="J2058" s="31" t="s">
        <v>670</v>
      </c>
      <c r="K2058" s="31" t="s">
        <v>671</v>
      </c>
      <c r="L2058" s="31" t="s">
        <v>6944</v>
      </c>
      <c r="M2058" s="32" t="s">
        <v>6947</v>
      </c>
      <c r="N2058" s="31" t="s">
        <v>8761</v>
      </c>
    </row>
    <row r="2059" spans="1:14" ht="41" customHeight="1" x14ac:dyDescent="0.2">
      <c r="A2059" s="31" t="s">
        <v>6956</v>
      </c>
      <c r="B2059" s="31" t="s">
        <v>1032</v>
      </c>
      <c r="C2059" s="33" t="s">
        <v>6957</v>
      </c>
      <c r="D2059" s="31" t="s">
        <v>24</v>
      </c>
      <c r="E2059" s="31" t="s">
        <v>5609</v>
      </c>
      <c r="F2059" s="31" t="s">
        <v>6518</v>
      </c>
      <c r="G2059" s="31" t="s">
        <v>6591</v>
      </c>
      <c r="H2059" s="32" t="s">
        <v>698</v>
      </c>
      <c r="J2059" s="31" t="s">
        <v>670</v>
      </c>
      <c r="K2059" s="31" t="s">
        <v>671</v>
      </c>
      <c r="L2059" s="31" t="s">
        <v>6944</v>
      </c>
      <c r="M2059" s="32" t="s">
        <v>6947</v>
      </c>
      <c r="N2059" s="31" t="s">
        <v>8761</v>
      </c>
    </row>
    <row r="2060" spans="1:14" ht="41" customHeight="1" x14ac:dyDescent="0.2">
      <c r="A2060" s="31" t="s">
        <v>6958</v>
      </c>
      <c r="B2060" s="31" t="s">
        <v>13</v>
      </c>
      <c r="C2060" s="33" t="s">
        <v>6959</v>
      </c>
      <c r="D2060" s="31" t="s">
        <v>1279</v>
      </c>
      <c r="E2060" s="31" t="s">
        <v>5609</v>
      </c>
      <c r="F2060" s="31" t="s">
        <v>6518</v>
      </c>
      <c r="G2060" s="31" t="s">
        <v>6591</v>
      </c>
      <c r="H2060" s="32" t="s">
        <v>551</v>
      </c>
      <c r="J2060" s="31" t="s">
        <v>16</v>
      </c>
      <c r="M2060" s="32" t="s">
        <v>6960</v>
      </c>
      <c r="N2060" s="31" t="s">
        <v>8761</v>
      </c>
    </row>
    <row r="2061" spans="1:14" ht="41" customHeight="1" x14ac:dyDescent="0.2">
      <c r="A2061" s="31" t="s">
        <v>6961</v>
      </c>
      <c r="B2061" s="31" t="s">
        <v>13</v>
      </c>
      <c r="C2061" s="33" t="s">
        <v>6962</v>
      </c>
      <c r="D2061" s="31" t="s">
        <v>663</v>
      </c>
      <c r="E2061" s="31" t="s">
        <v>5609</v>
      </c>
      <c r="F2061" s="31" t="s">
        <v>6518</v>
      </c>
      <c r="G2061" s="31" t="s">
        <v>6591</v>
      </c>
      <c r="H2061" s="32" t="s">
        <v>6963</v>
      </c>
      <c r="J2061" s="31" t="s">
        <v>16</v>
      </c>
      <c r="M2061" s="32" t="s">
        <v>6964</v>
      </c>
      <c r="N2061" s="31" t="s">
        <v>8761</v>
      </c>
    </row>
    <row r="2062" spans="1:14" ht="41" customHeight="1" x14ac:dyDescent="0.2">
      <c r="A2062" s="31" t="s">
        <v>6965</v>
      </c>
      <c r="B2062" s="31" t="s">
        <v>1032</v>
      </c>
      <c r="C2062" s="33" t="s">
        <v>6966</v>
      </c>
      <c r="D2062" s="31" t="s">
        <v>24</v>
      </c>
      <c r="E2062" s="31" t="s">
        <v>5609</v>
      </c>
      <c r="F2062" s="31" t="s">
        <v>6518</v>
      </c>
      <c r="G2062" s="31" t="s">
        <v>6591</v>
      </c>
      <c r="H2062" s="32" t="s">
        <v>6633</v>
      </c>
      <c r="J2062" s="31" t="s">
        <v>670</v>
      </c>
      <c r="K2062" s="31" t="s">
        <v>671</v>
      </c>
      <c r="L2062" s="31" t="s">
        <v>6961</v>
      </c>
      <c r="M2062" s="32" t="s">
        <v>6964</v>
      </c>
      <c r="N2062" s="31" t="s">
        <v>8761</v>
      </c>
    </row>
    <row r="2063" spans="1:14" ht="41" customHeight="1" x14ac:dyDescent="0.2">
      <c r="A2063" s="31" t="s">
        <v>6967</v>
      </c>
      <c r="B2063" s="31" t="s">
        <v>1032</v>
      </c>
      <c r="C2063" s="33" t="s">
        <v>6968</v>
      </c>
      <c r="D2063" s="31" t="s">
        <v>24</v>
      </c>
      <c r="E2063" s="31" t="s">
        <v>5609</v>
      </c>
      <c r="F2063" s="31" t="s">
        <v>6518</v>
      </c>
      <c r="G2063" s="31" t="s">
        <v>6591</v>
      </c>
      <c r="H2063" s="32" t="s">
        <v>6969</v>
      </c>
      <c r="J2063" s="31" t="s">
        <v>670</v>
      </c>
      <c r="K2063" s="31" t="s">
        <v>671</v>
      </c>
      <c r="L2063" s="31" t="s">
        <v>6961</v>
      </c>
      <c r="M2063" s="32" t="s">
        <v>6964</v>
      </c>
      <c r="N2063" s="31" t="s">
        <v>8761</v>
      </c>
    </row>
    <row r="2064" spans="1:14" ht="41" customHeight="1" x14ac:dyDescent="0.2">
      <c r="A2064" s="31" t="s">
        <v>6970</v>
      </c>
      <c r="B2064" s="31" t="s">
        <v>1032</v>
      </c>
      <c r="C2064" s="33" t="s">
        <v>6971</v>
      </c>
      <c r="D2064" s="31" t="s">
        <v>24</v>
      </c>
      <c r="E2064" s="31" t="s">
        <v>5609</v>
      </c>
      <c r="F2064" s="31" t="s">
        <v>6518</v>
      </c>
      <c r="G2064" s="31" t="s">
        <v>6591</v>
      </c>
      <c r="H2064" s="32" t="s">
        <v>6972</v>
      </c>
      <c r="J2064" s="31" t="s">
        <v>670</v>
      </c>
      <c r="K2064" s="31" t="s">
        <v>671</v>
      </c>
      <c r="L2064" s="31" t="s">
        <v>6961</v>
      </c>
      <c r="M2064" s="32" t="s">
        <v>6964</v>
      </c>
      <c r="N2064" s="31" t="s">
        <v>8761</v>
      </c>
    </row>
    <row r="2065" spans="1:14" ht="41" customHeight="1" x14ac:dyDescent="0.2">
      <c r="A2065" s="31" t="s">
        <v>6973</v>
      </c>
      <c r="B2065" s="31" t="s">
        <v>13</v>
      </c>
      <c r="C2065" s="33" t="s">
        <v>6974</v>
      </c>
      <c r="D2065" s="31" t="s">
        <v>24</v>
      </c>
      <c r="E2065" s="31" t="s">
        <v>5609</v>
      </c>
      <c r="F2065" s="31" t="s">
        <v>6518</v>
      </c>
      <c r="G2065" s="31" t="s">
        <v>6591</v>
      </c>
      <c r="H2065" s="32" t="s">
        <v>6975</v>
      </c>
      <c r="J2065" s="31" t="s">
        <v>670</v>
      </c>
      <c r="K2065" s="31" t="s">
        <v>671</v>
      </c>
      <c r="L2065" s="31" t="s">
        <v>6961</v>
      </c>
      <c r="M2065" s="32" t="s">
        <v>6964</v>
      </c>
      <c r="N2065" s="31" t="s">
        <v>8761</v>
      </c>
    </row>
    <row r="2066" spans="1:14" ht="41" customHeight="1" x14ac:dyDescent="0.2">
      <c r="A2066" s="31" t="s">
        <v>6976</v>
      </c>
      <c r="B2066" s="31" t="s">
        <v>13</v>
      </c>
      <c r="C2066" s="33" t="s">
        <v>6977</v>
      </c>
      <c r="D2066" s="31" t="s">
        <v>24</v>
      </c>
      <c r="E2066" s="31" t="s">
        <v>5609</v>
      </c>
      <c r="F2066" s="31" t="s">
        <v>6518</v>
      </c>
      <c r="G2066" s="31" t="s">
        <v>6591</v>
      </c>
      <c r="H2066" s="32" t="s">
        <v>6978</v>
      </c>
      <c r="J2066" s="31" t="s">
        <v>670</v>
      </c>
      <c r="K2066" s="31" t="s">
        <v>671</v>
      </c>
      <c r="L2066" s="31" t="s">
        <v>6961</v>
      </c>
      <c r="M2066" s="32" t="s">
        <v>6964</v>
      </c>
      <c r="N2066" s="31" t="s">
        <v>8761</v>
      </c>
    </row>
    <row r="2067" spans="1:14" ht="41" customHeight="1" x14ac:dyDescent="0.2">
      <c r="A2067" s="31" t="s">
        <v>6979</v>
      </c>
      <c r="B2067" s="31" t="s">
        <v>1032</v>
      </c>
      <c r="C2067" s="33" t="s">
        <v>6980</v>
      </c>
      <c r="D2067" s="31" t="s">
        <v>24</v>
      </c>
      <c r="E2067" s="31" t="s">
        <v>5609</v>
      </c>
      <c r="F2067" s="31" t="s">
        <v>6518</v>
      </c>
      <c r="G2067" s="31" t="s">
        <v>6591</v>
      </c>
      <c r="H2067" s="32" t="s">
        <v>698</v>
      </c>
      <c r="J2067" s="31" t="s">
        <v>670</v>
      </c>
      <c r="K2067" s="31" t="s">
        <v>671</v>
      </c>
      <c r="L2067" s="31" t="s">
        <v>6961</v>
      </c>
      <c r="M2067" s="32" t="s">
        <v>6964</v>
      </c>
      <c r="N2067" s="31" t="s">
        <v>8761</v>
      </c>
    </row>
    <row r="2068" spans="1:14" ht="41" customHeight="1" x14ac:dyDescent="0.2">
      <c r="A2068" s="31" t="s">
        <v>6981</v>
      </c>
      <c r="B2068" s="31" t="s">
        <v>13</v>
      </c>
      <c r="C2068" s="33" t="s">
        <v>6982</v>
      </c>
      <c r="D2068" s="31" t="s">
        <v>1279</v>
      </c>
      <c r="E2068" s="31" t="s">
        <v>5609</v>
      </c>
      <c r="F2068" s="31" t="s">
        <v>6518</v>
      </c>
      <c r="G2068" s="31" t="s">
        <v>6591</v>
      </c>
      <c r="H2068" s="32" t="s">
        <v>551</v>
      </c>
      <c r="J2068" s="31" t="s">
        <v>16</v>
      </c>
      <c r="M2068" s="32" t="s">
        <v>6983</v>
      </c>
      <c r="N2068" s="31" t="s">
        <v>8761</v>
      </c>
    </row>
    <row r="2069" spans="1:14" ht="41" customHeight="1" x14ac:dyDescent="0.2">
      <c r="A2069" s="31" t="s">
        <v>6984</v>
      </c>
      <c r="B2069" s="31" t="s">
        <v>13</v>
      </c>
      <c r="C2069" s="33" t="s">
        <v>6985</v>
      </c>
      <c r="D2069" s="31" t="s">
        <v>663</v>
      </c>
      <c r="E2069" s="31" t="s">
        <v>5609</v>
      </c>
      <c r="F2069" s="31" t="s">
        <v>6518</v>
      </c>
      <c r="G2069" s="31" t="s">
        <v>6591</v>
      </c>
      <c r="H2069" s="32" t="s">
        <v>6986</v>
      </c>
      <c r="J2069" s="31" t="s">
        <v>16</v>
      </c>
      <c r="M2069" s="32" t="s">
        <v>6964</v>
      </c>
      <c r="N2069" s="31" t="s">
        <v>8761</v>
      </c>
    </row>
    <row r="2070" spans="1:14" ht="41" customHeight="1" x14ac:dyDescent="0.2">
      <c r="A2070" s="31" t="s">
        <v>6987</v>
      </c>
      <c r="B2070" s="31" t="s">
        <v>1032</v>
      </c>
      <c r="C2070" s="33" t="s">
        <v>6988</v>
      </c>
      <c r="D2070" s="31" t="s">
        <v>24</v>
      </c>
      <c r="E2070" s="31" t="s">
        <v>5609</v>
      </c>
      <c r="F2070" s="31" t="s">
        <v>6518</v>
      </c>
      <c r="G2070" s="31" t="s">
        <v>6591</v>
      </c>
      <c r="H2070" s="32" t="s">
        <v>6542</v>
      </c>
      <c r="J2070" s="31" t="s">
        <v>670</v>
      </c>
      <c r="K2070" s="31" t="s">
        <v>671</v>
      </c>
      <c r="L2070" s="31" t="s">
        <v>6984</v>
      </c>
      <c r="M2070" s="32" t="s">
        <v>6964</v>
      </c>
      <c r="N2070" s="31" t="s">
        <v>8761</v>
      </c>
    </row>
    <row r="2071" spans="1:14" ht="41" customHeight="1" x14ac:dyDescent="0.2">
      <c r="A2071" s="31" t="s">
        <v>6989</v>
      </c>
      <c r="B2071" s="31" t="s">
        <v>1032</v>
      </c>
      <c r="C2071" s="33" t="s">
        <v>6990</v>
      </c>
      <c r="D2071" s="31" t="s">
        <v>24</v>
      </c>
      <c r="E2071" s="31" t="s">
        <v>5609</v>
      </c>
      <c r="F2071" s="31" t="s">
        <v>6518</v>
      </c>
      <c r="G2071" s="31" t="s">
        <v>6591</v>
      </c>
      <c r="H2071" s="32" t="s">
        <v>5702</v>
      </c>
      <c r="J2071" s="31" t="s">
        <v>670</v>
      </c>
      <c r="K2071" s="31" t="s">
        <v>671</v>
      </c>
      <c r="L2071" s="31" t="s">
        <v>6984</v>
      </c>
      <c r="M2071" s="32" t="s">
        <v>6964</v>
      </c>
      <c r="N2071" s="31" t="s">
        <v>8761</v>
      </c>
    </row>
    <row r="2072" spans="1:14" ht="41" customHeight="1" x14ac:dyDescent="0.2">
      <c r="A2072" s="31" t="s">
        <v>6991</v>
      </c>
      <c r="B2072" s="31" t="s">
        <v>13</v>
      </c>
      <c r="C2072" s="33" t="s">
        <v>6992</v>
      </c>
      <c r="D2072" s="31" t="s">
        <v>24</v>
      </c>
      <c r="E2072" s="31" t="s">
        <v>5609</v>
      </c>
      <c r="F2072" s="31" t="s">
        <v>6518</v>
      </c>
      <c r="G2072" s="31" t="s">
        <v>6591</v>
      </c>
      <c r="H2072" s="32" t="s">
        <v>5710</v>
      </c>
      <c r="J2072" s="31" t="s">
        <v>670</v>
      </c>
      <c r="K2072" s="31" t="s">
        <v>671</v>
      </c>
      <c r="L2072" s="31" t="s">
        <v>6984</v>
      </c>
      <c r="M2072" s="32" t="s">
        <v>6964</v>
      </c>
      <c r="N2072" s="31" t="s">
        <v>8761</v>
      </c>
    </row>
    <row r="2073" spans="1:14" ht="41" customHeight="1" x14ac:dyDescent="0.2">
      <c r="A2073" s="31" t="s">
        <v>6993</v>
      </c>
      <c r="B2073" s="31" t="s">
        <v>13</v>
      </c>
      <c r="C2073" s="33" t="s">
        <v>6994</v>
      </c>
      <c r="D2073" s="31" t="s">
        <v>24</v>
      </c>
      <c r="E2073" s="31" t="s">
        <v>5609</v>
      </c>
      <c r="F2073" s="31" t="s">
        <v>6518</v>
      </c>
      <c r="G2073" s="31" t="s">
        <v>6591</v>
      </c>
      <c r="H2073" s="32" t="s">
        <v>5718</v>
      </c>
      <c r="J2073" s="31" t="s">
        <v>670</v>
      </c>
      <c r="K2073" s="31" t="s">
        <v>671</v>
      </c>
      <c r="L2073" s="31" t="s">
        <v>6984</v>
      </c>
      <c r="M2073" s="32" t="s">
        <v>6964</v>
      </c>
      <c r="N2073" s="31" t="s">
        <v>8761</v>
      </c>
    </row>
    <row r="2074" spans="1:14" ht="41" customHeight="1" x14ac:dyDescent="0.2">
      <c r="A2074" s="31" t="s">
        <v>6995</v>
      </c>
      <c r="B2074" s="31" t="s">
        <v>1032</v>
      </c>
      <c r="C2074" s="33" t="s">
        <v>6996</v>
      </c>
      <c r="D2074" s="31" t="s">
        <v>24</v>
      </c>
      <c r="E2074" s="31" t="s">
        <v>5609</v>
      </c>
      <c r="F2074" s="31" t="s">
        <v>6518</v>
      </c>
      <c r="G2074" s="31" t="s">
        <v>6591</v>
      </c>
      <c r="H2074" s="32" t="s">
        <v>1917</v>
      </c>
      <c r="J2074" s="31" t="s">
        <v>670</v>
      </c>
      <c r="K2074" s="31" t="s">
        <v>671</v>
      </c>
      <c r="L2074" s="31" t="s">
        <v>6984</v>
      </c>
      <c r="M2074" s="32" t="s">
        <v>6964</v>
      </c>
      <c r="N2074" s="31" t="s">
        <v>8761</v>
      </c>
    </row>
    <row r="2075" spans="1:14" ht="41" customHeight="1" x14ac:dyDescent="0.2">
      <c r="A2075" s="31" t="s">
        <v>6997</v>
      </c>
      <c r="B2075" s="31" t="s">
        <v>1032</v>
      </c>
      <c r="C2075" s="33" t="s">
        <v>6998</v>
      </c>
      <c r="D2075" s="31" t="s">
        <v>24</v>
      </c>
      <c r="E2075" s="31" t="s">
        <v>5609</v>
      </c>
      <c r="F2075" s="31" t="s">
        <v>6518</v>
      </c>
      <c r="G2075" s="31" t="s">
        <v>6591</v>
      </c>
      <c r="H2075" s="32" t="s">
        <v>2146</v>
      </c>
      <c r="J2075" s="31" t="s">
        <v>670</v>
      </c>
      <c r="K2075" s="31" t="s">
        <v>671</v>
      </c>
      <c r="L2075" s="31" t="s">
        <v>6984</v>
      </c>
      <c r="M2075" s="32" t="s">
        <v>6964</v>
      </c>
      <c r="N2075" s="31" t="s">
        <v>8761</v>
      </c>
    </row>
    <row r="2076" spans="1:14" ht="41" customHeight="1" x14ac:dyDescent="0.2">
      <c r="A2076" s="31" t="s">
        <v>6999</v>
      </c>
      <c r="B2076" s="31" t="s">
        <v>1032</v>
      </c>
      <c r="C2076" s="33" t="s">
        <v>7000</v>
      </c>
      <c r="D2076" s="31" t="s">
        <v>24</v>
      </c>
      <c r="E2076" s="31" t="s">
        <v>5609</v>
      </c>
      <c r="F2076" s="31" t="s">
        <v>6518</v>
      </c>
      <c r="G2076" s="31" t="s">
        <v>6591</v>
      </c>
      <c r="H2076" s="32" t="s">
        <v>2949</v>
      </c>
      <c r="J2076" s="31" t="s">
        <v>670</v>
      </c>
      <c r="K2076" s="31" t="s">
        <v>671</v>
      </c>
      <c r="L2076" s="31" t="s">
        <v>6984</v>
      </c>
      <c r="M2076" s="32" t="s">
        <v>6964</v>
      </c>
      <c r="N2076" s="31" t="s">
        <v>8761</v>
      </c>
    </row>
    <row r="2077" spans="1:14" ht="41" customHeight="1" x14ac:dyDescent="0.2">
      <c r="A2077" s="31" t="s">
        <v>7001</v>
      </c>
      <c r="B2077" s="31" t="s">
        <v>1032</v>
      </c>
      <c r="C2077" s="33" t="s">
        <v>7002</v>
      </c>
      <c r="D2077" s="31" t="s">
        <v>24</v>
      </c>
      <c r="E2077" s="31" t="s">
        <v>5609</v>
      </c>
      <c r="F2077" s="31" t="s">
        <v>6518</v>
      </c>
      <c r="G2077" s="31" t="s">
        <v>6591</v>
      </c>
      <c r="H2077" s="32" t="s">
        <v>5749</v>
      </c>
      <c r="J2077" s="31" t="s">
        <v>670</v>
      </c>
      <c r="K2077" s="31" t="s">
        <v>671</v>
      </c>
      <c r="L2077" s="31" t="s">
        <v>6984</v>
      </c>
      <c r="M2077" s="32" t="s">
        <v>6964</v>
      </c>
      <c r="N2077" s="31" t="s">
        <v>8761</v>
      </c>
    </row>
    <row r="2078" spans="1:14" ht="41" customHeight="1" x14ac:dyDescent="0.2">
      <c r="A2078" s="31" t="s">
        <v>7003</v>
      </c>
      <c r="B2078" s="31" t="s">
        <v>13</v>
      </c>
      <c r="C2078" s="33" t="s">
        <v>7004</v>
      </c>
      <c r="D2078" s="31" t="s">
        <v>24</v>
      </c>
      <c r="E2078" s="31" t="s">
        <v>5609</v>
      </c>
      <c r="F2078" s="31" t="s">
        <v>6518</v>
      </c>
      <c r="G2078" s="31" t="s">
        <v>6591</v>
      </c>
      <c r="H2078" s="32" t="s">
        <v>5757</v>
      </c>
      <c r="J2078" s="31" t="s">
        <v>670</v>
      </c>
      <c r="K2078" s="31" t="s">
        <v>671</v>
      </c>
      <c r="L2078" s="31" t="s">
        <v>6984</v>
      </c>
      <c r="M2078" s="32" t="s">
        <v>6964</v>
      </c>
      <c r="N2078" s="31" t="s">
        <v>8761</v>
      </c>
    </row>
    <row r="2079" spans="1:14" ht="41" customHeight="1" x14ac:dyDescent="0.2">
      <c r="A2079" s="31" t="s">
        <v>7005</v>
      </c>
      <c r="B2079" s="31" t="s">
        <v>13</v>
      </c>
      <c r="C2079" s="33" t="s">
        <v>7006</v>
      </c>
      <c r="D2079" s="31" t="s">
        <v>24</v>
      </c>
      <c r="E2079" s="31" t="s">
        <v>5609</v>
      </c>
      <c r="F2079" s="31" t="s">
        <v>6518</v>
      </c>
      <c r="G2079" s="31" t="s">
        <v>6591</v>
      </c>
      <c r="H2079" s="32" t="s">
        <v>3920</v>
      </c>
      <c r="J2079" s="31" t="s">
        <v>670</v>
      </c>
      <c r="K2079" s="31" t="s">
        <v>671</v>
      </c>
      <c r="L2079" s="31" t="s">
        <v>6984</v>
      </c>
      <c r="M2079" s="32" t="s">
        <v>6964</v>
      </c>
      <c r="N2079" s="31" t="s">
        <v>8761</v>
      </c>
    </row>
    <row r="2080" spans="1:14" ht="41" customHeight="1" x14ac:dyDescent="0.2">
      <c r="A2080" s="31" t="s">
        <v>7007</v>
      </c>
      <c r="B2080" s="31" t="s">
        <v>13</v>
      </c>
      <c r="C2080" s="33" t="s">
        <v>7008</v>
      </c>
      <c r="D2080" s="31" t="s">
        <v>24</v>
      </c>
      <c r="E2080" s="31" t="s">
        <v>5609</v>
      </c>
      <c r="F2080" s="31" t="s">
        <v>6518</v>
      </c>
      <c r="G2080" s="31" t="s">
        <v>6591</v>
      </c>
      <c r="H2080" s="32" t="s">
        <v>5774</v>
      </c>
      <c r="J2080" s="31" t="s">
        <v>670</v>
      </c>
      <c r="K2080" s="31" t="s">
        <v>671</v>
      </c>
      <c r="L2080" s="31" t="s">
        <v>6984</v>
      </c>
      <c r="M2080" s="32" t="s">
        <v>6964</v>
      </c>
      <c r="N2080" s="31" t="s">
        <v>8761</v>
      </c>
    </row>
    <row r="2081" spans="1:14" ht="41" customHeight="1" x14ac:dyDescent="0.2">
      <c r="A2081" s="31" t="s">
        <v>7009</v>
      </c>
      <c r="B2081" s="31" t="s">
        <v>13</v>
      </c>
      <c r="C2081" s="33" t="s">
        <v>7010</v>
      </c>
      <c r="D2081" s="31" t="s">
        <v>24</v>
      </c>
      <c r="E2081" s="31" t="s">
        <v>5609</v>
      </c>
      <c r="F2081" s="31" t="s">
        <v>6518</v>
      </c>
      <c r="G2081" s="31" t="s">
        <v>6591</v>
      </c>
      <c r="H2081" s="32" t="s">
        <v>6686</v>
      </c>
      <c r="J2081" s="31" t="s">
        <v>670</v>
      </c>
      <c r="K2081" s="31" t="s">
        <v>671</v>
      </c>
      <c r="L2081" s="31" t="s">
        <v>6984</v>
      </c>
      <c r="M2081" s="32" t="s">
        <v>6964</v>
      </c>
      <c r="N2081" s="31" t="s">
        <v>8761</v>
      </c>
    </row>
    <row r="2082" spans="1:14" ht="41" customHeight="1" x14ac:dyDescent="0.2">
      <c r="A2082" s="31" t="s">
        <v>7011</v>
      </c>
      <c r="B2082" s="31" t="s">
        <v>1032</v>
      </c>
      <c r="C2082" s="33" t="s">
        <v>7012</v>
      </c>
      <c r="D2082" s="31" t="s">
        <v>24</v>
      </c>
      <c r="E2082" s="31" t="s">
        <v>5609</v>
      </c>
      <c r="F2082" s="31" t="s">
        <v>6518</v>
      </c>
      <c r="G2082" s="31" t="s">
        <v>6591</v>
      </c>
      <c r="H2082" s="32" t="s">
        <v>1908</v>
      </c>
      <c r="J2082" s="31" t="s">
        <v>670</v>
      </c>
      <c r="K2082" s="31" t="s">
        <v>671</v>
      </c>
      <c r="L2082" s="31" t="s">
        <v>6984</v>
      </c>
      <c r="M2082" s="32" t="s">
        <v>6964</v>
      </c>
      <c r="N2082" s="31" t="s">
        <v>8761</v>
      </c>
    </row>
    <row r="2083" spans="1:14" ht="41" customHeight="1" x14ac:dyDescent="0.2">
      <c r="A2083" s="31" t="s">
        <v>7013</v>
      </c>
      <c r="B2083" s="31" t="s">
        <v>13</v>
      </c>
      <c r="C2083" s="33" t="s">
        <v>7014</v>
      </c>
      <c r="D2083" s="31" t="s">
        <v>24</v>
      </c>
      <c r="E2083" s="31" t="s">
        <v>5609</v>
      </c>
      <c r="F2083" s="31" t="s">
        <v>6518</v>
      </c>
      <c r="G2083" s="31" t="s">
        <v>6591</v>
      </c>
      <c r="H2083" s="32" t="s">
        <v>7015</v>
      </c>
      <c r="I2083" s="32" t="s">
        <v>6324</v>
      </c>
      <c r="J2083" s="31" t="s">
        <v>670</v>
      </c>
      <c r="K2083" s="31" t="s">
        <v>671</v>
      </c>
      <c r="L2083" s="31" t="s">
        <v>6984</v>
      </c>
      <c r="M2083" s="32" t="s">
        <v>6964</v>
      </c>
      <c r="N2083" s="31" t="s">
        <v>8761</v>
      </c>
    </row>
    <row r="2084" spans="1:14" ht="41" customHeight="1" x14ac:dyDescent="0.2">
      <c r="A2084" s="31" t="s">
        <v>7016</v>
      </c>
      <c r="B2084" s="31" t="s">
        <v>13</v>
      </c>
      <c r="C2084" s="33" t="s">
        <v>7017</v>
      </c>
      <c r="D2084" s="31" t="s">
        <v>24</v>
      </c>
      <c r="E2084" s="31" t="s">
        <v>5609</v>
      </c>
      <c r="F2084" s="31" t="s">
        <v>6518</v>
      </c>
      <c r="G2084" s="31" t="s">
        <v>6591</v>
      </c>
      <c r="H2084" s="32" t="s">
        <v>7018</v>
      </c>
      <c r="I2084" s="32" t="s">
        <v>7019</v>
      </c>
      <c r="J2084" s="31" t="s">
        <v>670</v>
      </c>
      <c r="K2084" s="31" t="s">
        <v>671</v>
      </c>
      <c r="L2084" s="31" t="s">
        <v>6984</v>
      </c>
      <c r="M2084" s="32" t="s">
        <v>6964</v>
      </c>
      <c r="N2084" s="31" t="s">
        <v>8761</v>
      </c>
    </row>
    <row r="2085" spans="1:14" ht="41" customHeight="1" x14ac:dyDescent="0.2">
      <c r="A2085" s="31" t="s">
        <v>7020</v>
      </c>
      <c r="B2085" s="31" t="s">
        <v>1032</v>
      </c>
      <c r="C2085" s="33" t="s">
        <v>7021</v>
      </c>
      <c r="D2085" s="31" t="s">
        <v>24</v>
      </c>
      <c r="E2085" s="31" t="s">
        <v>5609</v>
      </c>
      <c r="F2085" s="31" t="s">
        <v>6518</v>
      </c>
      <c r="G2085" s="31" t="s">
        <v>6591</v>
      </c>
      <c r="H2085" s="32" t="s">
        <v>5821</v>
      </c>
      <c r="J2085" s="31" t="s">
        <v>670</v>
      </c>
      <c r="K2085" s="31" t="s">
        <v>671</v>
      </c>
      <c r="L2085" s="31" t="s">
        <v>6984</v>
      </c>
      <c r="M2085" s="32" t="s">
        <v>6964</v>
      </c>
      <c r="N2085" s="31" t="s">
        <v>8761</v>
      </c>
    </row>
    <row r="2086" spans="1:14" ht="41" customHeight="1" x14ac:dyDescent="0.2">
      <c r="A2086" s="31" t="s">
        <v>7022</v>
      </c>
      <c r="B2086" s="31" t="s">
        <v>1032</v>
      </c>
      <c r="C2086" s="33" t="s">
        <v>7023</v>
      </c>
      <c r="D2086" s="31" t="s">
        <v>24</v>
      </c>
      <c r="E2086" s="31" t="s">
        <v>5609</v>
      </c>
      <c r="F2086" s="31" t="s">
        <v>6518</v>
      </c>
      <c r="G2086" s="31" t="s">
        <v>6591</v>
      </c>
      <c r="H2086" s="32" t="s">
        <v>698</v>
      </c>
      <c r="J2086" s="31" t="s">
        <v>670</v>
      </c>
      <c r="K2086" s="31" t="s">
        <v>671</v>
      </c>
      <c r="L2086" s="31" t="s">
        <v>6984</v>
      </c>
      <c r="M2086" s="32" t="s">
        <v>6964</v>
      </c>
      <c r="N2086" s="31" t="s">
        <v>8761</v>
      </c>
    </row>
    <row r="2087" spans="1:14" ht="41" customHeight="1" x14ac:dyDescent="0.2">
      <c r="A2087" s="31" t="s">
        <v>7024</v>
      </c>
      <c r="B2087" s="31" t="s">
        <v>13</v>
      </c>
      <c r="C2087" s="33" t="s">
        <v>7025</v>
      </c>
      <c r="D2087" s="31" t="s">
        <v>1279</v>
      </c>
      <c r="E2087" s="31" t="s">
        <v>5609</v>
      </c>
      <c r="F2087" s="31" t="s">
        <v>6518</v>
      </c>
      <c r="G2087" s="31" t="s">
        <v>6591</v>
      </c>
      <c r="H2087" s="32" t="s">
        <v>551</v>
      </c>
      <c r="J2087" s="31" t="s">
        <v>16</v>
      </c>
      <c r="M2087" s="32" t="s">
        <v>7026</v>
      </c>
      <c r="N2087" s="31" t="s">
        <v>8761</v>
      </c>
    </row>
    <row r="2088" spans="1:14" ht="41" customHeight="1" x14ac:dyDescent="0.2">
      <c r="A2088" s="31" t="s">
        <v>7027</v>
      </c>
      <c r="B2088" s="31" t="s">
        <v>13</v>
      </c>
      <c r="C2088" s="33" t="s">
        <v>7028</v>
      </c>
      <c r="D2088" s="31" t="s">
        <v>663</v>
      </c>
      <c r="E2088" s="31" t="s">
        <v>5609</v>
      </c>
      <c r="F2088" s="31" t="s">
        <v>2477</v>
      </c>
      <c r="G2088" s="31" t="s">
        <v>7029</v>
      </c>
      <c r="H2088" s="32" t="s">
        <v>7030</v>
      </c>
      <c r="J2088" s="31" t="s">
        <v>16</v>
      </c>
      <c r="M2088" s="32" t="s">
        <v>190</v>
      </c>
      <c r="N2088" s="31" t="s">
        <v>8761</v>
      </c>
    </row>
    <row r="2089" spans="1:14" ht="41" customHeight="1" x14ac:dyDescent="0.2">
      <c r="A2089" s="31" t="s">
        <v>7031</v>
      </c>
      <c r="B2089" s="31" t="s">
        <v>13</v>
      </c>
      <c r="C2089" s="33" t="s">
        <v>7032</v>
      </c>
      <c r="D2089" s="31" t="s">
        <v>24</v>
      </c>
      <c r="E2089" s="31" t="s">
        <v>5609</v>
      </c>
      <c r="F2089" s="31" t="s">
        <v>2477</v>
      </c>
      <c r="G2089" s="31" t="s">
        <v>7029</v>
      </c>
      <c r="H2089" s="32" t="s">
        <v>7033</v>
      </c>
      <c r="I2089" s="32" t="s">
        <v>7034</v>
      </c>
      <c r="J2089" s="31" t="s">
        <v>670</v>
      </c>
      <c r="K2089" s="31" t="s">
        <v>671</v>
      </c>
      <c r="L2089" s="31" t="s">
        <v>7027</v>
      </c>
      <c r="M2089" s="32" t="s">
        <v>190</v>
      </c>
      <c r="N2089" s="31" t="s">
        <v>8761</v>
      </c>
    </row>
    <row r="2090" spans="1:14" ht="41" customHeight="1" x14ac:dyDescent="0.2">
      <c r="A2090" s="31" t="s">
        <v>7035</v>
      </c>
      <c r="B2090" s="31" t="s">
        <v>13</v>
      </c>
      <c r="C2090" s="33" t="s">
        <v>7036</v>
      </c>
      <c r="D2090" s="31" t="s">
        <v>24</v>
      </c>
      <c r="E2090" s="31" t="s">
        <v>5609</v>
      </c>
      <c r="F2090" s="31" t="s">
        <v>2477</v>
      </c>
      <c r="G2090" s="31" t="s">
        <v>7029</v>
      </c>
      <c r="H2090" s="32" t="s">
        <v>7037</v>
      </c>
      <c r="I2090" s="32" t="s">
        <v>7038</v>
      </c>
      <c r="J2090" s="31" t="s">
        <v>670</v>
      </c>
      <c r="K2090" s="31" t="s">
        <v>671</v>
      </c>
      <c r="L2090" s="31" t="s">
        <v>7027</v>
      </c>
      <c r="M2090" s="32" t="s">
        <v>190</v>
      </c>
      <c r="N2090" s="31" t="s">
        <v>8761</v>
      </c>
    </row>
    <row r="2091" spans="1:14" ht="41" customHeight="1" x14ac:dyDescent="0.2">
      <c r="A2091" s="31" t="s">
        <v>7039</v>
      </c>
      <c r="B2091" s="31" t="s">
        <v>13</v>
      </c>
      <c r="C2091" s="33" t="s">
        <v>7040</v>
      </c>
      <c r="D2091" s="31" t="s">
        <v>24</v>
      </c>
      <c r="E2091" s="31" t="s">
        <v>5609</v>
      </c>
      <c r="F2091" s="31" t="s">
        <v>2477</v>
      </c>
      <c r="G2091" s="31" t="s">
        <v>7029</v>
      </c>
      <c r="H2091" s="32" t="s">
        <v>7041</v>
      </c>
      <c r="J2091" s="31" t="s">
        <v>670</v>
      </c>
      <c r="K2091" s="31" t="s">
        <v>671</v>
      </c>
      <c r="L2091" s="31" t="s">
        <v>7027</v>
      </c>
      <c r="M2091" s="32" t="s">
        <v>190</v>
      </c>
      <c r="N2091" s="31" t="s">
        <v>8761</v>
      </c>
    </row>
    <row r="2092" spans="1:14" ht="41" customHeight="1" x14ac:dyDescent="0.2">
      <c r="A2092" s="31" t="s">
        <v>7042</v>
      </c>
      <c r="B2092" s="31" t="s">
        <v>13</v>
      </c>
      <c r="C2092" s="33" t="s">
        <v>7043</v>
      </c>
      <c r="D2092" s="31" t="s">
        <v>24</v>
      </c>
      <c r="E2092" s="31" t="s">
        <v>5609</v>
      </c>
      <c r="F2092" s="31" t="s">
        <v>2477</v>
      </c>
      <c r="G2092" s="31" t="s">
        <v>7029</v>
      </c>
      <c r="H2092" s="32" t="s">
        <v>7044</v>
      </c>
      <c r="J2092" s="31" t="s">
        <v>670</v>
      </c>
      <c r="K2092" s="31" t="s">
        <v>671</v>
      </c>
      <c r="L2092" s="31" t="s">
        <v>7027</v>
      </c>
      <c r="M2092" s="32" t="s">
        <v>190</v>
      </c>
      <c r="N2092" s="31" t="s">
        <v>8761</v>
      </c>
    </row>
    <row r="2093" spans="1:14" ht="41" customHeight="1" x14ac:dyDescent="0.2">
      <c r="A2093" s="31" t="s">
        <v>7045</v>
      </c>
      <c r="B2093" s="31" t="s">
        <v>13</v>
      </c>
      <c r="C2093" s="33" t="s">
        <v>7046</v>
      </c>
      <c r="D2093" s="31" t="s">
        <v>24</v>
      </c>
      <c r="E2093" s="31" t="s">
        <v>5609</v>
      </c>
      <c r="F2093" s="31" t="s">
        <v>2477</v>
      </c>
      <c r="G2093" s="31" t="s">
        <v>7029</v>
      </c>
      <c r="H2093" s="32" t="s">
        <v>7047</v>
      </c>
      <c r="J2093" s="31" t="s">
        <v>670</v>
      </c>
      <c r="K2093" s="31" t="s">
        <v>671</v>
      </c>
      <c r="L2093" s="31" t="s">
        <v>7027</v>
      </c>
      <c r="M2093" s="32" t="s">
        <v>190</v>
      </c>
      <c r="N2093" s="31" t="s">
        <v>8761</v>
      </c>
    </row>
    <row r="2094" spans="1:14" ht="41" customHeight="1" x14ac:dyDescent="0.2">
      <c r="A2094" s="31" t="s">
        <v>7048</v>
      </c>
      <c r="B2094" s="31" t="s">
        <v>13</v>
      </c>
      <c r="C2094" s="33" t="s">
        <v>7049</v>
      </c>
      <c r="D2094" s="31" t="s">
        <v>663</v>
      </c>
      <c r="E2094" s="31" t="s">
        <v>5609</v>
      </c>
      <c r="F2094" s="31" t="s">
        <v>2477</v>
      </c>
      <c r="G2094" s="31" t="s">
        <v>7050</v>
      </c>
      <c r="H2094" s="32" t="s">
        <v>7051</v>
      </c>
      <c r="J2094" s="31" t="s">
        <v>16</v>
      </c>
      <c r="M2094" s="32" t="s">
        <v>190</v>
      </c>
      <c r="N2094" s="31" t="s">
        <v>8761</v>
      </c>
    </row>
    <row r="2095" spans="1:14" ht="41" customHeight="1" x14ac:dyDescent="0.2">
      <c r="A2095" s="31" t="s">
        <v>7052</v>
      </c>
      <c r="B2095" s="31" t="s">
        <v>1032</v>
      </c>
      <c r="C2095" s="33" t="s">
        <v>7053</v>
      </c>
      <c r="D2095" s="31" t="s">
        <v>24</v>
      </c>
      <c r="E2095" s="31" t="s">
        <v>5609</v>
      </c>
      <c r="F2095" s="31" t="s">
        <v>2477</v>
      </c>
      <c r="G2095" s="31" t="s">
        <v>7050</v>
      </c>
      <c r="H2095" s="32" t="s">
        <v>7054</v>
      </c>
      <c r="J2095" s="31" t="s">
        <v>670</v>
      </c>
      <c r="K2095" s="31" t="s">
        <v>671</v>
      </c>
      <c r="L2095" s="31" t="s">
        <v>7048</v>
      </c>
      <c r="M2095" s="32" t="s">
        <v>190</v>
      </c>
      <c r="N2095" s="31" t="s">
        <v>8761</v>
      </c>
    </row>
    <row r="2096" spans="1:14" ht="41" customHeight="1" x14ac:dyDescent="0.2">
      <c r="A2096" s="31" t="s">
        <v>7055</v>
      </c>
      <c r="B2096" s="31" t="s">
        <v>1032</v>
      </c>
      <c r="C2096" s="33" t="s">
        <v>7056</v>
      </c>
      <c r="D2096" s="31" t="s">
        <v>24</v>
      </c>
      <c r="E2096" s="31" t="s">
        <v>5609</v>
      </c>
      <c r="F2096" s="31" t="s">
        <v>2477</v>
      </c>
      <c r="G2096" s="31" t="s">
        <v>7050</v>
      </c>
      <c r="H2096" s="32" t="s">
        <v>7057</v>
      </c>
      <c r="J2096" s="31" t="s">
        <v>670</v>
      </c>
      <c r="K2096" s="31" t="s">
        <v>671</v>
      </c>
      <c r="L2096" s="31" t="s">
        <v>7048</v>
      </c>
      <c r="M2096" s="32" t="s">
        <v>190</v>
      </c>
      <c r="N2096" s="31" t="s">
        <v>8761</v>
      </c>
    </row>
    <row r="2097" spans="1:14" ht="41" customHeight="1" x14ac:dyDescent="0.2">
      <c r="A2097" s="31" t="s">
        <v>7058</v>
      </c>
      <c r="B2097" s="31" t="s">
        <v>1032</v>
      </c>
      <c r="C2097" s="33" t="s">
        <v>7059</v>
      </c>
      <c r="D2097" s="31" t="s">
        <v>24</v>
      </c>
      <c r="E2097" s="31" t="s">
        <v>5609</v>
      </c>
      <c r="F2097" s="31" t="s">
        <v>2477</v>
      </c>
      <c r="G2097" s="31" t="s">
        <v>7050</v>
      </c>
      <c r="H2097" s="32" t="s">
        <v>7060</v>
      </c>
      <c r="J2097" s="31" t="s">
        <v>670</v>
      </c>
      <c r="K2097" s="31" t="s">
        <v>671</v>
      </c>
      <c r="L2097" s="31" t="s">
        <v>7048</v>
      </c>
      <c r="M2097" s="32" t="s">
        <v>190</v>
      </c>
      <c r="N2097" s="31" t="s">
        <v>8761</v>
      </c>
    </row>
    <row r="2098" spans="1:14" ht="41" customHeight="1" x14ac:dyDescent="0.2">
      <c r="A2098" s="31" t="s">
        <v>7061</v>
      </c>
      <c r="B2098" s="31" t="s">
        <v>1032</v>
      </c>
      <c r="C2098" s="33" t="s">
        <v>7062</v>
      </c>
      <c r="D2098" s="31" t="s">
        <v>24</v>
      </c>
      <c r="E2098" s="31" t="s">
        <v>5609</v>
      </c>
      <c r="F2098" s="31" t="s">
        <v>2477</v>
      </c>
      <c r="G2098" s="31" t="s">
        <v>7050</v>
      </c>
      <c r="H2098" s="32" t="s">
        <v>7063</v>
      </c>
      <c r="J2098" s="31" t="s">
        <v>670</v>
      </c>
      <c r="K2098" s="31" t="s">
        <v>671</v>
      </c>
      <c r="L2098" s="31" t="s">
        <v>7048</v>
      </c>
      <c r="M2098" s="32" t="s">
        <v>190</v>
      </c>
      <c r="N2098" s="31" t="s">
        <v>8761</v>
      </c>
    </row>
    <row r="2099" spans="1:14" ht="41" customHeight="1" x14ac:dyDescent="0.2">
      <c r="A2099" s="31" t="s">
        <v>7064</v>
      </c>
      <c r="B2099" s="31" t="s">
        <v>1032</v>
      </c>
      <c r="C2099" s="33" t="s">
        <v>7065</v>
      </c>
      <c r="D2099" s="31" t="s">
        <v>24</v>
      </c>
      <c r="E2099" s="31" t="s">
        <v>5609</v>
      </c>
      <c r="F2099" s="31" t="s">
        <v>2477</v>
      </c>
      <c r="G2099" s="31" t="s">
        <v>7050</v>
      </c>
      <c r="H2099" s="32" t="s">
        <v>7066</v>
      </c>
      <c r="J2099" s="31" t="s">
        <v>670</v>
      </c>
      <c r="K2099" s="31" t="s">
        <v>671</v>
      </c>
      <c r="L2099" s="31" t="s">
        <v>7048</v>
      </c>
      <c r="M2099" s="32" t="s">
        <v>190</v>
      </c>
      <c r="N2099" s="31" t="s">
        <v>8761</v>
      </c>
    </row>
    <row r="2100" spans="1:14" ht="41" customHeight="1" x14ac:dyDescent="0.2">
      <c r="A2100" s="31" t="s">
        <v>7067</v>
      </c>
      <c r="B2100" s="31" t="s">
        <v>1032</v>
      </c>
      <c r="C2100" s="33" t="s">
        <v>7068</v>
      </c>
      <c r="D2100" s="31" t="s">
        <v>24</v>
      </c>
      <c r="E2100" s="31" t="s">
        <v>5609</v>
      </c>
      <c r="F2100" s="31" t="s">
        <v>2477</v>
      </c>
      <c r="G2100" s="31" t="s">
        <v>7050</v>
      </c>
      <c r="H2100" s="32" t="s">
        <v>7069</v>
      </c>
      <c r="J2100" s="31" t="s">
        <v>670</v>
      </c>
      <c r="K2100" s="31" t="s">
        <v>671</v>
      </c>
      <c r="L2100" s="31" t="s">
        <v>7048</v>
      </c>
      <c r="M2100" s="32" t="s">
        <v>190</v>
      </c>
      <c r="N2100" s="31" t="s">
        <v>8761</v>
      </c>
    </row>
    <row r="2101" spans="1:14" ht="41" customHeight="1" x14ac:dyDescent="0.2">
      <c r="A2101" s="31" t="s">
        <v>7070</v>
      </c>
      <c r="B2101" s="31" t="s">
        <v>1032</v>
      </c>
      <c r="C2101" s="33" t="s">
        <v>7071</v>
      </c>
      <c r="D2101" s="31" t="s">
        <v>24</v>
      </c>
      <c r="E2101" s="31" t="s">
        <v>5609</v>
      </c>
      <c r="F2101" s="31" t="s">
        <v>2477</v>
      </c>
      <c r="G2101" s="31" t="s">
        <v>7050</v>
      </c>
      <c r="H2101" s="32" t="s">
        <v>7072</v>
      </c>
      <c r="J2101" s="31" t="s">
        <v>670</v>
      </c>
      <c r="K2101" s="31" t="s">
        <v>671</v>
      </c>
      <c r="L2101" s="31" t="s">
        <v>7048</v>
      </c>
      <c r="M2101" s="32" t="s">
        <v>190</v>
      </c>
      <c r="N2101" s="31" t="s">
        <v>8761</v>
      </c>
    </row>
    <row r="2102" spans="1:14" ht="41" customHeight="1" x14ac:dyDescent="0.2">
      <c r="A2102" s="31" t="s">
        <v>7073</v>
      </c>
      <c r="B2102" s="31" t="s">
        <v>1032</v>
      </c>
      <c r="C2102" s="33" t="s">
        <v>7074</v>
      </c>
      <c r="D2102" s="31" t="s">
        <v>24</v>
      </c>
      <c r="E2102" s="31" t="s">
        <v>5609</v>
      </c>
      <c r="F2102" s="31" t="s">
        <v>2477</v>
      </c>
      <c r="G2102" s="31" t="s">
        <v>7050</v>
      </c>
      <c r="H2102" s="32" t="s">
        <v>7075</v>
      </c>
      <c r="J2102" s="31" t="s">
        <v>670</v>
      </c>
      <c r="K2102" s="31" t="s">
        <v>671</v>
      </c>
      <c r="L2102" s="31" t="s">
        <v>7048</v>
      </c>
      <c r="M2102" s="32" t="s">
        <v>190</v>
      </c>
      <c r="N2102" s="31" t="s">
        <v>8761</v>
      </c>
    </row>
    <row r="2103" spans="1:14" ht="41" customHeight="1" x14ac:dyDescent="0.2">
      <c r="A2103" s="31" t="s">
        <v>7076</v>
      </c>
      <c r="B2103" s="31" t="s">
        <v>13</v>
      </c>
      <c r="C2103" s="33" t="s">
        <v>7077</v>
      </c>
      <c r="D2103" s="31" t="s">
        <v>24</v>
      </c>
      <c r="E2103" s="31" t="s">
        <v>5609</v>
      </c>
      <c r="F2103" s="31" t="s">
        <v>2477</v>
      </c>
      <c r="G2103" s="31" t="s">
        <v>7050</v>
      </c>
      <c r="H2103" s="32" t="s">
        <v>7078</v>
      </c>
      <c r="J2103" s="31" t="s">
        <v>670</v>
      </c>
      <c r="K2103" s="31" t="s">
        <v>671</v>
      </c>
      <c r="L2103" s="31" t="s">
        <v>7048</v>
      </c>
      <c r="M2103" s="32" t="s">
        <v>190</v>
      </c>
      <c r="N2103" s="31" t="s">
        <v>8761</v>
      </c>
    </row>
    <row r="2104" spans="1:14" ht="41" customHeight="1" x14ac:dyDescent="0.2">
      <c r="A2104" s="31" t="s">
        <v>7079</v>
      </c>
      <c r="B2104" s="31">
        <v>1.3</v>
      </c>
      <c r="C2104" s="33" t="s">
        <v>7080</v>
      </c>
      <c r="D2104" s="31" t="s">
        <v>24</v>
      </c>
      <c r="E2104" s="31" t="s">
        <v>5609</v>
      </c>
      <c r="F2104" s="31" t="s">
        <v>2477</v>
      </c>
      <c r="G2104" s="31" t="s">
        <v>7050</v>
      </c>
      <c r="H2104" s="32" t="s">
        <v>7081</v>
      </c>
      <c r="J2104" s="31" t="s">
        <v>670</v>
      </c>
      <c r="K2104" s="31" t="s">
        <v>671</v>
      </c>
      <c r="L2104" s="31" t="s">
        <v>7048</v>
      </c>
      <c r="M2104" s="32" t="s">
        <v>190</v>
      </c>
      <c r="N2104" s="31" t="s">
        <v>8761</v>
      </c>
    </row>
    <row r="2105" spans="1:14" ht="41" customHeight="1" x14ac:dyDescent="0.2">
      <c r="A2105" s="31" t="s">
        <v>7082</v>
      </c>
      <c r="B2105" s="31" t="s">
        <v>1032</v>
      </c>
      <c r="C2105" s="33" t="s">
        <v>7083</v>
      </c>
      <c r="D2105" s="31" t="s">
        <v>24</v>
      </c>
      <c r="E2105" s="31" t="s">
        <v>5609</v>
      </c>
      <c r="F2105" s="31" t="s">
        <v>2477</v>
      </c>
      <c r="G2105" s="31" t="s">
        <v>7050</v>
      </c>
      <c r="H2105" s="32" t="s">
        <v>7084</v>
      </c>
      <c r="J2105" s="31" t="s">
        <v>670</v>
      </c>
      <c r="K2105" s="31" t="s">
        <v>671</v>
      </c>
      <c r="L2105" s="31" t="s">
        <v>7048</v>
      </c>
      <c r="M2105" s="32" t="s">
        <v>190</v>
      </c>
      <c r="N2105" s="31" t="s">
        <v>8761</v>
      </c>
    </row>
    <row r="2106" spans="1:14" ht="41" customHeight="1" x14ac:dyDescent="0.2">
      <c r="A2106" s="31" t="s">
        <v>7085</v>
      </c>
      <c r="B2106" s="31" t="s">
        <v>13</v>
      </c>
      <c r="C2106" s="33" t="s">
        <v>7086</v>
      </c>
      <c r="D2106" s="31" t="s">
        <v>24</v>
      </c>
      <c r="E2106" s="31" t="s">
        <v>5609</v>
      </c>
      <c r="F2106" s="31" t="s">
        <v>2477</v>
      </c>
      <c r="G2106" s="31" t="s">
        <v>7050</v>
      </c>
      <c r="H2106" s="32" t="s">
        <v>698</v>
      </c>
      <c r="J2106" s="31" t="s">
        <v>670</v>
      </c>
      <c r="K2106" s="31" t="s">
        <v>671</v>
      </c>
      <c r="L2106" s="31" t="s">
        <v>7048</v>
      </c>
      <c r="M2106" s="32" t="s">
        <v>190</v>
      </c>
      <c r="N2106" s="31" t="s">
        <v>8761</v>
      </c>
    </row>
    <row r="2107" spans="1:14" ht="41" customHeight="1" x14ac:dyDescent="0.2">
      <c r="A2107" s="31" t="s">
        <v>7087</v>
      </c>
      <c r="B2107" s="31" t="s">
        <v>13</v>
      </c>
      <c r="C2107" s="33" t="s">
        <v>7088</v>
      </c>
      <c r="D2107" s="31" t="s">
        <v>1279</v>
      </c>
      <c r="E2107" s="31" t="s">
        <v>5609</v>
      </c>
      <c r="F2107" s="31" t="s">
        <v>2477</v>
      </c>
      <c r="G2107" s="31" t="s">
        <v>7050</v>
      </c>
      <c r="H2107" s="32" t="s">
        <v>551</v>
      </c>
      <c r="J2107" s="31" t="s">
        <v>16</v>
      </c>
      <c r="M2107" s="32" t="s">
        <v>7089</v>
      </c>
      <c r="N2107" s="31" t="s">
        <v>8761</v>
      </c>
    </row>
    <row r="2108" spans="1:14" ht="41" customHeight="1" x14ac:dyDescent="0.2">
      <c r="A2108" s="31" t="s">
        <v>7090</v>
      </c>
      <c r="B2108" s="31" t="s">
        <v>1032</v>
      </c>
      <c r="C2108" s="33" t="s">
        <v>7091</v>
      </c>
      <c r="D2108" s="31" t="s">
        <v>24</v>
      </c>
      <c r="E2108" s="31" t="s">
        <v>5609</v>
      </c>
      <c r="F2108" s="31" t="s">
        <v>2477</v>
      </c>
      <c r="G2108" s="31" t="s">
        <v>7050</v>
      </c>
      <c r="H2108" s="32" t="s">
        <v>7092</v>
      </c>
      <c r="J2108" s="31" t="s">
        <v>670</v>
      </c>
      <c r="K2108" s="31" t="s">
        <v>671</v>
      </c>
      <c r="L2108" s="31" t="s">
        <v>7048</v>
      </c>
      <c r="M2108" s="32" t="s">
        <v>190</v>
      </c>
      <c r="N2108" s="31" t="s">
        <v>8761</v>
      </c>
    </row>
    <row r="2109" spans="1:14" ht="41" customHeight="1" x14ac:dyDescent="0.2">
      <c r="A2109" s="31" t="s">
        <v>7093</v>
      </c>
      <c r="B2109" s="31" t="s">
        <v>13</v>
      </c>
      <c r="C2109" s="33" t="s">
        <v>7094</v>
      </c>
      <c r="D2109" s="31" t="s">
        <v>663</v>
      </c>
      <c r="E2109" s="31" t="s">
        <v>5609</v>
      </c>
      <c r="F2109" s="31" t="s">
        <v>2477</v>
      </c>
      <c r="G2109" s="31" t="s">
        <v>7050</v>
      </c>
      <c r="H2109" s="32" t="s">
        <v>7095</v>
      </c>
      <c r="J2109" s="31" t="s">
        <v>16</v>
      </c>
      <c r="M2109" s="32" t="s">
        <v>190</v>
      </c>
      <c r="N2109" s="31" t="s">
        <v>8761</v>
      </c>
    </row>
    <row r="2110" spans="1:14" ht="41" customHeight="1" x14ac:dyDescent="0.2">
      <c r="A2110" s="31" t="s">
        <v>7096</v>
      </c>
      <c r="B2110" s="31" t="s">
        <v>13</v>
      </c>
      <c r="C2110" s="33" t="s">
        <v>7097</v>
      </c>
      <c r="D2110" s="31" t="s">
        <v>24</v>
      </c>
      <c r="E2110" s="31" t="s">
        <v>5609</v>
      </c>
      <c r="F2110" s="31" t="s">
        <v>2477</v>
      </c>
      <c r="G2110" s="31" t="s">
        <v>7050</v>
      </c>
      <c r="H2110" s="32" t="s">
        <v>5673</v>
      </c>
      <c r="J2110" s="31" t="s">
        <v>670</v>
      </c>
      <c r="K2110" s="31" t="s">
        <v>671</v>
      </c>
      <c r="L2110" s="31" t="s">
        <v>7093</v>
      </c>
      <c r="M2110" s="32" t="s">
        <v>190</v>
      </c>
      <c r="N2110" s="31" t="s">
        <v>8761</v>
      </c>
    </row>
    <row r="2111" spans="1:14" ht="41" customHeight="1" x14ac:dyDescent="0.2">
      <c r="A2111" s="31" t="s">
        <v>7098</v>
      </c>
      <c r="B2111" s="31" t="s">
        <v>1032</v>
      </c>
      <c r="C2111" s="33" t="s">
        <v>7099</v>
      </c>
      <c r="D2111" s="31" t="s">
        <v>1279</v>
      </c>
      <c r="E2111" s="31" t="s">
        <v>5609</v>
      </c>
      <c r="F2111" s="31" t="s">
        <v>2477</v>
      </c>
      <c r="G2111" s="31" t="s">
        <v>7050</v>
      </c>
      <c r="H2111" s="32" t="s">
        <v>7100</v>
      </c>
      <c r="J2111" s="31" t="s">
        <v>16</v>
      </c>
      <c r="M2111" s="32" t="s">
        <v>7101</v>
      </c>
      <c r="N2111" s="31" t="s">
        <v>8761</v>
      </c>
    </row>
    <row r="2112" spans="1:14" ht="41" customHeight="1" x14ac:dyDescent="0.2">
      <c r="A2112" s="31" t="s">
        <v>7102</v>
      </c>
      <c r="B2112" s="31" t="s">
        <v>13</v>
      </c>
      <c r="C2112" s="33" t="s">
        <v>7103</v>
      </c>
      <c r="D2112" s="31" t="s">
        <v>24</v>
      </c>
      <c r="E2112" s="31" t="s">
        <v>5609</v>
      </c>
      <c r="F2112" s="31" t="s">
        <v>2477</v>
      </c>
      <c r="G2112" s="31" t="s">
        <v>7050</v>
      </c>
      <c r="H2112" s="32" t="s">
        <v>5680</v>
      </c>
      <c r="J2112" s="31" t="s">
        <v>670</v>
      </c>
      <c r="K2112" s="31" t="s">
        <v>671</v>
      </c>
      <c r="L2112" s="31" t="s">
        <v>7093</v>
      </c>
      <c r="M2112" s="32" t="s">
        <v>190</v>
      </c>
      <c r="N2112" s="31" t="s">
        <v>8761</v>
      </c>
    </row>
    <row r="2113" spans="1:14" ht="41" customHeight="1" x14ac:dyDescent="0.2">
      <c r="A2113" s="31" t="s">
        <v>7104</v>
      </c>
      <c r="B2113" s="31" t="s">
        <v>1032</v>
      </c>
      <c r="C2113" s="33" t="s">
        <v>7105</v>
      </c>
      <c r="D2113" s="31" t="s">
        <v>1279</v>
      </c>
      <c r="E2113" s="31" t="s">
        <v>5609</v>
      </c>
      <c r="F2113" s="31" t="s">
        <v>2477</v>
      </c>
      <c r="G2113" s="31" t="s">
        <v>7050</v>
      </c>
      <c r="H2113" s="32" t="s">
        <v>7100</v>
      </c>
      <c r="J2113" s="31" t="s">
        <v>16</v>
      </c>
      <c r="M2113" s="32" t="s">
        <v>7106</v>
      </c>
      <c r="N2113" s="31" t="s">
        <v>8761</v>
      </c>
    </row>
    <row r="2114" spans="1:14" ht="41" customHeight="1" x14ac:dyDescent="0.2">
      <c r="A2114" s="31" t="s">
        <v>7107</v>
      </c>
      <c r="B2114" s="31" t="s">
        <v>1032</v>
      </c>
      <c r="C2114" s="33" t="s">
        <v>7108</v>
      </c>
      <c r="D2114" s="31" t="s">
        <v>24</v>
      </c>
      <c r="E2114" s="31" t="s">
        <v>5609</v>
      </c>
      <c r="F2114" s="31" t="s">
        <v>2477</v>
      </c>
      <c r="G2114" s="31" t="s">
        <v>7050</v>
      </c>
      <c r="H2114" s="32" t="s">
        <v>5687</v>
      </c>
      <c r="J2114" s="31" t="s">
        <v>670</v>
      </c>
      <c r="K2114" s="31" t="s">
        <v>671</v>
      </c>
      <c r="L2114" s="31" t="s">
        <v>7093</v>
      </c>
      <c r="M2114" s="32" t="s">
        <v>190</v>
      </c>
      <c r="N2114" s="31" t="s">
        <v>8761</v>
      </c>
    </row>
    <row r="2115" spans="1:14" ht="41" customHeight="1" x14ac:dyDescent="0.2">
      <c r="A2115" s="31" t="s">
        <v>7109</v>
      </c>
      <c r="B2115" s="31" t="s">
        <v>1032</v>
      </c>
      <c r="C2115" s="33" t="s">
        <v>7110</v>
      </c>
      <c r="D2115" s="31" t="s">
        <v>1279</v>
      </c>
      <c r="E2115" s="31" t="s">
        <v>5609</v>
      </c>
      <c r="F2115" s="31" t="s">
        <v>2477</v>
      </c>
      <c r="G2115" s="31" t="s">
        <v>7050</v>
      </c>
      <c r="H2115" s="32" t="s">
        <v>7100</v>
      </c>
      <c r="J2115" s="31" t="s">
        <v>16</v>
      </c>
      <c r="M2115" s="32" t="s">
        <v>7111</v>
      </c>
      <c r="N2115" s="31" t="s">
        <v>8761</v>
      </c>
    </row>
    <row r="2116" spans="1:14" ht="41" customHeight="1" x14ac:dyDescent="0.2">
      <c r="A2116" s="31" t="s">
        <v>7112</v>
      </c>
      <c r="B2116" s="31" t="s">
        <v>1032</v>
      </c>
      <c r="C2116" s="33" t="s">
        <v>7113</v>
      </c>
      <c r="D2116" s="31" t="s">
        <v>24</v>
      </c>
      <c r="E2116" s="31" t="s">
        <v>5609</v>
      </c>
      <c r="F2116" s="31" t="s">
        <v>2477</v>
      </c>
      <c r="G2116" s="31" t="s">
        <v>7050</v>
      </c>
      <c r="H2116" s="32" t="s">
        <v>6542</v>
      </c>
      <c r="J2116" s="31" t="s">
        <v>670</v>
      </c>
      <c r="K2116" s="31" t="s">
        <v>671</v>
      </c>
      <c r="L2116" s="31" t="s">
        <v>7093</v>
      </c>
      <c r="M2116" s="32" t="s">
        <v>190</v>
      </c>
      <c r="N2116" s="31" t="s">
        <v>8761</v>
      </c>
    </row>
    <row r="2117" spans="1:14" ht="41" customHeight="1" x14ac:dyDescent="0.2">
      <c r="A2117" s="31" t="s">
        <v>7114</v>
      </c>
      <c r="B2117" s="31" t="s">
        <v>1032</v>
      </c>
      <c r="C2117" s="33" t="s">
        <v>7115</v>
      </c>
      <c r="D2117" s="31" t="s">
        <v>1279</v>
      </c>
      <c r="E2117" s="31" t="s">
        <v>5609</v>
      </c>
      <c r="F2117" s="31" t="s">
        <v>2477</v>
      </c>
      <c r="G2117" s="31" t="s">
        <v>7050</v>
      </c>
      <c r="H2117" s="32" t="s">
        <v>7100</v>
      </c>
      <c r="J2117" s="31" t="s">
        <v>16</v>
      </c>
      <c r="M2117" s="32" t="s">
        <v>7116</v>
      </c>
      <c r="N2117" s="31" t="s">
        <v>8761</v>
      </c>
    </row>
    <row r="2118" spans="1:14" ht="41" customHeight="1" x14ac:dyDescent="0.2">
      <c r="A2118" s="31" t="s">
        <v>7117</v>
      </c>
      <c r="B2118" s="31" t="s">
        <v>1032</v>
      </c>
      <c r="C2118" s="33" t="s">
        <v>7118</v>
      </c>
      <c r="D2118" s="31" t="s">
        <v>24</v>
      </c>
      <c r="E2118" s="31" t="s">
        <v>5609</v>
      </c>
      <c r="F2118" s="31" t="s">
        <v>2477</v>
      </c>
      <c r="G2118" s="31" t="s">
        <v>7050</v>
      </c>
      <c r="H2118" s="32" t="s">
        <v>5702</v>
      </c>
      <c r="J2118" s="31" t="s">
        <v>670</v>
      </c>
      <c r="K2118" s="31" t="s">
        <v>671</v>
      </c>
      <c r="L2118" s="31" t="s">
        <v>7093</v>
      </c>
      <c r="M2118" s="32" t="s">
        <v>190</v>
      </c>
      <c r="N2118" s="31" t="s">
        <v>8761</v>
      </c>
    </row>
    <row r="2119" spans="1:14" ht="41" customHeight="1" x14ac:dyDescent="0.2">
      <c r="A2119" s="31" t="s">
        <v>7119</v>
      </c>
      <c r="B2119" s="31" t="s">
        <v>1032</v>
      </c>
      <c r="C2119" s="33" t="s">
        <v>7120</v>
      </c>
      <c r="D2119" s="31" t="s">
        <v>1279</v>
      </c>
      <c r="E2119" s="31" t="s">
        <v>5609</v>
      </c>
      <c r="F2119" s="31" t="s">
        <v>2477</v>
      </c>
      <c r="G2119" s="31" t="s">
        <v>7050</v>
      </c>
      <c r="H2119" s="32" t="s">
        <v>7100</v>
      </c>
      <c r="J2119" s="31" t="s">
        <v>16</v>
      </c>
      <c r="M2119" s="32" t="s">
        <v>7121</v>
      </c>
      <c r="N2119" s="31" t="s">
        <v>8761</v>
      </c>
    </row>
    <row r="2120" spans="1:14" ht="41" customHeight="1" x14ac:dyDescent="0.2">
      <c r="A2120" s="31" t="s">
        <v>7122</v>
      </c>
      <c r="B2120" s="31" t="s">
        <v>13</v>
      </c>
      <c r="C2120" s="33" t="s">
        <v>7123</v>
      </c>
      <c r="D2120" s="31" t="s">
        <v>24</v>
      </c>
      <c r="E2120" s="31" t="s">
        <v>5609</v>
      </c>
      <c r="F2120" s="31" t="s">
        <v>2477</v>
      </c>
      <c r="G2120" s="31" t="s">
        <v>7050</v>
      </c>
      <c r="H2120" s="32" t="s">
        <v>5710</v>
      </c>
      <c r="J2120" s="31" t="s">
        <v>670</v>
      </c>
      <c r="K2120" s="31" t="s">
        <v>671</v>
      </c>
      <c r="L2120" s="31" t="s">
        <v>7093</v>
      </c>
      <c r="M2120" s="32" t="s">
        <v>190</v>
      </c>
      <c r="N2120" s="31" t="s">
        <v>8761</v>
      </c>
    </row>
    <row r="2121" spans="1:14" ht="41" customHeight="1" x14ac:dyDescent="0.2">
      <c r="A2121" s="31" t="s">
        <v>7124</v>
      </c>
      <c r="B2121" s="31" t="s">
        <v>1032</v>
      </c>
      <c r="C2121" s="33" t="s">
        <v>7125</v>
      </c>
      <c r="D2121" s="31" t="s">
        <v>1279</v>
      </c>
      <c r="E2121" s="31" t="s">
        <v>5609</v>
      </c>
      <c r="F2121" s="31" t="s">
        <v>2477</v>
      </c>
      <c r="G2121" s="31" t="s">
        <v>7050</v>
      </c>
      <c r="H2121" s="32" t="s">
        <v>7100</v>
      </c>
      <c r="J2121" s="31" t="s">
        <v>16</v>
      </c>
      <c r="M2121" s="32" t="s">
        <v>7126</v>
      </c>
      <c r="N2121" s="31" t="s">
        <v>8761</v>
      </c>
    </row>
    <row r="2122" spans="1:14" ht="41" customHeight="1" x14ac:dyDescent="0.2">
      <c r="A2122" s="31" t="s">
        <v>7127</v>
      </c>
      <c r="B2122" s="31" t="s">
        <v>13</v>
      </c>
      <c r="C2122" s="33" t="s">
        <v>7128</v>
      </c>
      <c r="D2122" s="31" t="s">
        <v>24</v>
      </c>
      <c r="E2122" s="31" t="s">
        <v>5609</v>
      </c>
      <c r="F2122" s="31" t="s">
        <v>2477</v>
      </c>
      <c r="G2122" s="31" t="s">
        <v>7050</v>
      </c>
      <c r="H2122" s="32" t="s">
        <v>5718</v>
      </c>
      <c r="J2122" s="31" t="s">
        <v>670</v>
      </c>
      <c r="K2122" s="31" t="s">
        <v>671</v>
      </c>
      <c r="L2122" s="31" t="s">
        <v>7093</v>
      </c>
      <c r="M2122" s="32" t="s">
        <v>190</v>
      </c>
      <c r="N2122" s="31" t="s">
        <v>8761</v>
      </c>
    </row>
    <row r="2123" spans="1:14" ht="41" customHeight="1" x14ac:dyDescent="0.2">
      <c r="A2123" s="31" t="s">
        <v>7129</v>
      </c>
      <c r="B2123" s="31" t="s">
        <v>1032</v>
      </c>
      <c r="C2123" s="33" t="s">
        <v>7130</v>
      </c>
      <c r="D2123" s="31" t="s">
        <v>1279</v>
      </c>
      <c r="E2123" s="31" t="s">
        <v>5609</v>
      </c>
      <c r="F2123" s="31" t="s">
        <v>2477</v>
      </c>
      <c r="G2123" s="31" t="s">
        <v>7050</v>
      </c>
      <c r="H2123" s="32" t="s">
        <v>7100</v>
      </c>
      <c r="J2123" s="31" t="s">
        <v>16</v>
      </c>
      <c r="M2123" s="32" t="s">
        <v>7131</v>
      </c>
      <c r="N2123" s="31" t="s">
        <v>8761</v>
      </c>
    </row>
    <row r="2124" spans="1:14" ht="41" customHeight="1" x14ac:dyDescent="0.2">
      <c r="A2124" s="31" t="s">
        <v>7132</v>
      </c>
      <c r="B2124" s="31" t="s">
        <v>1032</v>
      </c>
      <c r="C2124" s="33" t="s">
        <v>7133</v>
      </c>
      <c r="D2124" s="31" t="s">
        <v>24</v>
      </c>
      <c r="E2124" s="31" t="s">
        <v>5609</v>
      </c>
      <c r="F2124" s="31" t="s">
        <v>2477</v>
      </c>
      <c r="G2124" s="31" t="s">
        <v>7050</v>
      </c>
      <c r="H2124" s="32" t="s">
        <v>1917</v>
      </c>
      <c r="J2124" s="31" t="s">
        <v>670</v>
      </c>
      <c r="K2124" s="31" t="s">
        <v>671</v>
      </c>
      <c r="L2124" s="31" t="s">
        <v>7093</v>
      </c>
      <c r="M2124" s="32" t="s">
        <v>190</v>
      </c>
      <c r="N2124" s="31" t="s">
        <v>8761</v>
      </c>
    </row>
    <row r="2125" spans="1:14" ht="41" customHeight="1" x14ac:dyDescent="0.2">
      <c r="A2125" s="31" t="s">
        <v>7134</v>
      </c>
      <c r="B2125" s="31" t="s">
        <v>1032</v>
      </c>
      <c r="C2125" s="33" t="s">
        <v>7135</v>
      </c>
      <c r="D2125" s="31" t="s">
        <v>1279</v>
      </c>
      <c r="E2125" s="31" t="s">
        <v>5609</v>
      </c>
      <c r="F2125" s="31" t="s">
        <v>2477</v>
      </c>
      <c r="G2125" s="31" t="s">
        <v>7050</v>
      </c>
      <c r="H2125" s="32" t="s">
        <v>7100</v>
      </c>
      <c r="J2125" s="31" t="s">
        <v>16</v>
      </c>
      <c r="M2125" s="32" t="s">
        <v>7136</v>
      </c>
      <c r="N2125" s="31" t="s">
        <v>8761</v>
      </c>
    </row>
    <row r="2126" spans="1:14" ht="41" customHeight="1" x14ac:dyDescent="0.2">
      <c r="A2126" s="31" t="s">
        <v>7137</v>
      </c>
      <c r="B2126" s="31" t="s">
        <v>1032</v>
      </c>
      <c r="C2126" s="33" t="s">
        <v>7138</v>
      </c>
      <c r="D2126" s="31" t="s">
        <v>24</v>
      </c>
      <c r="E2126" s="31" t="s">
        <v>5609</v>
      </c>
      <c r="F2126" s="31" t="s">
        <v>2477</v>
      </c>
      <c r="G2126" s="31" t="s">
        <v>7050</v>
      </c>
      <c r="H2126" s="32" t="s">
        <v>2146</v>
      </c>
      <c r="J2126" s="31" t="s">
        <v>670</v>
      </c>
      <c r="K2126" s="31" t="s">
        <v>671</v>
      </c>
      <c r="L2126" s="31" t="s">
        <v>7093</v>
      </c>
      <c r="M2126" s="32" t="s">
        <v>190</v>
      </c>
      <c r="N2126" s="31" t="s">
        <v>8761</v>
      </c>
    </row>
    <row r="2127" spans="1:14" ht="41" customHeight="1" x14ac:dyDescent="0.2">
      <c r="A2127" s="31" t="s">
        <v>7139</v>
      </c>
      <c r="B2127" s="31" t="s">
        <v>1032</v>
      </c>
      <c r="C2127" s="33" t="s">
        <v>7140</v>
      </c>
      <c r="D2127" s="31" t="s">
        <v>1279</v>
      </c>
      <c r="E2127" s="31" t="s">
        <v>5609</v>
      </c>
      <c r="F2127" s="31" t="s">
        <v>2477</v>
      </c>
      <c r="G2127" s="31" t="s">
        <v>7050</v>
      </c>
      <c r="H2127" s="32" t="s">
        <v>7100</v>
      </c>
      <c r="J2127" s="31" t="s">
        <v>16</v>
      </c>
      <c r="M2127" s="32" t="s">
        <v>7141</v>
      </c>
      <c r="N2127" s="31" t="s">
        <v>8761</v>
      </c>
    </row>
    <row r="2128" spans="1:14" ht="41" customHeight="1" x14ac:dyDescent="0.2">
      <c r="A2128" s="31" t="s">
        <v>7142</v>
      </c>
      <c r="B2128" s="31">
        <v>1.3</v>
      </c>
      <c r="C2128" s="33" t="s">
        <v>7143</v>
      </c>
      <c r="D2128" s="31" t="s">
        <v>24</v>
      </c>
      <c r="E2128" s="31" t="s">
        <v>5609</v>
      </c>
      <c r="F2128" s="31" t="s">
        <v>2477</v>
      </c>
      <c r="G2128" s="31" t="s">
        <v>7050</v>
      </c>
      <c r="H2128" s="32" t="s">
        <v>2949</v>
      </c>
      <c r="J2128" s="31" t="s">
        <v>670</v>
      </c>
      <c r="K2128" s="31" t="s">
        <v>671</v>
      </c>
      <c r="L2128" s="31" t="s">
        <v>7093</v>
      </c>
      <c r="M2128" s="32" t="s">
        <v>190</v>
      </c>
      <c r="N2128" s="31" t="s">
        <v>8761</v>
      </c>
    </row>
    <row r="2129" spans="1:14" ht="41" customHeight="1" x14ac:dyDescent="0.2">
      <c r="A2129" s="31" t="s">
        <v>7144</v>
      </c>
      <c r="B2129" s="31">
        <v>1.3</v>
      </c>
      <c r="C2129" s="33" t="s">
        <v>7145</v>
      </c>
      <c r="D2129" s="31" t="s">
        <v>1279</v>
      </c>
      <c r="E2129" s="31" t="s">
        <v>5609</v>
      </c>
      <c r="F2129" s="31" t="s">
        <v>2477</v>
      </c>
      <c r="G2129" s="31" t="s">
        <v>7050</v>
      </c>
      <c r="H2129" s="32" t="s">
        <v>7100</v>
      </c>
      <c r="J2129" s="31" t="s">
        <v>16</v>
      </c>
      <c r="M2129" s="32" t="s">
        <v>7146</v>
      </c>
      <c r="N2129" s="31" t="s">
        <v>8761</v>
      </c>
    </row>
    <row r="2130" spans="1:14" ht="41" customHeight="1" x14ac:dyDescent="0.2">
      <c r="A2130" s="31" t="s">
        <v>7147</v>
      </c>
      <c r="B2130" s="31" t="s">
        <v>1032</v>
      </c>
      <c r="C2130" s="33" t="s">
        <v>7148</v>
      </c>
      <c r="D2130" s="31" t="s">
        <v>24</v>
      </c>
      <c r="E2130" s="31" t="s">
        <v>5609</v>
      </c>
      <c r="F2130" s="31" t="s">
        <v>2477</v>
      </c>
      <c r="G2130" s="31" t="s">
        <v>7050</v>
      </c>
      <c r="H2130" s="32" t="s">
        <v>5749</v>
      </c>
      <c r="J2130" s="31" t="s">
        <v>670</v>
      </c>
      <c r="K2130" s="31" t="s">
        <v>671</v>
      </c>
      <c r="L2130" s="31" t="s">
        <v>7093</v>
      </c>
      <c r="M2130" s="32" t="s">
        <v>190</v>
      </c>
      <c r="N2130" s="31" t="s">
        <v>8761</v>
      </c>
    </row>
    <row r="2131" spans="1:14" ht="41" customHeight="1" x14ac:dyDescent="0.2">
      <c r="A2131" s="31" t="s">
        <v>7149</v>
      </c>
      <c r="B2131" s="31" t="s">
        <v>1032</v>
      </c>
      <c r="C2131" s="33" t="s">
        <v>7150</v>
      </c>
      <c r="D2131" s="31" t="s">
        <v>1279</v>
      </c>
      <c r="E2131" s="31" t="s">
        <v>5609</v>
      </c>
      <c r="F2131" s="31" t="s">
        <v>2477</v>
      </c>
      <c r="G2131" s="31" t="s">
        <v>7050</v>
      </c>
      <c r="H2131" s="32" t="s">
        <v>7100</v>
      </c>
      <c r="J2131" s="31" t="s">
        <v>16</v>
      </c>
      <c r="M2131" s="32" t="s">
        <v>7151</v>
      </c>
      <c r="N2131" s="31" t="s">
        <v>8761</v>
      </c>
    </row>
    <row r="2132" spans="1:14" ht="41" customHeight="1" x14ac:dyDescent="0.2">
      <c r="A2132" s="31" t="s">
        <v>7152</v>
      </c>
      <c r="B2132" s="31" t="s">
        <v>13</v>
      </c>
      <c r="C2132" s="33" t="s">
        <v>7153</v>
      </c>
      <c r="D2132" s="31" t="s">
        <v>24</v>
      </c>
      <c r="E2132" s="31" t="s">
        <v>5609</v>
      </c>
      <c r="F2132" s="31" t="s">
        <v>2477</v>
      </c>
      <c r="G2132" s="31" t="s">
        <v>7050</v>
      </c>
      <c r="H2132" s="32" t="s">
        <v>5757</v>
      </c>
      <c r="J2132" s="31" t="s">
        <v>670</v>
      </c>
      <c r="K2132" s="31" t="s">
        <v>671</v>
      </c>
      <c r="L2132" s="31" t="s">
        <v>7093</v>
      </c>
      <c r="M2132" s="32" t="s">
        <v>190</v>
      </c>
      <c r="N2132" s="31" t="s">
        <v>8761</v>
      </c>
    </row>
    <row r="2133" spans="1:14" ht="41" customHeight="1" x14ac:dyDescent="0.2">
      <c r="A2133" s="31" t="s">
        <v>7154</v>
      </c>
      <c r="B2133" s="31" t="s">
        <v>1032</v>
      </c>
      <c r="C2133" s="33" t="s">
        <v>7155</v>
      </c>
      <c r="D2133" s="31" t="s">
        <v>1279</v>
      </c>
      <c r="E2133" s="31" t="s">
        <v>5609</v>
      </c>
      <c r="F2133" s="31" t="s">
        <v>2477</v>
      </c>
      <c r="G2133" s="31" t="s">
        <v>7050</v>
      </c>
      <c r="H2133" s="32" t="s">
        <v>7100</v>
      </c>
      <c r="J2133" s="31" t="s">
        <v>16</v>
      </c>
      <c r="M2133" s="32" t="s">
        <v>7156</v>
      </c>
      <c r="N2133" s="31" t="s">
        <v>8761</v>
      </c>
    </row>
    <row r="2134" spans="1:14" ht="41" customHeight="1" x14ac:dyDescent="0.2">
      <c r="A2134" s="31" t="s">
        <v>7157</v>
      </c>
      <c r="B2134" s="31" t="s">
        <v>13</v>
      </c>
      <c r="C2134" s="33" t="s">
        <v>7158</v>
      </c>
      <c r="D2134" s="31" t="s">
        <v>24</v>
      </c>
      <c r="E2134" s="31" t="s">
        <v>5609</v>
      </c>
      <c r="F2134" s="31" t="s">
        <v>2477</v>
      </c>
      <c r="G2134" s="31" t="s">
        <v>7050</v>
      </c>
      <c r="H2134" s="32" t="s">
        <v>3920</v>
      </c>
      <c r="J2134" s="31" t="s">
        <v>670</v>
      </c>
      <c r="K2134" s="31" t="s">
        <v>671</v>
      </c>
      <c r="L2134" s="31" t="s">
        <v>7093</v>
      </c>
      <c r="M2134" s="32" t="s">
        <v>2387</v>
      </c>
      <c r="N2134" s="31" t="s">
        <v>8762</v>
      </c>
    </row>
    <row r="2135" spans="1:14" ht="41" customHeight="1" x14ac:dyDescent="0.2">
      <c r="A2135" s="31" t="s">
        <v>7159</v>
      </c>
      <c r="B2135" s="31" t="s">
        <v>1032</v>
      </c>
      <c r="C2135" s="33" t="s">
        <v>7160</v>
      </c>
      <c r="D2135" s="31" t="s">
        <v>1279</v>
      </c>
      <c r="E2135" s="31" t="s">
        <v>5609</v>
      </c>
      <c r="F2135" s="31" t="s">
        <v>2477</v>
      </c>
      <c r="G2135" s="31" t="s">
        <v>7050</v>
      </c>
      <c r="H2135" s="32" t="s">
        <v>7100</v>
      </c>
      <c r="J2135" s="31" t="s">
        <v>16</v>
      </c>
      <c r="M2135" s="32" t="s">
        <v>7161</v>
      </c>
      <c r="N2135" s="31" t="s">
        <v>8762</v>
      </c>
    </row>
    <row r="2136" spans="1:14" ht="41" customHeight="1" x14ac:dyDescent="0.2">
      <c r="A2136" s="31" t="s">
        <v>7162</v>
      </c>
      <c r="B2136" s="31" t="s">
        <v>13</v>
      </c>
      <c r="C2136" s="33" t="s">
        <v>7163</v>
      </c>
      <c r="D2136" s="31" t="s">
        <v>24</v>
      </c>
      <c r="E2136" s="31" t="s">
        <v>5609</v>
      </c>
      <c r="F2136" s="31" t="s">
        <v>2477</v>
      </c>
      <c r="G2136" s="31" t="s">
        <v>7050</v>
      </c>
      <c r="H2136" s="32" t="s">
        <v>5774</v>
      </c>
      <c r="J2136" s="31" t="s">
        <v>670</v>
      </c>
      <c r="K2136" s="31" t="s">
        <v>671</v>
      </c>
      <c r="L2136" s="31" t="s">
        <v>7093</v>
      </c>
      <c r="M2136" s="32" t="s">
        <v>190</v>
      </c>
      <c r="N2136" s="31" t="s">
        <v>8761</v>
      </c>
    </row>
    <row r="2137" spans="1:14" ht="41" customHeight="1" x14ac:dyDescent="0.2">
      <c r="A2137" s="31" t="s">
        <v>7164</v>
      </c>
      <c r="B2137" s="31" t="s">
        <v>1032</v>
      </c>
      <c r="C2137" s="33" t="s">
        <v>7165</v>
      </c>
      <c r="D2137" s="31" t="s">
        <v>1279</v>
      </c>
      <c r="E2137" s="31" t="s">
        <v>5609</v>
      </c>
      <c r="F2137" s="31" t="s">
        <v>2477</v>
      </c>
      <c r="G2137" s="31" t="s">
        <v>7050</v>
      </c>
      <c r="H2137" s="32" t="s">
        <v>7100</v>
      </c>
      <c r="J2137" s="31" t="s">
        <v>16</v>
      </c>
      <c r="M2137" s="32" t="s">
        <v>7166</v>
      </c>
      <c r="N2137" s="31" t="s">
        <v>8761</v>
      </c>
    </row>
    <row r="2138" spans="1:14" ht="41" customHeight="1" x14ac:dyDescent="0.2">
      <c r="A2138" s="31" t="s">
        <v>7167</v>
      </c>
      <c r="B2138" s="31" t="s">
        <v>13</v>
      </c>
      <c r="C2138" s="33" t="s">
        <v>7168</v>
      </c>
      <c r="D2138" s="31" t="s">
        <v>24</v>
      </c>
      <c r="E2138" s="31" t="s">
        <v>5609</v>
      </c>
      <c r="F2138" s="31" t="s">
        <v>2477</v>
      </c>
      <c r="G2138" s="31" t="s">
        <v>7050</v>
      </c>
      <c r="H2138" s="32" t="s">
        <v>5782</v>
      </c>
      <c r="J2138" s="31" t="s">
        <v>670</v>
      </c>
      <c r="K2138" s="31" t="s">
        <v>671</v>
      </c>
      <c r="L2138" s="31" t="s">
        <v>7093</v>
      </c>
      <c r="M2138" s="32" t="s">
        <v>190</v>
      </c>
      <c r="N2138" s="31" t="s">
        <v>8761</v>
      </c>
    </row>
    <row r="2139" spans="1:14" ht="41" customHeight="1" x14ac:dyDescent="0.2">
      <c r="A2139" s="31" t="s">
        <v>7169</v>
      </c>
      <c r="B2139" s="31" t="s">
        <v>13</v>
      </c>
      <c r="C2139" s="33" t="s">
        <v>7170</v>
      </c>
      <c r="D2139" s="31" t="s">
        <v>1279</v>
      </c>
      <c r="E2139" s="31" t="s">
        <v>5609</v>
      </c>
      <c r="F2139" s="31" t="s">
        <v>2477</v>
      </c>
      <c r="G2139" s="31" t="s">
        <v>7050</v>
      </c>
      <c r="H2139" s="32" t="s">
        <v>7100</v>
      </c>
      <c r="J2139" s="31" t="s">
        <v>16</v>
      </c>
      <c r="M2139" s="32" t="s">
        <v>7171</v>
      </c>
      <c r="N2139" s="31" t="s">
        <v>8761</v>
      </c>
    </row>
    <row r="2140" spans="1:14" ht="41" customHeight="1" x14ac:dyDescent="0.2">
      <c r="A2140" s="31" t="s">
        <v>7172</v>
      </c>
      <c r="B2140" s="31" t="s">
        <v>13</v>
      </c>
      <c r="C2140" s="33" t="s">
        <v>7173</v>
      </c>
      <c r="D2140" s="31" t="s">
        <v>24</v>
      </c>
      <c r="E2140" s="31" t="s">
        <v>5609</v>
      </c>
      <c r="F2140" s="31" t="s">
        <v>2477</v>
      </c>
      <c r="G2140" s="31" t="s">
        <v>7050</v>
      </c>
      <c r="H2140" s="32" t="s">
        <v>5790</v>
      </c>
      <c r="J2140" s="31" t="s">
        <v>670</v>
      </c>
      <c r="K2140" s="31" t="s">
        <v>671</v>
      </c>
      <c r="L2140" s="31" t="s">
        <v>7093</v>
      </c>
      <c r="M2140" s="32" t="s">
        <v>190</v>
      </c>
      <c r="N2140" s="31" t="s">
        <v>8761</v>
      </c>
    </row>
    <row r="2141" spans="1:14" ht="41" customHeight="1" x14ac:dyDescent="0.2">
      <c r="A2141" s="31" t="s">
        <v>7174</v>
      </c>
      <c r="B2141" s="31" t="s">
        <v>13</v>
      </c>
      <c r="C2141" s="33" t="s">
        <v>7175</v>
      </c>
      <c r="D2141" s="31" t="s">
        <v>1279</v>
      </c>
      <c r="E2141" s="31" t="s">
        <v>5609</v>
      </c>
      <c r="F2141" s="31" t="s">
        <v>2477</v>
      </c>
      <c r="G2141" s="31" t="s">
        <v>7050</v>
      </c>
      <c r="H2141" s="32" t="s">
        <v>7100</v>
      </c>
      <c r="J2141" s="31" t="s">
        <v>16</v>
      </c>
      <c r="M2141" s="32" t="s">
        <v>7176</v>
      </c>
      <c r="N2141" s="31" t="s">
        <v>8761</v>
      </c>
    </row>
    <row r="2142" spans="1:14" ht="41" customHeight="1" x14ac:dyDescent="0.2">
      <c r="A2142" s="31" t="s">
        <v>7177</v>
      </c>
      <c r="B2142" s="31" t="s">
        <v>1032</v>
      </c>
      <c r="C2142" s="33" t="s">
        <v>7178</v>
      </c>
      <c r="D2142" s="31" t="s">
        <v>24</v>
      </c>
      <c r="E2142" s="31" t="s">
        <v>5609</v>
      </c>
      <c r="F2142" s="31" t="s">
        <v>2477</v>
      </c>
      <c r="G2142" s="31" t="s">
        <v>7050</v>
      </c>
      <c r="H2142" s="32" t="s">
        <v>1908</v>
      </c>
      <c r="J2142" s="31" t="s">
        <v>670</v>
      </c>
      <c r="K2142" s="31" t="s">
        <v>671</v>
      </c>
      <c r="L2142" s="31" t="s">
        <v>7093</v>
      </c>
      <c r="M2142" s="32" t="s">
        <v>190</v>
      </c>
      <c r="N2142" s="31" t="s">
        <v>8761</v>
      </c>
    </row>
    <row r="2143" spans="1:14" ht="41" customHeight="1" x14ac:dyDescent="0.2">
      <c r="A2143" s="31" t="s">
        <v>7179</v>
      </c>
      <c r="B2143" s="31" t="s">
        <v>1032</v>
      </c>
      <c r="C2143" s="33" t="s">
        <v>7180</v>
      </c>
      <c r="D2143" s="31" t="s">
        <v>1279</v>
      </c>
      <c r="E2143" s="31" t="s">
        <v>5609</v>
      </c>
      <c r="F2143" s="31" t="s">
        <v>2477</v>
      </c>
      <c r="G2143" s="31" t="s">
        <v>7050</v>
      </c>
      <c r="H2143" s="32" t="s">
        <v>7100</v>
      </c>
      <c r="J2143" s="31" t="s">
        <v>16</v>
      </c>
      <c r="M2143" s="32" t="s">
        <v>7181</v>
      </c>
      <c r="N2143" s="31" t="s">
        <v>8761</v>
      </c>
    </row>
    <row r="2144" spans="1:14" ht="41" customHeight="1" x14ac:dyDescent="0.2">
      <c r="A2144" s="31" t="s">
        <v>7182</v>
      </c>
      <c r="B2144" s="31" t="s">
        <v>13</v>
      </c>
      <c r="C2144" s="33" t="s">
        <v>7183</v>
      </c>
      <c r="D2144" s="31" t="s">
        <v>24</v>
      </c>
      <c r="E2144" s="31" t="s">
        <v>5609</v>
      </c>
      <c r="F2144" s="31" t="s">
        <v>2477</v>
      </c>
      <c r="G2144" s="31" t="s">
        <v>7050</v>
      </c>
      <c r="H2144" s="32" t="s">
        <v>5805</v>
      </c>
      <c r="J2144" s="31" t="s">
        <v>670</v>
      </c>
      <c r="K2144" s="31" t="s">
        <v>671</v>
      </c>
      <c r="L2144" s="31" t="s">
        <v>7093</v>
      </c>
      <c r="M2144" s="32" t="s">
        <v>190</v>
      </c>
      <c r="N2144" s="31" t="s">
        <v>8761</v>
      </c>
    </row>
    <row r="2145" spans="1:14" ht="41" customHeight="1" x14ac:dyDescent="0.2">
      <c r="A2145" s="31" t="s">
        <v>7184</v>
      </c>
      <c r="B2145" s="31" t="s">
        <v>1032</v>
      </c>
      <c r="C2145" s="33" t="s">
        <v>7185</v>
      </c>
      <c r="D2145" s="31" t="s">
        <v>1279</v>
      </c>
      <c r="E2145" s="31" t="s">
        <v>5609</v>
      </c>
      <c r="F2145" s="31" t="s">
        <v>2477</v>
      </c>
      <c r="G2145" s="31" t="s">
        <v>7050</v>
      </c>
      <c r="H2145" s="32" t="s">
        <v>7100</v>
      </c>
      <c r="J2145" s="31" t="s">
        <v>16</v>
      </c>
      <c r="M2145" s="32" t="s">
        <v>7186</v>
      </c>
      <c r="N2145" s="31" t="s">
        <v>8761</v>
      </c>
    </row>
    <row r="2146" spans="1:14" ht="41" customHeight="1" x14ac:dyDescent="0.2">
      <c r="A2146" s="31" t="s">
        <v>7187</v>
      </c>
      <c r="B2146" s="31" t="s">
        <v>13</v>
      </c>
      <c r="C2146" s="33" t="s">
        <v>7188</v>
      </c>
      <c r="D2146" s="31" t="s">
        <v>24</v>
      </c>
      <c r="E2146" s="31" t="s">
        <v>5609</v>
      </c>
      <c r="F2146" s="31" t="s">
        <v>2477</v>
      </c>
      <c r="G2146" s="31" t="s">
        <v>7050</v>
      </c>
      <c r="H2146" s="32" t="s">
        <v>5813</v>
      </c>
      <c r="J2146" s="31" t="s">
        <v>670</v>
      </c>
      <c r="K2146" s="31" t="s">
        <v>671</v>
      </c>
      <c r="L2146" s="31" t="s">
        <v>7093</v>
      </c>
      <c r="M2146" s="32" t="s">
        <v>190</v>
      </c>
      <c r="N2146" s="31" t="s">
        <v>8761</v>
      </c>
    </row>
    <row r="2147" spans="1:14" ht="41" customHeight="1" x14ac:dyDescent="0.2">
      <c r="A2147" s="31" t="s">
        <v>7189</v>
      </c>
      <c r="B2147" s="31" t="s">
        <v>13</v>
      </c>
      <c r="C2147" s="33" t="s">
        <v>7190</v>
      </c>
      <c r="D2147" s="31" t="s">
        <v>1279</v>
      </c>
      <c r="E2147" s="31" t="s">
        <v>5609</v>
      </c>
      <c r="F2147" s="31" t="s">
        <v>2477</v>
      </c>
      <c r="G2147" s="31" t="s">
        <v>7050</v>
      </c>
      <c r="H2147" s="32" t="s">
        <v>7100</v>
      </c>
      <c r="J2147" s="31" t="s">
        <v>16</v>
      </c>
      <c r="M2147" s="32" t="s">
        <v>7191</v>
      </c>
      <c r="N2147" s="31" t="s">
        <v>8761</v>
      </c>
    </row>
    <row r="2148" spans="1:14" ht="41" customHeight="1" x14ac:dyDescent="0.2">
      <c r="A2148" s="31" t="s">
        <v>7192</v>
      </c>
      <c r="B2148" s="31" t="s">
        <v>1032</v>
      </c>
      <c r="C2148" s="33" t="s">
        <v>7193</v>
      </c>
      <c r="D2148" s="31" t="s">
        <v>24</v>
      </c>
      <c r="E2148" s="31" t="s">
        <v>5609</v>
      </c>
      <c r="F2148" s="31" t="s">
        <v>2477</v>
      </c>
      <c r="G2148" s="31" t="s">
        <v>7050</v>
      </c>
      <c r="H2148" s="32" t="s">
        <v>5821</v>
      </c>
      <c r="J2148" s="31" t="s">
        <v>670</v>
      </c>
      <c r="K2148" s="31" t="s">
        <v>671</v>
      </c>
      <c r="L2148" s="31" t="s">
        <v>7093</v>
      </c>
      <c r="M2148" s="32" t="s">
        <v>190</v>
      </c>
      <c r="N2148" s="31" t="s">
        <v>8761</v>
      </c>
    </row>
    <row r="2149" spans="1:14" ht="41" customHeight="1" x14ac:dyDescent="0.2">
      <c r="A2149" s="31" t="s">
        <v>7194</v>
      </c>
      <c r="B2149" s="31" t="s">
        <v>1032</v>
      </c>
      <c r="C2149" s="33" t="s">
        <v>7195</v>
      </c>
      <c r="D2149" s="31" t="s">
        <v>1279</v>
      </c>
      <c r="E2149" s="31" t="s">
        <v>5609</v>
      </c>
      <c r="F2149" s="31" t="s">
        <v>2477</v>
      </c>
      <c r="G2149" s="31" t="s">
        <v>7050</v>
      </c>
      <c r="H2149" s="32" t="s">
        <v>7100</v>
      </c>
      <c r="J2149" s="31" t="s">
        <v>16</v>
      </c>
      <c r="M2149" s="32" t="s">
        <v>7196</v>
      </c>
      <c r="N2149" s="31" t="s">
        <v>8761</v>
      </c>
    </row>
    <row r="2150" spans="1:14" ht="41" customHeight="1" x14ac:dyDescent="0.2">
      <c r="A2150" s="31" t="s">
        <v>7197</v>
      </c>
      <c r="B2150" s="31">
        <v>1.3</v>
      </c>
      <c r="C2150" s="33" t="s">
        <v>7198</v>
      </c>
      <c r="D2150" s="31" t="s">
        <v>24</v>
      </c>
      <c r="E2150" s="31" t="s">
        <v>5609</v>
      </c>
      <c r="F2150" s="31" t="s">
        <v>2477</v>
      </c>
      <c r="G2150" s="31" t="s">
        <v>7050</v>
      </c>
      <c r="H2150" s="32" t="s">
        <v>698</v>
      </c>
      <c r="J2150" s="31" t="s">
        <v>670</v>
      </c>
      <c r="K2150" s="31" t="s">
        <v>671</v>
      </c>
      <c r="L2150" s="31" t="s">
        <v>7093</v>
      </c>
      <c r="M2150" s="32" t="s">
        <v>190</v>
      </c>
      <c r="N2150" s="31" t="s">
        <v>8761</v>
      </c>
    </row>
    <row r="2151" spans="1:14" ht="41" customHeight="1" x14ac:dyDescent="0.2">
      <c r="A2151" s="31" t="s">
        <v>7199</v>
      </c>
      <c r="B2151" s="31" t="s">
        <v>13</v>
      </c>
      <c r="C2151" s="33" t="s">
        <v>7200</v>
      </c>
      <c r="D2151" s="31" t="s">
        <v>1279</v>
      </c>
      <c r="E2151" s="31" t="s">
        <v>5609</v>
      </c>
      <c r="F2151" s="31" t="s">
        <v>2477</v>
      </c>
      <c r="G2151" s="31" t="s">
        <v>7050</v>
      </c>
      <c r="H2151" s="32" t="s">
        <v>551</v>
      </c>
      <c r="J2151" s="31" t="s">
        <v>16</v>
      </c>
      <c r="M2151" s="32" t="s">
        <v>7201</v>
      </c>
      <c r="N2151" s="31" t="s">
        <v>8761</v>
      </c>
    </row>
    <row r="2152" spans="1:14" ht="41" customHeight="1" x14ac:dyDescent="0.2">
      <c r="A2152" s="31" t="s">
        <v>7202</v>
      </c>
      <c r="B2152" s="31" t="s">
        <v>1032</v>
      </c>
      <c r="C2152" s="33" t="s">
        <v>7203</v>
      </c>
      <c r="D2152" s="31" t="s">
        <v>24</v>
      </c>
      <c r="E2152" s="31" t="s">
        <v>5609</v>
      </c>
      <c r="F2152" s="31" t="s">
        <v>2477</v>
      </c>
      <c r="G2152" s="31" t="s">
        <v>7050</v>
      </c>
      <c r="H2152" s="32" t="s">
        <v>7204</v>
      </c>
      <c r="J2152" s="31" t="s">
        <v>670</v>
      </c>
      <c r="K2152" s="31" t="s">
        <v>671</v>
      </c>
      <c r="L2152" s="31" t="s">
        <v>7093</v>
      </c>
      <c r="M2152" s="32" t="s">
        <v>190</v>
      </c>
      <c r="N2152" s="31" t="s">
        <v>8761</v>
      </c>
    </row>
    <row r="2153" spans="1:14" ht="41" customHeight="1" x14ac:dyDescent="0.2">
      <c r="A2153" s="31" t="s">
        <v>7205</v>
      </c>
      <c r="B2153" s="31" t="s">
        <v>13</v>
      </c>
      <c r="C2153" s="33" t="s">
        <v>7206</v>
      </c>
      <c r="D2153" s="31" t="s">
        <v>663</v>
      </c>
      <c r="E2153" s="31" t="s">
        <v>5609</v>
      </c>
      <c r="F2153" s="31" t="s">
        <v>7207</v>
      </c>
      <c r="G2153" s="31" t="s">
        <v>7208</v>
      </c>
      <c r="H2153" s="32" t="s">
        <v>7209</v>
      </c>
      <c r="J2153" s="31" t="s">
        <v>16</v>
      </c>
      <c r="M2153" s="32" t="s">
        <v>190</v>
      </c>
      <c r="N2153" s="31" t="s">
        <v>8761</v>
      </c>
    </row>
    <row r="2154" spans="1:14" ht="41" customHeight="1" x14ac:dyDescent="0.2">
      <c r="A2154" s="31" t="s">
        <v>7210</v>
      </c>
      <c r="B2154" s="31" t="s">
        <v>1032</v>
      </c>
      <c r="C2154" s="33" t="s">
        <v>7211</v>
      </c>
      <c r="D2154" s="31" t="s">
        <v>24</v>
      </c>
      <c r="E2154" s="31" t="s">
        <v>5609</v>
      </c>
      <c r="F2154" s="31" t="s">
        <v>7207</v>
      </c>
      <c r="G2154" s="31" t="s">
        <v>7208</v>
      </c>
      <c r="H2154" s="32" t="s">
        <v>7212</v>
      </c>
      <c r="J2154" s="31" t="s">
        <v>670</v>
      </c>
      <c r="K2154" s="31" t="s">
        <v>671</v>
      </c>
      <c r="L2154" s="31" t="s">
        <v>7205</v>
      </c>
      <c r="M2154" s="32" t="s">
        <v>190</v>
      </c>
      <c r="N2154" s="31" t="s">
        <v>8761</v>
      </c>
    </row>
    <row r="2155" spans="1:14" ht="41" customHeight="1" x14ac:dyDescent="0.2">
      <c r="A2155" s="31" t="s">
        <v>7213</v>
      </c>
      <c r="B2155" s="31" t="s">
        <v>1032</v>
      </c>
      <c r="C2155" s="33" t="s">
        <v>7214</v>
      </c>
      <c r="D2155" s="31" t="s">
        <v>24</v>
      </c>
      <c r="E2155" s="31" t="s">
        <v>5609</v>
      </c>
      <c r="F2155" s="31" t="s">
        <v>7207</v>
      </c>
      <c r="G2155" s="31" t="s">
        <v>7208</v>
      </c>
      <c r="H2155" s="32" t="s">
        <v>7215</v>
      </c>
      <c r="J2155" s="31" t="s">
        <v>670</v>
      </c>
      <c r="K2155" s="31" t="s">
        <v>671</v>
      </c>
      <c r="L2155" s="31" t="s">
        <v>7205</v>
      </c>
      <c r="M2155" s="32" t="s">
        <v>190</v>
      </c>
      <c r="N2155" s="31" t="s">
        <v>8761</v>
      </c>
    </row>
    <row r="2156" spans="1:14" ht="41" customHeight="1" x14ac:dyDescent="0.2">
      <c r="A2156" s="31" t="s">
        <v>7216</v>
      </c>
      <c r="B2156" s="31" t="s">
        <v>13</v>
      </c>
      <c r="C2156" s="33" t="s">
        <v>7217</v>
      </c>
      <c r="D2156" s="31" t="s">
        <v>24</v>
      </c>
      <c r="E2156" s="31" t="s">
        <v>5609</v>
      </c>
      <c r="F2156" s="31" t="s">
        <v>7207</v>
      </c>
      <c r="G2156" s="31" t="s">
        <v>7208</v>
      </c>
      <c r="H2156" s="32" t="s">
        <v>7218</v>
      </c>
      <c r="J2156" s="31" t="s">
        <v>670</v>
      </c>
      <c r="K2156" s="31" t="s">
        <v>671</v>
      </c>
      <c r="L2156" s="31" t="s">
        <v>7205</v>
      </c>
      <c r="M2156" s="32" t="s">
        <v>190</v>
      </c>
      <c r="N2156" s="31" t="s">
        <v>8761</v>
      </c>
    </row>
    <row r="2157" spans="1:14" ht="41" customHeight="1" x14ac:dyDescent="0.2">
      <c r="A2157" s="31" t="s">
        <v>7219</v>
      </c>
      <c r="B2157" s="31" t="s">
        <v>1032</v>
      </c>
      <c r="C2157" s="33" t="s">
        <v>7220</v>
      </c>
      <c r="D2157" s="31" t="s">
        <v>24</v>
      </c>
      <c r="E2157" s="31" t="s">
        <v>5609</v>
      </c>
      <c r="F2157" s="31" t="s">
        <v>7207</v>
      </c>
      <c r="G2157" s="31" t="s">
        <v>7208</v>
      </c>
      <c r="H2157" s="32" t="s">
        <v>7221</v>
      </c>
      <c r="J2157" s="31" t="s">
        <v>670</v>
      </c>
      <c r="K2157" s="31" t="s">
        <v>671</v>
      </c>
      <c r="L2157" s="31" t="s">
        <v>7205</v>
      </c>
      <c r="M2157" s="32" t="s">
        <v>190</v>
      </c>
      <c r="N2157" s="31" t="s">
        <v>8761</v>
      </c>
    </row>
    <row r="2158" spans="1:14" ht="41" customHeight="1" x14ac:dyDescent="0.2">
      <c r="A2158" s="31" t="s">
        <v>7222</v>
      </c>
      <c r="B2158" s="31" t="s">
        <v>1032</v>
      </c>
      <c r="C2158" s="33" t="s">
        <v>7223</v>
      </c>
      <c r="D2158" s="31" t="s">
        <v>24</v>
      </c>
      <c r="E2158" s="31" t="s">
        <v>5609</v>
      </c>
      <c r="F2158" s="31" t="s">
        <v>7207</v>
      </c>
      <c r="G2158" s="31" t="s">
        <v>7208</v>
      </c>
      <c r="H2158" s="32" t="s">
        <v>7224</v>
      </c>
      <c r="J2158" s="31" t="s">
        <v>670</v>
      </c>
      <c r="K2158" s="31" t="s">
        <v>671</v>
      </c>
      <c r="L2158" s="31" t="s">
        <v>7205</v>
      </c>
      <c r="M2158" s="32" t="s">
        <v>190</v>
      </c>
      <c r="N2158" s="31" t="s">
        <v>8761</v>
      </c>
    </row>
    <row r="2159" spans="1:14" ht="41" customHeight="1" x14ac:dyDescent="0.2">
      <c r="A2159" s="31" t="s">
        <v>7225</v>
      </c>
      <c r="B2159" s="31" t="s">
        <v>1032</v>
      </c>
      <c r="C2159" s="33" t="s">
        <v>7226</v>
      </c>
      <c r="D2159" s="31" t="s">
        <v>24</v>
      </c>
      <c r="E2159" s="31" t="s">
        <v>5609</v>
      </c>
      <c r="F2159" s="31" t="s">
        <v>7207</v>
      </c>
      <c r="G2159" s="31" t="s">
        <v>7208</v>
      </c>
      <c r="H2159" s="32" t="s">
        <v>698</v>
      </c>
      <c r="J2159" s="31" t="s">
        <v>670</v>
      </c>
      <c r="K2159" s="31" t="s">
        <v>671</v>
      </c>
      <c r="L2159" s="31" t="s">
        <v>7205</v>
      </c>
      <c r="M2159" s="32" t="s">
        <v>190</v>
      </c>
      <c r="N2159" s="31" t="s">
        <v>8761</v>
      </c>
    </row>
    <row r="2160" spans="1:14" ht="41" customHeight="1" x14ac:dyDescent="0.2">
      <c r="A2160" s="31" t="s">
        <v>7227</v>
      </c>
      <c r="B2160" s="31" t="s">
        <v>1032</v>
      </c>
      <c r="C2160" s="33" t="s">
        <v>7228</v>
      </c>
      <c r="D2160" s="31" t="s">
        <v>1279</v>
      </c>
      <c r="E2160" s="31" t="s">
        <v>5609</v>
      </c>
      <c r="F2160" s="31" t="s">
        <v>7207</v>
      </c>
      <c r="G2160" s="31" t="s">
        <v>7208</v>
      </c>
      <c r="H2160" s="32" t="s">
        <v>551</v>
      </c>
      <c r="J2160" s="31" t="s">
        <v>16</v>
      </c>
      <c r="M2160" s="32" t="s">
        <v>7229</v>
      </c>
      <c r="N2160" s="31" t="s">
        <v>8761</v>
      </c>
    </row>
    <row r="2161" spans="1:49" ht="41" customHeight="1" x14ac:dyDescent="0.2">
      <c r="A2161" s="31" t="s">
        <v>7230</v>
      </c>
      <c r="B2161" s="31" t="s">
        <v>1032</v>
      </c>
      <c r="C2161" s="33" t="s">
        <v>7231</v>
      </c>
      <c r="D2161" s="31" t="s">
        <v>24</v>
      </c>
      <c r="E2161" s="31" t="s">
        <v>5609</v>
      </c>
      <c r="F2161" s="31" t="s">
        <v>7207</v>
      </c>
      <c r="G2161" s="31" t="s">
        <v>7208</v>
      </c>
      <c r="H2161" s="32" t="s">
        <v>7232</v>
      </c>
      <c r="J2161" s="31" t="s">
        <v>670</v>
      </c>
      <c r="K2161" s="31" t="s">
        <v>671</v>
      </c>
      <c r="L2161" s="31" t="s">
        <v>7205</v>
      </c>
      <c r="M2161" s="32" t="s">
        <v>190</v>
      </c>
      <c r="N2161" s="31" t="s">
        <v>8761</v>
      </c>
    </row>
    <row r="2162" spans="1:49" ht="41" customHeight="1" x14ac:dyDescent="0.2">
      <c r="A2162" s="31" t="s">
        <v>7233</v>
      </c>
      <c r="B2162" s="31" t="s">
        <v>13</v>
      </c>
      <c r="C2162" s="33" t="s">
        <v>7234</v>
      </c>
      <c r="D2162" s="31" t="s">
        <v>663</v>
      </c>
      <c r="E2162" s="31" t="s">
        <v>5609</v>
      </c>
      <c r="F2162" s="31" t="s">
        <v>7207</v>
      </c>
      <c r="G2162" s="31" t="s">
        <v>7208</v>
      </c>
      <c r="H2162" s="32" t="s">
        <v>7235</v>
      </c>
      <c r="J2162" s="31" t="s">
        <v>16</v>
      </c>
      <c r="M2162" s="32" t="s">
        <v>2387</v>
      </c>
      <c r="N2162" s="31" t="s">
        <v>8762</v>
      </c>
    </row>
    <row r="2163" spans="1:49" ht="41" customHeight="1" x14ac:dyDescent="0.2">
      <c r="A2163" s="31" t="s">
        <v>7236</v>
      </c>
      <c r="B2163" s="31" t="s">
        <v>13</v>
      </c>
      <c r="C2163" s="33" t="s">
        <v>7237</v>
      </c>
      <c r="D2163" s="31" t="s">
        <v>24</v>
      </c>
      <c r="E2163" s="31" t="s">
        <v>5609</v>
      </c>
      <c r="F2163" s="31" t="s">
        <v>7207</v>
      </c>
      <c r="G2163" s="31" t="s">
        <v>7208</v>
      </c>
      <c r="H2163" s="32" t="s">
        <v>6608</v>
      </c>
      <c r="J2163" s="31" t="s">
        <v>670</v>
      </c>
      <c r="K2163" s="31" t="s">
        <v>671</v>
      </c>
      <c r="L2163" s="31" t="s">
        <v>7233</v>
      </c>
      <c r="M2163" s="32" t="s">
        <v>2387</v>
      </c>
      <c r="N2163" s="31" t="s">
        <v>8762</v>
      </c>
    </row>
    <row r="2164" spans="1:49" ht="41" customHeight="1" x14ac:dyDescent="0.2">
      <c r="A2164" s="31" t="s">
        <v>7238</v>
      </c>
      <c r="B2164" s="31" t="s">
        <v>13</v>
      </c>
      <c r="C2164" s="33" t="s">
        <v>7239</v>
      </c>
      <c r="D2164" s="31" t="s">
        <v>24</v>
      </c>
      <c r="E2164" s="31" t="s">
        <v>5609</v>
      </c>
      <c r="F2164" s="31" t="s">
        <v>7207</v>
      </c>
      <c r="G2164" s="31" t="s">
        <v>7208</v>
      </c>
      <c r="H2164" s="32" t="s">
        <v>249</v>
      </c>
      <c r="J2164" s="31" t="s">
        <v>670</v>
      </c>
      <c r="K2164" s="31" t="s">
        <v>671</v>
      </c>
      <c r="L2164" s="31" t="s">
        <v>7233</v>
      </c>
      <c r="M2164" s="32" t="s">
        <v>2387</v>
      </c>
      <c r="N2164" s="31" t="s">
        <v>8762</v>
      </c>
    </row>
    <row r="2165" spans="1:49" ht="41" customHeight="1" x14ac:dyDescent="0.2">
      <c r="A2165" s="31" t="s">
        <v>7240</v>
      </c>
      <c r="B2165" s="31" t="s">
        <v>1032</v>
      </c>
      <c r="C2165" s="33" t="s">
        <v>7241</v>
      </c>
      <c r="D2165" s="31" t="s">
        <v>24</v>
      </c>
      <c r="E2165" s="31" t="s">
        <v>5609</v>
      </c>
      <c r="F2165" s="31" t="s">
        <v>7207</v>
      </c>
      <c r="G2165" s="31" t="s">
        <v>7208</v>
      </c>
      <c r="H2165" s="32" t="s">
        <v>7242</v>
      </c>
      <c r="J2165" s="31" t="s">
        <v>670</v>
      </c>
      <c r="K2165" s="31" t="s">
        <v>671</v>
      </c>
      <c r="L2165" s="31" t="s">
        <v>7233</v>
      </c>
      <c r="M2165" s="32" t="s">
        <v>2387</v>
      </c>
      <c r="N2165" s="31" t="s">
        <v>8762</v>
      </c>
    </row>
    <row r="2166" spans="1:49" ht="41" customHeight="1" x14ac:dyDescent="0.2">
      <c r="A2166" s="31" t="s">
        <v>7243</v>
      </c>
      <c r="B2166" s="31" t="s">
        <v>1032</v>
      </c>
      <c r="C2166" s="33" t="s">
        <v>7244</v>
      </c>
      <c r="D2166" s="31" t="s">
        <v>24</v>
      </c>
      <c r="E2166" s="31" t="s">
        <v>5609</v>
      </c>
      <c r="F2166" s="31" t="s">
        <v>7207</v>
      </c>
      <c r="G2166" s="31" t="s">
        <v>7208</v>
      </c>
      <c r="H2166" s="32" t="s">
        <v>698</v>
      </c>
      <c r="J2166" s="31" t="s">
        <v>670</v>
      </c>
      <c r="K2166" s="31" t="s">
        <v>671</v>
      </c>
      <c r="L2166" s="31" t="s">
        <v>7233</v>
      </c>
      <c r="M2166" s="32" t="s">
        <v>2387</v>
      </c>
      <c r="N2166" s="31" t="s">
        <v>8762</v>
      </c>
    </row>
    <row r="2167" spans="1:49" ht="41" customHeight="1" x14ac:dyDescent="0.2">
      <c r="A2167" s="31" t="s">
        <v>7245</v>
      </c>
      <c r="B2167" s="31" t="s">
        <v>1032</v>
      </c>
      <c r="C2167" s="33" t="s">
        <v>7246</v>
      </c>
      <c r="D2167" s="31" t="s">
        <v>1279</v>
      </c>
      <c r="E2167" s="31" t="s">
        <v>5609</v>
      </c>
      <c r="F2167" s="31" t="s">
        <v>7207</v>
      </c>
      <c r="G2167" s="31" t="s">
        <v>7208</v>
      </c>
      <c r="H2167" s="32" t="s">
        <v>551</v>
      </c>
      <c r="J2167" s="31" t="s">
        <v>16</v>
      </c>
      <c r="M2167" s="32" t="s">
        <v>7247</v>
      </c>
      <c r="N2167" s="31" t="s">
        <v>8762</v>
      </c>
    </row>
    <row r="2168" spans="1:49" ht="41" customHeight="1" x14ac:dyDescent="0.2">
      <c r="A2168" s="31" t="s">
        <v>7248</v>
      </c>
      <c r="B2168" s="31" t="s">
        <v>13</v>
      </c>
      <c r="C2168" s="33" t="s">
        <v>7249</v>
      </c>
      <c r="D2168" s="31" t="s">
        <v>24</v>
      </c>
      <c r="E2168" s="31" t="s">
        <v>5609</v>
      </c>
      <c r="F2168" s="31" t="s">
        <v>1134</v>
      </c>
      <c r="H2168" s="32" t="s">
        <v>1135</v>
      </c>
      <c r="I2168" s="32" t="s">
        <v>1136</v>
      </c>
      <c r="J2168" s="31" t="s">
        <v>16</v>
      </c>
      <c r="M2168" s="32" t="s">
        <v>190</v>
      </c>
      <c r="N2168" s="31" t="s">
        <v>8761</v>
      </c>
      <c r="AW2168" s="40"/>
    </row>
    <row r="2169" spans="1:49" ht="41" customHeight="1" x14ac:dyDescent="0.2">
      <c r="A2169" s="31" t="s">
        <v>7250</v>
      </c>
      <c r="B2169" s="31" t="s">
        <v>13</v>
      </c>
      <c r="C2169" s="33"/>
      <c r="D2169" s="31" t="s">
        <v>18</v>
      </c>
      <c r="E2169" s="31" t="s">
        <v>7251</v>
      </c>
      <c r="F2169" s="31" t="s">
        <v>20</v>
      </c>
      <c r="G2169" s="31" t="s">
        <v>20</v>
      </c>
      <c r="H2169" s="32" t="s">
        <v>7252</v>
      </c>
      <c r="I2169" s="32" t="s">
        <v>7253</v>
      </c>
      <c r="J2169" s="31" t="s">
        <v>16</v>
      </c>
      <c r="M2169" s="32" t="s">
        <v>2387</v>
      </c>
      <c r="N2169" s="31" t="s">
        <v>8762</v>
      </c>
    </row>
    <row r="2170" spans="1:49" ht="41" customHeight="1" x14ac:dyDescent="0.2">
      <c r="A2170" s="31" t="s">
        <v>7254</v>
      </c>
      <c r="B2170" s="31" t="s">
        <v>13</v>
      </c>
      <c r="C2170" s="33"/>
      <c r="D2170" s="31" t="s">
        <v>18</v>
      </c>
      <c r="E2170" s="31" t="s">
        <v>7251</v>
      </c>
      <c r="F2170" s="31" t="s">
        <v>7255</v>
      </c>
      <c r="G2170" s="31" t="s">
        <v>1142</v>
      </c>
      <c r="H2170" s="32" t="s">
        <v>7256</v>
      </c>
      <c r="J2170" s="31" t="s">
        <v>16</v>
      </c>
      <c r="M2170" s="32" t="s">
        <v>2387</v>
      </c>
      <c r="N2170" s="31" t="s">
        <v>8762</v>
      </c>
    </row>
    <row r="2171" spans="1:49" ht="41" customHeight="1" x14ac:dyDescent="0.2">
      <c r="A2171" s="31" t="s">
        <v>7257</v>
      </c>
      <c r="B2171" s="31" t="s">
        <v>13</v>
      </c>
      <c r="C2171" s="33" t="s">
        <v>7258</v>
      </c>
      <c r="D2171" s="31" t="s">
        <v>663</v>
      </c>
      <c r="E2171" s="31" t="s">
        <v>7251</v>
      </c>
      <c r="F2171" s="31" t="s">
        <v>7255</v>
      </c>
      <c r="G2171" s="31" t="s">
        <v>7259</v>
      </c>
      <c r="H2171" s="32" t="s">
        <v>7260</v>
      </c>
      <c r="J2171" s="31" t="s">
        <v>16</v>
      </c>
      <c r="M2171" s="32" t="s">
        <v>2387</v>
      </c>
      <c r="N2171" s="31" t="s">
        <v>8762</v>
      </c>
    </row>
    <row r="2172" spans="1:49" ht="41" customHeight="1" x14ac:dyDescent="0.2">
      <c r="A2172" s="31" t="s">
        <v>7261</v>
      </c>
      <c r="B2172" s="31" t="s">
        <v>13</v>
      </c>
      <c r="C2172" s="33" t="s">
        <v>7262</v>
      </c>
      <c r="D2172" s="31" t="s">
        <v>24</v>
      </c>
      <c r="E2172" s="31" t="s">
        <v>7251</v>
      </c>
      <c r="F2172" s="31" t="s">
        <v>7255</v>
      </c>
      <c r="G2172" s="31" t="s">
        <v>7259</v>
      </c>
      <c r="H2172" s="32" t="s">
        <v>7263</v>
      </c>
      <c r="J2172" s="31" t="s">
        <v>670</v>
      </c>
      <c r="K2172" s="31" t="s">
        <v>671</v>
      </c>
      <c r="L2172" s="31" t="s">
        <v>7257</v>
      </c>
      <c r="M2172" s="32" t="s">
        <v>2387</v>
      </c>
      <c r="N2172" s="31" t="s">
        <v>8762</v>
      </c>
    </row>
    <row r="2173" spans="1:49" ht="41" customHeight="1" x14ac:dyDescent="0.2">
      <c r="A2173" s="31" t="s">
        <v>7264</v>
      </c>
      <c r="B2173" s="31" t="s">
        <v>13</v>
      </c>
      <c r="C2173" s="33" t="s">
        <v>7265</v>
      </c>
      <c r="D2173" s="31" t="s">
        <v>1279</v>
      </c>
      <c r="E2173" s="31" t="s">
        <v>7251</v>
      </c>
      <c r="F2173" s="31" t="s">
        <v>7255</v>
      </c>
      <c r="G2173" s="31" t="s">
        <v>7259</v>
      </c>
      <c r="H2173" s="32" t="s">
        <v>2708</v>
      </c>
      <c r="J2173" s="31" t="s">
        <v>16</v>
      </c>
      <c r="M2173" s="32" t="s">
        <v>7266</v>
      </c>
      <c r="N2173" s="31" t="s">
        <v>8762</v>
      </c>
    </row>
    <row r="2174" spans="1:49" ht="41" customHeight="1" x14ac:dyDescent="0.2">
      <c r="A2174" s="31" t="s">
        <v>7267</v>
      </c>
      <c r="B2174" s="31" t="s">
        <v>13</v>
      </c>
      <c r="C2174" s="33" t="s">
        <v>7268</v>
      </c>
      <c r="D2174" s="31" t="s">
        <v>24</v>
      </c>
      <c r="E2174" s="31" t="s">
        <v>7251</v>
      </c>
      <c r="F2174" s="31" t="s">
        <v>7255</v>
      </c>
      <c r="G2174" s="31" t="s">
        <v>7259</v>
      </c>
      <c r="H2174" s="32" t="s">
        <v>7269</v>
      </c>
      <c r="J2174" s="31" t="s">
        <v>670</v>
      </c>
      <c r="K2174" s="31" t="s">
        <v>671</v>
      </c>
      <c r="L2174" s="31" t="s">
        <v>7257</v>
      </c>
      <c r="M2174" s="32" t="s">
        <v>2387</v>
      </c>
      <c r="N2174" s="31" t="s">
        <v>8762</v>
      </c>
    </row>
    <row r="2175" spans="1:49" ht="41" customHeight="1" x14ac:dyDescent="0.2">
      <c r="A2175" s="31" t="s">
        <v>7270</v>
      </c>
      <c r="B2175" s="31" t="s">
        <v>13</v>
      </c>
      <c r="C2175" s="33" t="s">
        <v>7271</v>
      </c>
      <c r="D2175" s="31" t="s">
        <v>1279</v>
      </c>
      <c r="E2175" s="31" t="s">
        <v>7251</v>
      </c>
      <c r="F2175" s="31" t="s">
        <v>7255</v>
      </c>
      <c r="G2175" s="31" t="s">
        <v>7259</v>
      </c>
      <c r="H2175" s="32" t="s">
        <v>2708</v>
      </c>
      <c r="J2175" s="31" t="s">
        <v>16</v>
      </c>
      <c r="M2175" s="32" t="s">
        <v>7272</v>
      </c>
      <c r="N2175" s="31" t="s">
        <v>8762</v>
      </c>
    </row>
    <row r="2176" spans="1:49" ht="41" customHeight="1" x14ac:dyDescent="0.2">
      <c r="A2176" s="31" t="s">
        <v>7273</v>
      </c>
      <c r="B2176" s="31" t="s">
        <v>13</v>
      </c>
      <c r="C2176" s="33" t="s">
        <v>7274</v>
      </c>
      <c r="D2176" s="31" t="s">
        <v>24</v>
      </c>
      <c r="E2176" s="31" t="s">
        <v>7251</v>
      </c>
      <c r="F2176" s="31" t="s">
        <v>7255</v>
      </c>
      <c r="G2176" s="31" t="s">
        <v>7259</v>
      </c>
      <c r="H2176" s="32" t="s">
        <v>7275</v>
      </c>
      <c r="J2176" s="31" t="s">
        <v>670</v>
      </c>
      <c r="K2176" s="31" t="s">
        <v>671</v>
      </c>
      <c r="L2176" s="31" t="s">
        <v>7257</v>
      </c>
      <c r="M2176" s="32" t="s">
        <v>2387</v>
      </c>
      <c r="N2176" s="31" t="s">
        <v>8762</v>
      </c>
    </row>
    <row r="2177" spans="1:14" ht="41" customHeight="1" x14ac:dyDescent="0.2">
      <c r="A2177" s="31" t="s">
        <v>7276</v>
      </c>
      <c r="B2177" s="31" t="s">
        <v>13</v>
      </c>
      <c r="C2177" s="33" t="s">
        <v>7277</v>
      </c>
      <c r="D2177" s="31" t="s">
        <v>1279</v>
      </c>
      <c r="E2177" s="31" t="s">
        <v>7251</v>
      </c>
      <c r="F2177" s="31" t="s">
        <v>7255</v>
      </c>
      <c r="G2177" s="31" t="s">
        <v>7259</v>
      </c>
      <c r="H2177" s="32" t="s">
        <v>2708</v>
      </c>
      <c r="J2177" s="31" t="s">
        <v>16</v>
      </c>
      <c r="M2177" s="32" t="s">
        <v>7278</v>
      </c>
      <c r="N2177" s="31" t="s">
        <v>8762</v>
      </c>
    </row>
    <row r="2178" spans="1:14" ht="41" customHeight="1" x14ac:dyDescent="0.2">
      <c r="A2178" s="31" t="s">
        <v>7279</v>
      </c>
      <c r="B2178" s="31" t="s">
        <v>13</v>
      </c>
      <c r="C2178" s="33" t="s">
        <v>7280</v>
      </c>
      <c r="D2178" s="31" t="s">
        <v>24</v>
      </c>
      <c r="E2178" s="31" t="s">
        <v>7251</v>
      </c>
      <c r="F2178" s="31" t="s">
        <v>7255</v>
      </c>
      <c r="G2178" s="31" t="s">
        <v>7259</v>
      </c>
      <c r="H2178" s="32" t="s">
        <v>7281</v>
      </c>
      <c r="J2178" s="31" t="s">
        <v>670</v>
      </c>
      <c r="K2178" s="31" t="s">
        <v>671</v>
      </c>
      <c r="L2178" s="31" t="s">
        <v>7257</v>
      </c>
      <c r="M2178" s="32" t="s">
        <v>2387</v>
      </c>
      <c r="N2178" s="31" t="s">
        <v>8762</v>
      </c>
    </row>
    <row r="2179" spans="1:14" ht="41" customHeight="1" x14ac:dyDescent="0.2">
      <c r="A2179" s="31" t="s">
        <v>7282</v>
      </c>
      <c r="B2179" s="31" t="s">
        <v>13</v>
      </c>
      <c r="C2179" s="33" t="s">
        <v>7283</v>
      </c>
      <c r="D2179" s="31" t="s">
        <v>1279</v>
      </c>
      <c r="E2179" s="31" t="s">
        <v>7251</v>
      </c>
      <c r="F2179" s="31" t="s">
        <v>7255</v>
      </c>
      <c r="G2179" s="31" t="s">
        <v>7259</v>
      </c>
      <c r="H2179" s="32" t="s">
        <v>2708</v>
      </c>
      <c r="J2179" s="31" t="s">
        <v>16</v>
      </c>
      <c r="M2179" s="32" t="s">
        <v>7284</v>
      </c>
      <c r="N2179" s="31" t="s">
        <v>8762</v>
      </c>
    </row>
    <row r="2180" spans="1:14" ht="41" customHeight="1" x14ac:dyDescent="0.2">
      <c r="A2180" s="31" t="s">
        <v>7285</v>
      </c>
      <c r="B2180" s="31" t="s">
        <v>13</v>
      </c>
      <c r="C2180" s="33" t="s">
        <v>7286</v>
      </c>
      <c r="D2180" s="31" t="s">
        <v>24</v>
      </c>
      <c r="E2180" s="31" t="s">
        <v>7251</v>
      </c>
      <c r="F2180" s="31" t="s">
        <v>7255</v>
      </c>
      <c r="G2180" s="31" t="s">
        <v>7259</v>
      </c>
      <c r="H2180" s="32" t="s">
        <v>698</v>
      </c>
      <c r="J2180" s="31" t="s">
        <v>670</v>
      </c>
      <c r="K2180" s="31" t="s">
        <v>671</v>
      </c>
      <c r="L2180" s="31" t="s">
        <v>7257</v>
      </c>
      <c r="M2180" s="32" t="s">
        <v>2387</v>
      </c>
      <c r="N2180" s="31" t="s">
        <v>8762</v>
      </c>
    </row>
    <row r="2181" spans="1:14" ht="41" customHeight="1" x14ac:dyDescent="0.2">
      <c r="A2181" s="31" t="s">
        <v>7287</v>
      </c>
      <c r="B2181" s="31" t="s">
        <v>13</v>
      </c>
      <c r="C2181" s="33" t="s">
        <v>7288</v>
      </c>
      <c r="D2181" s="31" t="s">
        <v>1279</v>
      </c>
      <c r="E2181" s="31" t="s">
        <v>7251</v>
      </c>
      <c r="F2181" s="31" t="s">
        <v>7255</v>
      </c>
      <c r="G2181" s="31" t="s">
        <v>7259</v>
      </c>
      <c r="H2181" s="32" t="s">
        <v>551</v>
      </c>
      <c r="J2181" s="31" t="s">
        <v>16</v>
      </c>
      <c r="M2181" s="32" t="s">
        <v>7289</v>
      </c>
      <c r="N2181" s="31" t="s">
        <v>8762</v>
      </c>
    </row>
    <row r="2182" spans="1:14" ht="41" customHeight="1" x14ac:dyDescent="0.2">
      <c r="A2182" s="31" t="s">
        <v>7290</v>
      </c>
      <c r="B2182" s="31" t="s">
        <v>13</v>
      </c>
      <c r="C2182" s="33" t="s">
        <v>7291</v>
      </c>
      <c r="D2182" s="31" t="s">
        <v>24</v>
      </c>
      <c r="E2182" s="31" t="s">
        <v>7251</v>
      </c>
      <c r="F2182" s="31" t="s">
        <v>7255</v>
      </c>
      <c r="G2182" s="31" t="s">
        <v>7259</v>
      </c>
      <c r="H2182" s="32" t="s">
        <v>1283</v>
      </c>
      <c r="J2182" s="31" t="s">
        <v>670</v>
      </c>
      <c r="K2182" s="31" t="s">
        <v>671</v>
      </c>
      <c r="L2182" s="31" t="s">
        <v>7257</v>
      </c>
      <c r="M2182" s="32" t="s">
        <v>2387</v>
      </c>
      <c r="N2182" s="31" t="s">
        <v>8762</v>
      </c>
    </row>
    <row r="2183" spans="1:14" ht="41" customHeight="1" x14ac:dyDescent="0.2">
      <c r="A2183" s="31" t="s">
        <v>7292</v>
      </c>
      <c r="B2183" s="31" t="s">
        <v>13</v>
      </c>
      <c r="C2183" s="33" t="s">
        <v>7293</v>
      </c>
      <c r="D2183" s="31" t="s">
        <v>663</v>
      </c>
      <c r="E2183" s="31" t="s">
        <v>7251</v>
      </c>
      <c r="F2183" s="31" t="s">
        <v>7255</v>
      </c>
      <c r="G2183" s="31" t="s">
        <v>7259</v>
      </c>
      <c r="H2183" s="32" t="s">
        <v>7294</v>
      </c>
      <c r="J2183" s="31" t="s">
        <v>16</v>
      </c>
      <c r="M2183" s="32" t="s">
        <v>7266</v>
      </c>
      <c r="N2183" s="31" t="s">
        <v>8762</v>
      </c>
    </row>
    <row r="2184" spans="1:14" ht="41" customHeight="1" x14ac:dyDescent="0.2">
      <c r="A2184" s="31" t="s">
        <v>7295</v>
      </c>
      <c r="B2184" s="31" t="s">
        <v>13</v>
      </c>
      <c r="C2184" s="33" t="s">
        <v>7296</v>
      </c>
      <c r="D2184" s="31" t="s">
        <v>24</v>
      </c>
      <c r="E2184" s="31" t="s">
        <v>7251</v>
      </c>
      <c r="F2184" s="31" t="s">
        <v>7255</v>
      </c>
      <c r="G2184" s="31" t="s">
        <v>7259</v>
      </c>
      <c r="H2184" s="32" t="s">
        <v>7297</v>
      </c>
      <c r="J2184" s="31" t="s">
        <v>670</v>
      </c>
      <c r="K2184" s="31" t="s">
        <v>671</v>
      </c>
      <c r="L2184" s="31" t="s">
        <v>7292</v>
      </c>
      <c r="M2184" s="32" t="s">
        <v>7266</v>
      </c>
      <c r="N2184" s="31" t="s">
        <v>8762</v>
      </c>
    </row>
    <row r="2185" spans="1:14" ht="41" customHeight="1" x14ac:dyDescent="0.2">
      <c r="A2185" s="31" t="s">
        <v>7298</v>
      </c>
      <c r="B2185" s="31" t="s">
        <v>13</v>
      </c>
      <c r="C2185" s="33" t="s">
        <v>7299</v>
      </c>
      <c r="D2185" s="31" t="s">
        <v>1279</v>
      </c>
      <c r="E2185" s="31" t="s">
        <v>7251</v>
      </c>
      <c r="F2185" s="31" t="s">
        <v>7255</v>
      </c>
      <c r="G2185" s="31" t="s">
        <v>7259</v>
      </c>
      <c r="H2185" s="32" t="s">
        <v>2708</v>
      </c>
      <c r="J2185" s="31" t="s">
        <v>16</v>
      </c>
      <c r="M2185" s="32" t="s">
        <v>7300</v>
      </c>
      <c r="N2185" s="31" t="s">
        <v>8762</v>
      </c>
    </row>
    <row r="2186" spans="1:14" ht="41" customHeight="1" x14ac:dyDescent="0.2">
      <c r="A2186" s="31" t="s">
        <v>7301</v>
      </c>
      <c r="B2186" s="31" t="s">
        <v>13</v>
      </c>
      <c r="C2186" s="33" t="s">
        <v>7302</v>
      </c>
      <c r="D2186" s="31" t="s">
        <v>24</v>
      </c>
      <c r="E2186" s="31" t="s">
        <v>7251</v>
      </c>
      <c r="F2186" s="31" t="s">
        <v>7255</v>
      </c>
      <c r="G2186" s="31" t="s">
        <v>7259</v>
      </c>
      <c r="H2186" s="32" t="s">
        <v>7303</v>
      </c>
      <c r="J2186" s="31" t="s">
        <v>670</v>
      </c>
      <c r="K2186" s="31" t="s">
        <v>671</v>
      </c>
      <c r="L2186" s="31" t="s">
        <v>7292</v>
      </c>
      <c r="M2186" s="32" t="s">
        <v>7266</v>
      </c>
      <c r="N2186" s="31" t="s">
        <v>8762</v>
      </c>
    </row>
    <row r="2187" spans="1:14" ht="41" customHeight="1" x14ac:dyDescent="0.2">
      <c r="A2187" s="31" t="s">
        <v>7304</v>
      </c>
      <c r="B2187" s="31" t="s">
        <v>13</v>
      </c>
      <c r="C2187" s="33" t="s">
        <v>7305</v>
      </c>
      <c r="D2187" s="31" t="s">
        <v>1279</v>
      </c>
      <c r="E2187" s="31" t="s">
        <v>7251</v>
      </c>
      <c r="F2187" s="31" t="s">
        <v>7255</v>
      </c>
      <c r="G2187" s="31" t="s">
        <v>7259</v>
      </c>
      <c r="H2187" s="32" t="s">
        <v>2708</v>
      </c>
      <c r="J2187" s="31" t="s">
        <v>16</v>
      </c>
      <c r="M2187" s="32" t="s">
        <v>7306</v>
      </c>
      <c r="N2187" s="31" t="s">
        <v>8762</v>
      </c>
    </row>
    <row r="2188" spans="1:14" ht="41" customHeight="1" x14ac:dyDescent="0.2">
      <c r="A2188" s="31" t="s">
        <v>7307</v>
      </c>
      <c r="B2188" s="31" t="s">
        <v>13</v>
      </c>
      <c r="C2188" s="33" t="s">
        <v>7308</v>
      </c>
      <c r="D2188" s="31" t="s">
        <v>24</v>
      </c>
      <c r="E2188" s="31" t="s">
        <v>7251</v>
      </c>
      <c r="F2188" s="31" t="s">
        <v>7255</v>
      </c>
      <c r="G2188" s="31" t="s">
        <v>7259</v>
      </c>
      <c r="H2188" s="32" t="s">
        <v>7309</v>
      </c>
      <c r="J2188" s="31" t="s">
        <v>670</v>
      </c>
      <c r="K2188" s="31" t="s">
        <v>671</v>
      </c>
      <c r="L2188" s="31" t="s">
        <v>7292</v>
      </c>
      <c r="M2188" s="32" t="s">
        <v>7266</v>
      </c>
      <c r="N2188" s="31" t="s">
        <v>8762</v>
      </c>
    </row>
    <row r="2189" spans="1:14" ht="41" customHeight="1" x14ac:dyDescent="0.2">
      <c r="A2189" s="31" t="s">
        <v>7310</v>
      </c>
      <c r="B2189" s="31" t="s">
        <v>13</v>
      </c>
      <c r="C2189" s="33" t="s">
        <v>7311</v>
      </c>
      <c r="D2189" s="31" t="s">
        <v>1279</v>
      </c>
      <c r="E2189" s="31" t="s">
        <v>7251</v>
      </c>
      <c r="F2189" s="31" t="s">
        <v>7255</v>
      </c>
      <c r="G2189" s="31" t="s">
        <v>7259</v>
      </c>
      <c r="H2189" s="32" t="s">
        <v>2708</v>
      </c>
      <c r="J2189" s="31" t="s">
        <v>16</v>
      </c>
      <c r="M2189" s="32" t="s">
        <v>7312</v>
      </c>
      <c r="N2189" s="31" t="s">
        <v>8762</v>
      </c>
    </row>
    <row r="2190" spans="1:14" ht="41" customHeight="1" x14ac:dyDescent="0.2">
      <c r="A2190" s="31" t="s">
        <v>7313</v>
      </c>
      <c r="B2190" s="31" t="s">
        <v>13</v>
      </c>
      <c r="C2190" s="33" t="s">
        <v>7314</v>
      </c>
      <c r="D2190" s="31" t="s">
        <v>24</v>
      </c>
      <c r="E2190" s="31" t="s">
        <v>7251</v>
      </c>
      <c r="F2190" s="31" t="s">
        <v>7255</v>
      </c>
      <c r="G2190" s="31" t="s">
        <v>7259</v>
      </c>
      <c r="H2190" s="32" t="s">
        <v>7315</v>
      </c>
      <c r="J2190" s="31" t="s">
        <v>670</v>
      </c>
      <c r="K2190" s="31" t="s">
        <v>671</v>
      </c>
      <c r="L2190" s="31" t="s">
        <v>7292</v>
      </c>
      <c r="M2190" s="32" t="s">
        <v>7266</v>
      </c>
      <c r="N2190" s="31" t="s">
        <v>8762</v>
      </c>
    </row>
    <row r="2191" spans="1:14" ht="41" customHeight="1" x14ac:dyDescent="0.2">
      <c r="A2191" s="31" t="s">
        <v>7316</v>
      </c>
      <c r="B2191" s="31" t="s">
        <v>13</v>
      </c>
      <c r="C2191" s="33" t="s">
        <v>7317</v>
      </c>
      <c r="D2191" s="31" t="s">
        <v>1279</v>
      </c>
      <c r="E2191" s="31" t="s">
        <v>7251</v>
      </c>
      <c r="F2191" s="31" t="s">
        <v>7255</v>
      </c>
      <c r="G2191" s="31" t="s">
        <v>7259</v>
      </c>
      <c r="H2191" s="32" t="s">
        <v>2708</v>
      </c>
      <c r="J2191" s="31" t="s">
        <v>16</v>
      </c>
      <c r="M2191" s="32" t="s">
        <v>7318</v>
      </c>
      <c r="N2191" s="31" t="s">
        <v>8762</v>
      </c>
    </row>
    <row r="2192" spans="1:14" ht="41" customHeight="1" x14ac:dyDescent="0.2">
      <c r="A2192" s="31" t="s">
        <v>7319</v>
      </c>
      <c r="B2192" s="31" t="s">
        <v>13</v>
      </c>
      <c r="C2192" s="33" t="s">
        <v>7320</v>
      </c>
      <c r="D2192" s="31" t="s">
        <v>24</v>
      </c>
      <c r="E2192" s="31" t="s">
        <v>7251</v>
      </c>
      <c r="F2192" s="31" t="s">
        <v>7255</v>
      </c>
      <c r="G2192" s="31" t="s">
        <v>7259</v>
      </c>
      <c r="H2192" s="32" t="s">
        <v>7321</v>
      </c>
      <c r="J2192" s="31" t="s">
        <v>670</v>
      </c>
      <c r="K2192" s="31" t="s">
        <v>671</v>
      </c>
      <c r="L2192" s="31" t="s">
        <v>7292</v>
      </c>
      <c r="M2192" s="32" t="s">
        <v>7266</v>
      </c>
      <c r="N2192" s="31" t="s">
        <v>8762</v>
      </c>
    </row>
    <row r="2193" spans="1:14" ht="41" customHeight="1" x14ac:dyDescent="0.2">
      <c r="A2193" s="31" t="s">
        <v>7322</v>
      </c>
      <c r="B2193" s="31" t="s">
        <v>13</v>
      </c>
      <c r="C2193" s="33" t="s">
        <v>7323</v>
      </c>
      <c r="D2193" s="31" t="s">
        <v>1279</v>
      </c>
      <c r="E2193" s="31" t="s">
        <v>7251</v>
      </c>
      <c r="F2193" s="31" t="s">
        <v>7255</v>
      </c>
      <c r="G2193" s="31" t="s">
        <v>7259</v>
      </c>
      <c r="H2193" s="32" t="s">
        <v>2708</v>
      </c>
      <c r="J2193" s="31" t="s">
        <v>16</v>
      </c>
      <c r="M2193" s="32" t="s">
        <v>7324</v>
      </c>
      <c r="N2193" s="31" t="s">
        <v>8762</v>
      </c>
    </row>
    <row r="2194" spans="1:14" ht="41" customHeight="1" x14ac:dyDescent="0.2">
      <c r="A2194" s="31" t="s">
        <v>7325</v>
      </c>
      <c r="B2194" s="31" t="s">
        <v>13</v>
      </c>
      <c r="C2194" s="33" t="s">
        <v>7326</v>
      </c>
      <c r="D2194" s="31" t="s">
        <v>24</v>
      </c>
      <c r="E2194" s="31" t="s">
        <v>7251</v>
      </c>
      <c r="F2194" s="31" t="s">
        <v>7255</v>
      </c>
      <c r="G2194" s="31" t="s">
        <v>7259</v>
      </c>
      <c r="H2194" s="32" t="s">
        <v>7327</v>
      </c>
      <c r="I2194" s="32" t="s">
        <v>7328</v>
      </c>
      <c r="J2194" s="31" t="s">
        <v>670</v>
      </c>
      <c r="K2194" s="31" t="s">
        <v>671</v>
      </c>
      <c r="L2194" s="31" t="s">
        <v>7292</v>
      </c>
      <c r="M2194" s="32" t="s">
        <v>7266</v>
      </c>
      <c r="N2194" s="31" t="s">
        <v>8762</v>
      </c>
    </row>
    <row r="2195" spans="1:14" ht="41" customHeight="1" x14ac:dyDescent="0.2">
      <c r="A2195" s="31" t="s">
        <v>7329</v>
      </c>
      <c r="B2195" s="31" t="s">
        <v>13</v>
      </c>
      <c r="C2195" s="33" t="s">
        <v>7330</v>
      </c>
      <c r="D2195" s="31" t="s">
        <v>1279</v>
      </c>
      <c r="E2195" s="31" t="s">
        <v>7251</v>
      </c>
      <c r="F2195" s="31" t="s">
        <v>7255</v>
      </c>
      <c r="G2195" s="31" t="s">
        <v>7259</v>
      </c>
      <c r="H2195" s="32" t="s">
        <v>2708</v>
      </c>
      <c r="J2195" s="31" t="s">
        <v>16</v>
      </c>
      <c r="M2195" s="32" t="s">
        <v>7331</v>
      </c>
      <c r="N2195" s="31" t="s">
        <v>8762</v>
      </c>
    </row>
    <row r="2196" spans="1:14" ht="41" customHeight="1" x14ac:dyDescent="0.2">
      <c r="A2196" s="31" t="s">
        <v>7332</v>
      </c>
      <c r="B2196" s="31" t="s">
        <v>13</v>
      </c>
      <c r="C2196" s="33" t="s">
        <v>7333</v>
      </c>
      <c r="D2196" s="31" t="s">
        <v>24</v>
      </c>
      <c r="E2196" s="31" t="s">
        <v>7251</v>
      </c>
      <c r="F2196" s="31" t="s">
        <v>7255</v>
      </c>
      <c r="G2196" s="31" t="s">
        <v>7259</v>
      </c>
      <c r="H2196" s="32" t="s">
        <v>7334</v>
      </c>
      <c r="J2196" s="31" t="s">
        <v>670</v>
      </c>
      <c r="K2196" s="31" t="s">
        <v>671</v>
      </c>
      <c r="L2196" s="31" t="s">
        <v>7292</v>
      </c>
      <c r="M2196" s="32" t="s">
        <v>7266</v>
      </c>
      <c r="N2196" s="31" t="s">
        <v>8762</v>
      </c>
    </row>
    <row r="2197" spans="1:14" ht="41" customHeight="1" x14ac:dyDescent="0.2">
      <c r="A2197" s="31" t="s">
        <v>7335</v>
      </c>
      <c r="B2197" s="31" t="s">
        <v>13</v>
      </c>
      <c r="C2197" s="33" t="s">
        <v>7336</v>
      </c>
      <c r="D2197" s="31" t="s">
        <v>1279</v>
      </c>
      <c r="E2197" s="31" t="s">
        <v>7251</v>
      </c>
      <c r="F2197" s="31" t="s">
        <v>7255</v>
      </c>
      <c r="G2197" s="31" t="s">
        <v>7259</v>
      </c>
      <c r="H2197" s="32" t="s">
        <v>2708</v>
      </c>
      <c r="J2197" s="31" t="s">
        <v>16</v>
      </c>
      <c r="M2197" s="32" t="s">
        <v>7337</v>
      </c>
      <c r="N2197" s="31" t="s">
        <v>8762</v>
      </c>
    </row>
    <row r="2198" spans="1:14" ht="41" customHeight="1" x14ac:dyDescent="0.2">
      <c r="A2198" s="31" t="s">
        <v>7338</v>
      </c>
      <c r="B2198" s="31" t="s">
        <v>13</v>
      </c>
      <c r="C2198" s="33" t="s">
        <v>7339</v>
      </c>
      <c r="D2198" s="31" t="s">
        <v>24</v>
      </c>
      <c r="E2198" s="31" t="s">
        <v>7251</v>
      </c>
      <c r="F2198" s="31" t="s">
        <v>7255</v>
      </c>
      <c r="G2198" s="31" t="s">
        <v>7259</v>
      </c>
      <c r="H2198" s="32" t="s">
        <v>7340</v>
      </c>
      <c r="J2198" s="31" t="s">
        <v>670</v>
      </c>
      <c r="K2198" s="31" t="s">
        <v>671</v>
      </c>
      <c r="L2198" s="31" t="s">
        <v>7292</v>
      </c>
      <c r="M2198" s="32" t="s">
        <v>7266</v>
      </c>
      <c r="N2198" s="31" t="s">
        <v>8762</v>
      </c>
    </row>
    <row r="2199" spans="1:14" ht="41" customHeight="1" x14ac:dyDescent="0.2">
      <c r="A2199" s="31" t="s">
        <v>7341</v>
      </c>
      <c r="B2199" s="31" t="s">
        <v>13</v>
      </c>
      <c r="C2199" s="33" t="s">
        <v>7342</v>
      </c>
      <c r="D2199" s="31" t="s">
        <v>1279</v>
      </c>
      <c r="E2199" s="31" t="s">
        <v>7251</v>
      </c>
      <c r="F2199" s="31" t="s">
        <v>7255</v>
      </c>
      <c r="G2199" s="31" t="s">
        <v>7259</v>
      </c>
      <c r="H2199" s="32" t="s">
        <v>2708</v>
      </c>
      <c r="J2199" s="31" t="s">
        <v>16</v>
      </c>
      <c r="M2199" s="32" t="s">
        <v>7343</v>
      </c>
      <c r="N2199" s="31" t="s">
        <v>8762</v>
      </c>
    </row>
    <row r="2200" spans="1:14" ht="41" customHeight="1" x14ac:dyDescent="0.2">
      <c r="A2200" s="31" t="s">
        <v>7344</v>
      </c>
      <c r="B2200" s="31" t="s">
        <v>13</v>
      </c>
      <c r="C2200" s="33" t="s">
        <v>7345</v>
      </c>
      <c r="D2200" s="31" t="s">
        <v>24</v>
      </c>
      <c r="E2200" s="31" t="s">
        <v>7251</v>
      </c>
      <c r="F2200" s="31" t="s">
        <v>7255</v>
      </c>
      <c r="G2200" s="31" t="s">
        <v>7259</v>
      </c>
      <c r="H2200" s="32" t="s">
        <v>698</v>
      </c>
      <c r="J2200" s="31" t="s">
        <v>670</v>
      </c>
      <c r="K2200" s="31" t="s">
        <v>671</v>
      </c>
      <c r="L2200" s="31" t="s">
        <v>7292</v>
      </c>
      <c r="M2200" s="32" t="s">
        <v>7266</v>
      </c>
      <c r="N2200" s="31" t="s">
        <v>8762</v>
      </c>
    </row>
    <row r="2201" spans="1:14" ht="41" customHeight="1" x14ac:dyDescent="0.2">
      <c r="A2201" s="31" t="s">
        <v>7346</v>
      </c>
      <c r="B2201" s="31" t="s">
        <v>13</v>
      </c>
      <c r="C2201" s="33" t="s">
        <v>7347</v>
      </c>
      <c r="D2201" s="31" t="s">
        <v>1279</v>
      </c>
      <c r="E2201" s="31" t="s">
        <v>7251</v>
      </c>
      <c r="F2201" s="31" t="s">
        <v>7255</v>
      </c>
      <c r="G2201" s="31" t="s">
        <v>7259</v>
      </c>
      <c r="H2201" s="32" t="s">
        <v>551</v>
      </c>
      <c r="J2201" s="31" t="s">
        <v>16</v>
      </c>
      <c r="M2201" s="32" t="s">
        <v>7348</v>
      </c>
      <c r="N2201" s="31" t="s">
        <v>8762</v>
      </c>
    </row>
    <row r="2202" spans="1:14" ht="41" customHeight="1" x14ac:dyDescent="0.2">
      <c r="A2202" s="31" t="s">
        <v>7349</v>
      </c>
      <c r="B2202" s="31" t="s">
        <v>13</v>
      </c>
      <c r="C2202" s="33" t="s">
        <v>7350</v>
      </c>
      <c r="D2202" s="31" t="s">
        <v>24</v>
      </c>
      <c r="E2202" s="31" t="s">
        <v>7251</v>
      </c>
      <c r="F2202" s="31" t="s">
        <v>7255</v>
      </c>
      <c r="G2202" s="31" t="s">
        <v>7259</v>
      </c>
      <c r="H2202" s="32" t="s">
        <v>1283</v>
      </c>
      <c r="J2202" s="31" t="s">
        <v>670</v>
      </c>
      <c r="K2202" s="31" t="s">
        <v>671</v>
      </c>
      <c r="L2202" s="31" t="s">
        <v>7292</v>
      </c>
      <c r="M2202" s="32" t="s">
        <v>7266</v>
      </c>
      <c r="N2202" s="31" t="s">
        <v>8762</v>
      </c>
    </row>
    <row r="2203" spans="1:14" ht="41" customHeight="1" x14ac:dyDescent="0.2">
      <c r="A2203" s="31" t="s">
        <v>7351</v>
      </c>
      <c r="B2203" s="31" t="s">
        <v>13</v>
      </c>
      <c r="C2203" s="33" t="s">
        <v>7352</v>
      </c>
      <c r="D2203" s="31" t="s">
        <v>663</v>
      </c>
      <c r="E2203" s="31" t="s">
        <v>7251</v>
      </c>
      <c r="F2203" s="31" t="s">
        <v>7255</v>
      </c>
      <c r="G2203" s="31" t="s">
        <v>7353</v>
      </c>
      <c r="H2203" s="32" t="s">
        <v>7354</v>
      </c>
      <c r="J2203" s="31" t="s">
        <v>16</v>
      </c>
      <c r="M2203" s="32" t="s">
        <v>2387</v>
      </c>
      <c r="N2203" s="31" t="s">
        <v>8762</v>
      </c>
    </row>
    <row r="2204" spans="1:14" ht="41" customHeight="1" x14ac:dyDescent="0.2">
      <c r="A2204" s="31" t="s">
        <v>7355</v>
      </c>
      <c r="B2204" s="31" t="s">
        <v>13</v>
      </c>
      <c r="C2204" s="33" t="s">
        <v>7356</v>
      </c>
      <c r="D2204" s="31" t="s">
        <v>24</v>
      </c>
      <c r="E2204" s="31" t="s">
        <v>7251</v>
      </c>
      <c r="F2204" s="31" t="s">
        <v>7255</v>
      </c>
      <c r="G2204" s="31" t="s">
        <v>7353</v>
      </c>
      <c r="H2204" s="32" t="s">
        <v>7357</v>
      </c>
      <c r="J2204" s="31" t="s">
        <v>670</v>
      </c>
      <c r="K2204" s="31" t="s">
        <v>671</v>
      </c>
      <c r="L2204" s="31" t="s">
        <v>7351</v>
      </c>
      <c r="M2204" s="32" t="s">
        <v>2387</v>
      </c>
      <c r="N2204" s="31" t="s">
        <v>8762</v>
      </c>
    </row>
    <row r="2205" spans="1:14" ht="41" customHeight="1" x14ac:dyDescent="0.2">
      <c r="A2205" s="31" t="s">
        <v>7358</v>
      </c>
      <c r="B2205" s="31" t="s">
        <v>13</v>
      </c>
      <c r="C2205" s="33" t="s">
        <v>7359</v>
      </c>
      <c r="D2205" s="31" t="s">
        <v>1279</v>
      </c>
      <c r="E2205" s="31" t="s">
        <v>7251</v>
      </c>
      <c r="F2205" s="31" t="s">
        <v>7255</v>
      </c>
      <c r="G2205" s="31" t="s">
        <v>7353</v>
      </c>
      <c r="H2205" s="32" t="s">
        <v>2708</v>
      </c>
      <c r="J2205" s="31" t="s">
        <v>16</v>
      </c>
      <c r="M2205" s="32" t="s">
        <v>7360</v>
      </c>
      <c r="N2205" s="31" t="s">
        <v>8762</v>
      </c>
    </row>
    <row r="2206" spans="1:14" ht="41" customHeight="1" x14ac:dyDescent="0.2">
      <c r="A2206" s="31" t="s">
        <v>7361</v>
      </c>
      <c r="B2206" s="31" t="s">
        <v>13</v>
      </c>
      <c r="C2206" s="33" t="s">
        <v>7362</v>
      </c>
      <c r="D2206" s="31" t="s">
        <v>24</v>
      </c>
      <c r="E2206" s="31" t="s">
        <v>7251</v>
      </c>
      <c r="F2206" s="31" t="s">
        <v>7255</v>
      </c>
      <c r="G2206" s="31" t="s">
        <v>7353</v>
      </c>
      <c r="H2206" s="32" t="s">
        <v>7363</v>
      </c>
      <c r="J2206" s="31" t="s">
        <v>670</v>
      </c>
      <c r="K2206" s="31" t="s">
        <v>671</v>
      </c>
      <c r="L2206" s="31" t="s">
        <v>7351</v>
      </c>
      <c r="M2206" s="32" t="s">
        <v>2387</v>
      </c>
      <c r="N2206" s="31" t="s">
        <v>8762</v>
      </c>
    </row>
    <row r="2207" spans="1:14" ht="41" customHeight="1" x14ac:dyDescent="0.2">
      <c r="A2207" s="31" t="s">
        <v>7364</v>
      </c>
      <c r="B2207" s="31" t="s">
        <v>13</v>
      </c>
      <c r="C2207" s="33" t="s">
        <v>7365</v>
      </c>
      <c r="D2207" s="31" t="s">
        <v>1279</v>
      </c>
      <c r="E2207" s="31" t="s">
        <v>7251</v>
      </c>
      <c r="F2207" s="31" t="s">
        <v>7255</v>
      </c>
      <c r="G2207" s="31" t="s">
        <v>7353</v>
      </c>
      <c r="H2207" s="32" t="s">
        <v>2708</v>
      </c>
      <c r="J2207" s="31" t="s">
        <v>16</v>
      </c>
      <c r="M2207" s="32" t="s">
        <v>7366</v>
      </c>
      <c r="N2207" s="31" t="s">
        <v>8762</v>
      </c>
    </row>
    <row r="2208" spans="1:14" ht="41" customHeight="1" x14ac:dyDescent="0.2">
      <c r="A2208" s="31" t="s">
        <v>7367</v>
      </c>
      <c r="B2208" s="31" t="s">
        <v>13</v>
      </c>
      <c r="C2208" s="33" t="s">
        <v>7368</v>
      </c>
      <c r="D2208" s="31" t="s">
        <v>24</v>
      </c>
      <c r="E2208" s="31" t="s">
        <v>7251</v>
      </c>
      <c r="F2208" s="31" t="s">
        <v>7255</v>
      </c>
      <c r="G2208" s="31" t="s">
        <v>7353</v>
      </c>
      <c r="H2208" s="32" t="s">
        <v>7369</v>
      </c>
      <c r="J2208" s="31" t="s">
        <v>670</v>
      </c>
      <c r="K2208" s="31" t="s">
        <v>671</v>
      </c>
      <c r="L2208" s="31" t="s">
        <v>7351</v>
      </c>
      <c r="M2208" s="32" t="s">
        <v>2387</v>
      </c>
      <c r="N2208" s="31" t="s">
        <v>8762</v>
      </c>
    </row>
    <row r="2209" spans="1:14" ht="41" customHeight="1" x14ac:dyDescent="0.2">
      <c r="A2209" s="31" t="s">
        <v>7370</v>
      </c>
      <c r="B2209" s="31" t="s">
        <v>13</v>
      </c>
      <c r="C2209" s="33" t="s">
        <v>7371</v>
      </c>
      <c r="D2209" s="31" t="s">
        <v>1279</v>
      </c>
      <c r="E2209" s="31" t="s">
        <v>7251</v>
      </c>
      <c r="F2209" s="31" t="s">
        <v>7255</v>
      </c>
      <c r="G2209" s="31" t="s">
        <v>7353</v>
      </c>
      <c r="H2209" s="32" t="s">
        <v>2708</v>
      </c>
      <c r="J2209" s="31" t="s">
        <v>16</v>
      </c>
      <c r="M2209" s="32" t="s">
        <v>7372</v>
      </c>
      <c r="N2209" s="31" t="s">
        <v>8762</v>
      </c>
    </row>
    <row r="2210" spans="1:14" ht="41" customHeight="1" x14ac:dyDescent="0.2">
      <c r="A2210" s="31" t="s">
        <v>7373</v>
      </c>
      <c r="B2210" s="31" t="s">
        <v>13</v>
      </c>
      <c r="C2210" s="33" t="s">
        <v>7374</v>
      </c>
      <c r="D2210" s="31" t="s">
        <v>24</v>
      </c>
      <c r="E2210" s="31" t="s">
        <v>7251</v>
      </c>
      <c r="F2210" s="31" t="s">
        <v>7255</v>
      </c>
      <c r="G2210" s="31" t="s">
        <v>7353</v>
      </c>
      <c r="H2210" s="32" t="s">
        <v>698</v>
      </c>
      <c r="J2210" s="31" t="s">
        <v>670</v>
      </c>
      <c r="K2210" s="31" t="s">
        <v>671</v>
      </c>
      <c r="L2210" s="31" t="s">
        <v>7351</v>
      </c>
      <c r="M2210" s="32" t="s">
        <v>2387</v>
      </c>
      <c r="N2210" s="31" t="s">
        <v>8762</v>
      </c>
    </row>
    <row r="2211" spans="1:14" ht="41" customHeight="1" x14ac:dyDescent="0.2">
      <c r="A2211" s="31" t="s">
        <v>7375</v>
      </c>
      <c r="B2211" s="31" t="s">
        <v>13</v>
      </c>
      <c r="C2211" s="33" t="s">
        <v>7376</v>
      </c>
      <c r="D2211" s="31" t="s">
        <v>1279</v>
      </c>
      <c r="E2211" s="31" t="s">
        <v>7251</v>
      </c>
      <c r="F2211" s="31" t="s">
        <v>7255</v>
      </c>
      <c r="G2211" s="31" t="s">
        <v>7353</v>
      </c>
      <c r="H2211" s="32" t="s">
        <v>551</v>
      </c>
      <c r="J2211" s="31" t="s">
        <v>16</v>
      </c>
      <c r="M2211" s="32" t="s">
        <v>7377</v>
      </c>
      <c r="N2211" s="31" t="s">
        <v>8762</v>
      </c>
    </row>
    <row r="2212" spans="1:14" ht="41" customHeight="1" x14ac:dyDescent="0.2">
      <c r="A2212" s="31" t="s">
        <v>7378</v>
      </c>
      <c r="B2212" s="31" t="s">
        <v>13</v>
      </c>
      <c r="C2212" s="33" t="s">
        <v>7379</v>
      </c>
      <c r="D2212" s="31" t="s">
        <v>24</v>
      </c>
      <c r="E2212" s="31" t="s">
        <v>7251</v>
      </c>
      <c r="F2212" s="31" t="s">
        <v>7255</v>
      </c>
      <c r="G2212" s="31" t="s">
        <v>7353</v>
      </c>
      <c r="H2212" s="32" t="s">
        <v>1283</v>
      </c>
      <c r="J2212" s="31" t="s">
        <v>670</v>
      </c>
      <c r="K2212" s="31" t="s">
        <v>671</v>
      </c>
      <c r="L2212" s="31" t="s">
        <v>7351</v>
      </c>
      <c r="M2212" s="32" t="s">
        <v>2387</v>
      </c>
      <c r="N2212" s="31" t="s">
        <v>8762</v>
      </c>
    </row>
    <row r="2213" spans="1:14" ht="41" customHeight="1" x14ac:dyDescent="0.2">
      <c r="A2213" s="31" t="s">
        <v>7380</v>
      </c>
      <c r="B2213" s="31" t="s">
        <v>13</v>
      </c>
      <c r="C2213" s="33" t="s">
        <v>7381</v>
      </c>
      <c r="D2213" s="31" t="s">
        <v>663</v>
      </c>
      <c r="E2213" s="31" t="s">
        <v>7251</v>
      </c>
      <c r="F2213" s="31" t="s">
        <v>7255</v>
      </c>
      <c r="G2213" s="31" t="s">
        <v>7382</v>
      </c>
      <c r="H2213" s="32" t="s">
        <v>7383</v>
      </c>
      <c r="J2213" s="31" t="s">
        <v>16</v>
      </c>
      <c r="M2213" s="32" t="s">
        <v>2387</v>
      </c>
      <c r="N2213" s="31" t="s">
        <v>8762</v>
      </c>
    </row>
    <row r="2214" spans="1:14" ht="41" customHeight="1" x14ac:dyDescent="0.2">
      <c r="A2214" s="31" t="s">
        <v>7384</v>
      </c>
      <c r="B2214" s="31" t="s">
        <v>13</v>
      </c>
      <c r="C2214" s="33" t="s">
        <v>7385</v>
      </c>
      <c r="D2214" s="31" t="s">
        <v>24</v>
      </c>
      <c r="E2214" s="31" t="s">
        <v>7251</v>
      </c>
      <c r="F2214" s="31" t="s">
        <v>7255</v>
      </c>
      <c r="G2214" s="31" t="s">
        <v>7382</v>
      </c>
      <c r="H2214" s="32" t="s">
        <v>7386</v>
      </c>
      <c r="I2214" s="32" t="s">
        <v>7387</v>
      </c>
      <c r="J2214" s="31" t="s">
        <v>670</v>
      </c>
      <c r="K2214" s="31" t="s">
        <v>671</v>
      </c>
      <c r="L2214" s="31" t="s">
        <v>7380</v>
      </c>
      <c r="M2214" s="32" t="s">
        <v>2387</v>
      </c>
      <c r="N2214" s="31" t="s">
        <v>8762</v>
      </c>
    </row>
    <row r="2215" spans="1:14" ht="41" customHeight="1" x14ac:dyDescent="0.2">
      <c r="A2215" s="31" t="s">
        <v>7388</v>
      </c>
      <c r="B2215" s="31" t="s">
        <v>13</v>
      </c>
      <c r="C2215" s="33" t="s">
        <v>7389</v>
      </c>
      <c r="D2215" s="31" t="s">
        <v>1279</v>
      </c>
      <c r="E2215" s="31" t="s">
        <v>7251</v>
      </c>
      <c r="F2215" s="31" t="s">
        <v>7255</v>
      </c>
      <c r="G2215" s="31" t="s">
        <v>7382</v>
      </c>
      <c r="H2215" s="32" t="s">
        <v>2708</v>
      </c>
      <c r="J2215" s="31" t="s">
        <v>16</v>
      </c>
      <c r="M2215" s="32" t="s">
        <v>7390</v>
      </c>
      <c r="N2215" s="31" t="s">
        <v>8762</v>
      </c>
    </row>
    <row r="2216" spans="1:14" ht="41" customHeight="1" x14ac:dyDescent="0.2">
      <c r="A2216" s="31" t="s">
        <v>7391</v>
      </c>
      <c r="B2216" s="31" t="s">
        <v>13</v>
      </c>
      <c r="C2216" s="33" t="s">
        <v>7392</v>
      </c>
      <c r="D2216" s="31" t="s">
        <v>24</v>
      </c>
      <c r="E2216" s="31" t="s">
        <v>7251</v>
      </c>
      <c r="F2216" s="31" t="s">
        <v>7255</v>
      </c>
      <c r="G2216" s="31" t="s">
        <v>7382</v>
      </c>
      <c r="H2216" s="32" t="s">
        <v>7393</v>
      </c>
      <c r="I2216" s="32" t="s">
        <v>7394</v>
      </c>
      <c r="J2216" s="31" t="s">
        <v>670</v>
      </c>
      <c r="K2216" s="31" t="s">
        <v>671</v>
      </c>
      <c r="L2216" s="31" t="s">
        <v>7380</v>
      </c>
      <c r="M2216" s="32" t="s">
        <v>2387</v>
      </c>
      <c r="N2216" s="31" t="s">
        <v>8762</v>
      </c>
    </row>
    <row r="2217" spans="1:14" ht="41" customHeight="1" x14ac:dyDescent="0.2">
      <c r="A2217" s="31" t="s">
        <v>7395</v>
      </c>
      <c r="B2217" s="31" t="s">
        <v>13</v>
      </c>
      <c r="C2217" s="33" t="s">
        <v>7396</v>
      </c>
      <c r="D2217" s="31" t="s">
        <v>1279</v>
      </c>
      <c r="E2217" s="31" t="s">
        <v>7251</v>
      </c>
      <c r="F2217" s="31" t="s">
        <v>7255</v>
      </c>
      <c r="G2217" s="31" t="s">
        <v>7382</v>
      </c>
      <c r="H2217" s="32" t="s">
        <v>2708</v>
      </c>
      <c r="J2217" s="31" t="s">
        <v>16</v>
      </c>
      <c r="M2217" s="32" t="s">
        <v>7397</v>
      </c>
      <c r="N2217" s="31" t="s">
        <v>8762</v>
      </c>
    </row>
    <row r="2218" spans="1:14" ht="41" customHeight="1" x14ac:dyDescent="0.2">
      <c r="A2218" s="31" t="s">
        <v>7398</v>
      </c>
      <c r="B2218" s="31" t="s">
        <v>13</v>
      </c>
      <c r="C2218" s="33" t="s">
        <v>7399</v>
      </c>
      <c r="D2218" s="31" t="s">
        <v>24</v>
      </c>
      <c r="E2218" s="31" t="s">
        <v>7251</v>
      </c>
      <c r="F2218" s="31" t="s">
        <v>7255</v>
      </c>
      <c r="G2218" s="31" t="s">
        <v>7382</v>
      </c>
      <c r="H2218" s="32" t="s">
        <v>698</v>
      </c>
      <c r="J2218" s="31" t="s">
        <v>670</v>
      </c>
      <c r="K2218" s="31" t="s">
        <v>671</v>
      </c>
      <c r="L2218" s="31" t="s">
        <v>7380</v>
      </c>
      <c r="M2218" s="32" t="s">
        <v>2387</v>
      </c>
      <c r="N2218" s="31" t="s">
        <v>8762</v>
      </c>
    </row>
    <row r="2219" spans="1:14" ht="41" customHeight="1" x14ac:dyDescent="0.2">
      <c r="A2219" s="31" t="s">
        <v>7400</v>
      </c>
      <c r="B2219" s="31" t="s">
        <v>13</v>
      </c>
      <c r="C2219" s="33" t="s">
        <v>7401</v>
      </c>
      <c r="D2219" s="31" t="s">
        <v>1279</v>
      </c>
      <c r="E2219" s="31" t="s">
        <v>7251</v>
      </c>
      <c r="F2219" s="31" t="s">
        <v>7255</v>
      </c>
      <c r="G2219" s="31" t="s">
        <v>7382</v>
      </c>
      <c r="H2219" s="32" t="s">
        <v>551</v>
      </c>
      <c r="J2219" s="31" t="s">
        <v>16</v>
      </c>
      <c r="M2219" s="32" t="s">
        <v>7402</v>
      </c>
      <c r="N2219" s="31" t="s">
        <v>8762</v>
      </c>
    </row>
    <row r="2220" spans="1:14" ht="41" customHeight="1" x14ac:dyDescent="0.2">
      <c r="A2220" s="31" t="s">
        <v>7403</v>
      </c>
      <c r="B2220" s="31" t="s">
        <v>13</v>
      </c>
      <c r="C2220" s="33" t="s">
        <v>7404</v>
      </c>
      <c r="D2220" s="31" t="s">
        <v>24</v>
      </c>
      <c r="E2220" s="31" t="s">
        <v>7251</v>
      </c>
      <c r="F2220" s="31" t="s">
        <v>7255</v>
      </c>
      <c r="G2220" s="31" t="s">
        <v>7382</v>
      </c>
      <c r="H2220" s="32" t="s">
        <v>1283</v>
      </c>
      <c r="J2220" s="31" t="s">
        <v>670</v>
      </c>
      <c r="K2220" s="31" t="s">
        <v>671</v>
      </c>
      <c r="L2220" s="31" t="s">
        <v>7380</v>
      </c>
      <c r="M2220" s="32" t="s">
        <v>2387</v>
      </c>
      <c r="N2220" s="31" t="s">
        <v>8762</v>
      </c>
    </row>
    <row r="2221" spans="1:14" ht="41" customHeight="1" x14ac:dyDescent="0.2">
      <c r="A2221" s="31" t="s">
        <v>7405</v>
      </c>
      <c r="B2221" s="31" t="s">
        <v>13</v>
      </c>
      <c r="C2221" s="33" t="s">
        <v>7406</v>
      </c>
      <c r="D2221" s="31" t="s">
        <v>663</v>
      </c>
      <c r="E2221" s="31" t="s">
        <v>7251</v>
      </c>
      <c r="F2221" s="31" t="s">
        <v>7255</v>
      </c>
      <c r="G2221" s="31" t="s">
        <v>7407</v>
      </c>
      <c r="H2221" s="32" t="s">
        <v>7408</v>
      </c>
      <c r="J2221" s="31" t="s">
        <v>16</v>
      </c>
      <c r="M2221" s="32" t="s">
        <v>2387</v>
      </c>
      <c r="N2221" s="31" t="s">
        <v>8762</v>
      </c>
    </row>
    <row r="2222" spans="1:14" ht="41" customHeight="1" x14ac:dyDescent="0.2">
      <c r="A2222" s="31" t="s">
        <v>7409</v>
      </c>
      <c r="B2222" s="31" t="s">
        <v>13</v>
      </c>
      <c r="C2222" s="33" t="s">
        <v>7410</v>
      </c>
      <c r="D2222" s="31" t="s">
        <v>24</v>
      </c>
      <c r="E2222" s="31" t="s">
        <v>7251</v>
      </c>
      <c r="F2222" s="31" t="s">
        <v>7255</v>
      </c>
      <c r="G2222" s="31" t="s">
        <v>7407</v>
      </c>
      <c r="H2222" s="32" t="s">
        <v>7411</v>
      </c>
      <c r="I2222" s="32" t="s">
        <v>2399</v>
      </c>
      <c r="J2222" s="31" t="s">
        <v>670</v>
      </c>
      <c r="K2222" s="31" t="s">
        <v>671</v>
      </c>
      <c r="L2222" s="31" t="s">
        <v>7405</v>
      </c>
      <c r="M2222" s="32" t="s">
        <v>2387</v>
      </c>
      <c r="N2222" s="31" t="s">
        <v>8762</v>
      </c>
    </row>
    <row r="2223" spans="1:14" ht="41" customHeight="1" x14ac:dyDescent="0.2">
      <c r="A2223" s="31" t="s">
        <v>7412</v>
      </c>
      <c r="B2223" s="31" t="s">
        <v>13</v>
      </c>
      <c r="C2223" s="33" t="s">
        <v>7413</v>
      </c>
      <c r="D2223" s="31" t="s">
        <v>1279</v>
      </c>
      <c r="E2223" s="31" t="s">
        <v>7251</v>
      </c>
      <c r="F2223" s="31" t="s">
        <v>7255</v>
      </c>
      <c r="G2223" s="31" t="s">
        <v>7407</v>
      </c>
      <c r="H2223" s="32" t="s">
        <v>2708</v>
      </c>
      <c r="J2223" s="31" t="s">
        <v>16</v>
      </c>
      <c r="M2223" s="32" t="s">
        <v>7414</v>
      </c>
      <c r="N2223" s="31" t="s">
        <v>8762</v>
      </c>
    </row>
    <row r="2224" spans="1:14" ht="41" customHeight="1" x14ac:dyDescent="0.2">
      <c r="A2224" s="31" t="s">
        <v>7415</v>
      </c>
      <c r="B2224" s="31" t="s">
        <v>13</v>
      </c>
      <c r="C2224" s="33" t="s">
        <v>7416</v>
      </c>
      <c r="D2224" s="31" t="s">
        <v>24</v>
      </c>
      <c r="E2224" s="31" t="s">
        <v>7251</v>
      </c>
      <c r="F2224" s="31" t="s">
        <v>7255</v>
      </c>
      <c r="G2224" s="31" t="s">
        <v>7407</v>
      </c>
      <c r="H2224" s="32" t="s">
        <v>7417</v>
      </c>
      <c r="I2224" s="32" t="s">
        <v>7418</v>
      </c>
      <c r="J2224" s="31" t="s">
        <v>670</v>
      </c>
      <c r="K2224" s="31" t="s">
        <v>671</v>
      </c>
      <c r="L2224" s="31" t="s">
        <v>7405</v>
      </c>
      <c r="M2224" s="32" t="s">
        <v>2387</v>
      </c>
      <c r="N2224" s="31" t="s">
        <v>8762</v>
      </c>
    </row>
    <row r="2225" spans="1:14" ht="41" customHeight="1" x14ac:dyDescent="0.2">
      <c r="A2225" s="31" t="s">
        <v>7419</v>
      </c>
      <c r="B2225" s="31" t="s">
        <v>13</v>
      </c>
      <c r="C2225" s="33" t="s">
        <v>7420</v>
      </c>
      <c r="D2225" s="31" t="s">
        <v>1279</v>
      </c>
      <c r="E2225" s="31" t="s">
        <v>7251</v>
      </c>
      <c r="F2225" s="31" t="s">
        <v>7255</v>
      </c>
      <c r="G2225" s="31" t="s">
        <v>7407</v>
      </c>
      <c r="H2225" s="32" t="s">
        <v>2708</v>
      </c>
      <c r="J2225" s="31" t="s">
        <v>16</v>
      </c>
      <c r="M2225" s="32" t="s">
        <v>7421</v>
      </c>
      <c r="N2225" s="31" t="s">
        <v>8762</v>
      </c>
    </row>
    <row r="2226" spans="1:14" ht="41" customHeight="1" x14ac:dyDescent="0.2">
      <c r="A2226" s="31" t="s">
        <v>7422</v>
      </c>
      <c r="B2226" s="31" t="s">
        <v>13</v>
      </c>
      <c r="C2226" s="33" t="s">
        <v>7423</v>
      </c>
      <c r="D2226" s="31" t="s">
        <v>24</v>
      </c>
      <c r="E2226" s="31" t="s">
        <v>7251</v>
      </c>
      <c r="F2226" s="31" t="s">
        <v>7255</v>
      </c>
      <c r="G2226" s="31" t="s">
        <v>7407</v>
      </c>
      <c r="H2226" s="32" t="s">
        <v>7424</v>
      </c>
      <c r="J2226" s="31" t="s">
        <v>670</v>
      </c>
      <c r="K2226" s="31" t="s">
        <v>671</v>
      </c>
      <c r="L2226" s="31" t="s">
        <v>7405</v>
      </c>
      <c r="M2226" s="32" t="s">
        <v>2387</v>
      </c>
      <c r="N2226" s="31" t="s">
        <v>8762</v>
      </c>
    </row>
    <row r="2227" spans="1:14" ht="41" customHeight="1" x14ac:dyDescent="0.2">
      <c r="A2227" s="31" t="s">
        <v>7425</v>
      </c>
      <c r="B2227" s="31" t="s">
        <v>13</v>
      </c>
      <c r="C2227" s="33" t="s">
        <v>7426</v>
      </c>
      <c r="D2227" s="31" t="s">
        <v>24</v>
      </c>
      <c r="E2227" s="31" t="s">
        <v>7251</v>
      </c>
      <c r="F2227" s="31" t="s">
        <v>7255</v>
      </c>
      <c r="G2227" s="31" t="s">
        <v>7407</v>
      </c>
      <c r="H2227" s="32" t="s">
        <v>7427</v>
      </c>
      <c r="J2227" s="31" t="s">
        <v>670</v>
      </c>
      <c r="K2227" s="31" t="s">
        <v>671</v>
      </c>
      <c r="L2227" s="31" t="s">
        <v>7405</v>
      </c>
      <c r="M2227" s="32" t="s">
        <v>2387</v>
      </c>
      <c r="N2227" s="31" t="s">
        <v>8762</v>
      </c>
    </row>
    <row r="2228" spans="1:14" ht="41" customHeight="1" x14ac:dyDescent="0.2">
      <c r="A2228" s="31" t="s">
        <v>7428</v>
      </c>
      <c r="B2228" s="31" t="s">
        <v>13</v>
      </c>
      <c r="C2228" s="33" t="s">
        <v>7429</v>
      </c>
      <c r="D2228" s="31" t="s">
        <v>1279</v>
      </c>
      <c r="E2228" s="31" t="s">
        <v>7251</v>
      </c>
      <c r="F2228" s="31" t="s">
        <v>7255</v>
      </c>
      <c r="G2228" s="31" t="s">
        <v>7407</v>
      </c>
      <c r="H2228" s="32" t="s">
        <v>2708</v>
      </c>
      <c r="J2228" s="31" t="s">
        <v>16</v>
      </c>
      <c r="M2228" s="32" t="s">
        <v>7430</v>
      </c>
      <c r="N2228" s="31" t="s">
        <v>8762</v>
      </c>
    </row>
    <row r="2229" spans="1:14" ht="41" customHeight="1" x14ac:dyDescent="0.2">
      <c r="A2229" s="31" t="s">
        <v>7431</v>
      </c>
      <c r="B2229" s="31" t="s">
        <v>13</v>
      </c>
      <c r="C2229" s="33" t="s">
        <v>7432</v>
      </c>
      <c r="D2229" s="31" t="s">
        <v>24</v>
      </c>
      <c r="E2229" s="31" t="s">
        <v>7251</v>
      </c>
      <c r="F2229" s="31" t="s">
        <v>7255</v>
      </c>
      <c r="G2229" s="31" t="s">
        <v>7407</v>
      </c>
      <c r="H2229" s="32" t="s">
        <v>698</v>
      </c>
      <c r="J2229" s="31" t="s">
        <v>670</v>
      </c>
      <c r="K2229" s="31" t="s">
        <v>671</v>
      </c>
      <c r="L2229" s="31" t="s">
        <v>7405</v>
      </c>
      <c r="M2229" s="32" t="s">
        <v>2387</v>
      </c>
      <c r="N2229" s="31" t="s">
        <v>8762</v>
      </c>
    </row>
    <row r="2230" spans="1:14" ht="41" customHeight="1" x14ac:dyDescent="0.2">
      <c r="A2230" s="31" t="s">
        <v>7433</v>
      </c>
      <c r="B2230" s="31" t="s">
        <v>13</v>
      </c>
      <c r="C2230" s="33" t="s">
        <v>7434</v>
      </c>
      <c r="D2230" s="31" t="s">
        <v>1279</v>
      </c>
      <c r="E2230" s="31" t="s">
        <v>7251</v>
      </c>
      <c r="F2230" s="31" t="s">
        <v>7255</v>
      </c>
      <c r="G2230" s="31" t="s">
        <v>7407</v>
      </c>
      <c r="H2230" s="32" t="s">
        <v>551</v>
      </c>
      <c r="J2230" s="31" t="s">
        <v>16</v>
      </c>
      <c r="M2230" s="32" t="s">
        <v>7435</v>
      </c>
      <c r="N2230" s="31" t="s">
        <v>8762</v>
      </c>
    </row>
    <row r="2231" spans="1:14" ht="41" customHeight="1" x14ac:dyDescent="0.2">
      <c r="A2231" s="31" t="s">
        <v>7436</v>
      </c>
      <c r="B2231" s="31" t="s">
        <v>13</v>
      </c>
      <c r="C2231" s="33" t="s">
        <v>7437</v>
      </c>
      <c r="D2231" s="31" t="s">
        <v>24</v>
      </c>
      <c r="E2231" s="31" t="s">
        <v>7251</v>
      </c>
      <c r="F2231" s="31" t="s">
        <v>7255</v>
      </c>
      <c r="G2231" s="31" t="s">
        <v>7407</v>
      </c>
      <c r="H2231" s="32" t="s">
        <v>1283</v>
      </c>
      <c r="J2231" s="31" t="s">
        <v>670</v>
      </c>
      <c r="K2231" s="31" t="s">
        <v>671</v>
      </c>
      <c r="L2231" s="31" t="s">
        <v>7405</v>
      </c>
      <c r="M2231" s="32" t="s">
        <v>2387</v>
      </c>
      <c r="N2231" s="31" t="s">
        <v>8762</v>
      </c>
    </row>
    <row r="2232" spans="1:14" ht="41" customHeight="1" x14ac:dyDescent="0.2">
      <c r="A2232" s="31" t="s">
        <v>7438</v>
      </c>
      <c r="B2232" s="31" t="s">
        <v>13</v>
      </c>
      <c r="C2232" s="33" t="s">
        <v>7439</v>
      </c>
      <c r="D2232" s="31" t="s">
        <v>24</v>
      </c>
      <c r="E2232" s="31" t="s">
        <v>7251</v>
      </c>
      <c r="F2232" s="31" t="s">
        <v>7255</v>
      </c>
      <c r="G2232" s="31" t="s">
        <v>7440</v>
      </c>
      <c r="H2232" s="32" t="s">
        <v>7441</v>
      </c>
      <c r="J2232" s="31" t="s">
        <v>28</v>
      </c>
      <c r="K2232" s="31" t="s">
        <v>185</v>
      </c>
      <c r="M2232" s="32" t="s">
        <v>2387</v>
      </c>
      <c r="N2232" s="31" t="s">
        <v>8762</v>
      </c>
    </row>
    <row r="2233" spans="1:14" ht="41" customHeight="1" x14ac:dyDescent="0.2">
      <c r="A2233" s="31" t="s">
        <v>7442</v>
      </c>
      <c r="B2233" s="31" t="s">
        <v>13</v>
      </c>
      <c r="C2233" s="33" t="s">
        <v>7443</v>
      </c>
      <c r="D2233" s="31" t="s">
        <v>1279</v>
      </c>
      <c r="E2233" s="31" t="s">
        <v>7251</v>
      </c>
      <c r="F2233" s="31" t="s">
        <v>7255</v>
      </c>
      <c r="G2233" s="31" t="s">
        <v>7440</v>
      </c>
      <c r="H2233" s="32" t="s">
        <v>1019</v>
      </c>
      <c r="J2233" s="31" t="s">
        <v>16</v>
      </c>
      <c r="M2233" s="32" t="s">
        <v>7444</v>
      </c>
      <c r="N2233" s="31" t="s">
        <v>8762</v>
      </c>
    </row>
    <row r="2234" spans="1:14" ht="41" customHeight="1" x14ac:dyDescent="0.2">
      <c r="A2234" s="31" t="s">
        <v>7445</v>
      </c>
      <c r="B2234" s="31" t="s">
        <v>13</v>
      </c>
      <c r="C2234" s="33" t="s">
        <v>7446</v>
      </c>
      <c r="D2234" s="31" t="s">
        <v>24</v>
      </c>
      <c r="E2234" s="31" t="s">
        <v>7251</v>
      </c>
      <c r="F2234" s="31" t="s">
        <v>7255</v>
      </c>
      <c r="G2234" s="31" t="s">
        <v>698</v>
      </c>
      <c r="H2234" s="32" t="s">
        <v>7447</v>
      </c>
      <c r="J2234" s="31" t="s">
        <v>28</v>
      </c>
      <c r="K2234" s="31" t="s">
        <v>185</v>
      </c>
      <c r="M2234" s="32" t="s">
        <v>2387</v>
      </c>
      <c r="N2234" s="31" t="s">
        <v>8762</v>
      </c>
    </row>
    <row r="2235" spans="1:14" ht="41" customHeight="1" x14ac:dyDescent="0.2">
      <c r="A2235" s="31" t="s">
        <v>7448</v>
      </c>
      <c r="B2235" s="31" t="s">
        <v>13</v>
      </c>
      <c r="C2235" s="33" t="s">
        <v>7449</v>
      </c>
      <c r="D2235" s="31" t="s">
        <v>1279</v>
      </c>
      <c r="E2235" s="31" t="s">
        <v>7251</v>
      </c>
      <c r="F2235" s="31" t="s">
        <v>7255</v>
      </c>
      <c r="G2235" s="31" t="s">
        <v>698</v>
      </c>
      <c r="H2235" s="32" t="s">
        <v>1019</v>
      </c>
      <c r="J2235" s="31" t="s">
        <v>16</v>
      </c>
      <c r="M2235" s="32" t="s">
        <v>7450</v>
      </c>
      <c r="N2235" s="31" t="s">
        <v>8762</v>
      </c>
    </row>
    <row r="2236" spans="1:14" ht="41" customHeight="1" x14ac:dyDescent="0.2">
      <c r="A2236" s="31" t="s">
        <v>7451</v>
      </c>
      <c r="B2236" s="31" t="s">
        <v>13</v>
      </c>
      <c r="C2236" s="33"/>
      <c r="D2236" s="31" t="s">
        <v>18</v>
      </c>
      <c r="E2236" s="31" t="s">
        <v>7251</v>
      </c>
      <c r="F2236" s="31" t="s">
        <v>7452</v>
      </c>
      <c r="G2236" s="31" t="s">
        <v>1142</v>
      </c>
      <c r="H2236" s="32" t="s">
        <v>7453</v>
      </c>
      <c r="J2236" s="31" t="s">
        <v>16</v>
      </c>
      <c r="M2236" s="32" t="s">
        <v>2387</v>
      </c>
      <c r="N2236" s="31" t="s">
        <v>8762</v>
      </c>
    </row>
    <row r="2237" spans="1:14" ht="41" customHeight="1" x14ac:dyDescent="0.2">
      <c r="A2237" s="31" t="s">
        <v>7454</v>
      </c>
      <c r="B2237" s="31" t="s">
        <v>13</v>
      </c>
      <c r="C2237" s="33" t="s">
        <v>7455</v>
      </c>
      <c r="D2237" s="31" t="s">
        <v>663</v>
      </c>
      <c r="E2237" s="31" t="s">
        <v>7251</v>
      </c>
      <c r="F2237" s="31" t="s">
        <v>7452</v>
      </c>
      <c r="G2237" s="31" t="s">
        <v>7456</v>
      </c>
      <c r="H2237" s="32" t="s">
        <v>7457</v>
      </c>
      <c r="J2237" s="31" t="s">
        <v>16</v>
      </c>
      <c r="M2237" s="32" t="s">
        <v>2387</v>
      </c>
      <c r="N2237" s="31" t="s">
        <v>8762</v>
      </c>
    </row>
    <row r="2238" spans="1:14" ht="41" customHeight="1" x14ac:dyDescent="0.2">
      <c r="A2238" s="31" t="s">
        <v>7458</v>
      </c>
      <c r="B2238" s="31" t="s">
        <v>13</v>
      </c>
      <c r="C2238" s="33" t="s">
        <v>7459</v>
      </c>
      <c r="D2238" s="31" t="s">
        <v>24</v>
      </c>
      <c r="E2238" s="31" t="s">
        <v>7251</v>
      </c>
      <c r="F2238" s="31" t="s">
        <v>7452</v>
      </c>
      <c r="G2238" s="31" t="s">
        <v>7456</v>
      </c>
      <c r="H2238" s="32" t="s">
        <v>7460</v>
      </c>
      <c r="I2238" s="32" t="s">
        <v>7461</v>
      </c>
      <c r="J2238" s="31" t="s">
        <v>670</v>
      </c>
      <c r="K2238" s="31" t="s">
        <v>671</v>
      </c>
      <c r="L2238" s="31" t="s">
        <v>7454</v>
      </c>
      <c r="M2238" s="32" t="s">
        <v>2387</v>
      </c>
      <c r="N2238" s="31" t="s">
        <v>8762</v>
      </c>
    </row>
    <row r="2239" spans="1:14" ht="41" customHeight="1" x14ac:dyDescent="0.2">
      <c r="A2239" s="31" t="s">
        <v>7462</v>
      </c>
      <c r="B2239" s="31" t="s">
        <v>13</v>
      </c>
      <c r="C2239" s="33" t="s">
        <v>7463</v>
      </c>
      <c r="D2239" s="31" t="s">
        <v>1279</v>
      </c>
      <c r="E2239" s="31" t="s">
        <v>7251</v>
      </c>
      <c r="F2239" s="31" t="s">
        <v>7452</v>
      </c>
      <c r="G2239" s="31" t="s">
        <v>7456</v>
      </c>
      <c r="H2239" s="32" t="s">
        <v>2708</v>
      </c>
      <c r="J2239" s="31" t="s">
        <v>16</v>
      </c>
      <c r="M2239" s="32" t="s">
        <v>7464</v>
      </c>
      <c r="N2239" s="31" t="s">
        <v>8762</v>
      </c>
    </row>
    <row r="2240" spans="1:14" ht="41" customHeight="1" x14ac:dyDescent="0.2">
      <c r="A2240" s="31" t="s">
        <v>7465</v>
      </c>
      <c r="B2240" s="31" t="s">
        <v>13</v>
      </c>
      <c r="C2240" s="33" t="s">
        <v>7466</v>
      </c>
      <c r="D2240" s="31" t="s">
        <v>24</v>
      </c>
      <c r="E2240" s="31" t="s">
        <v>7251</v>
      </c>
      <c r="F2240" s="31" t="s">
        <v>7452</v>
      </c>
      <c r="G2240" s="31" t="s">
        <v>7456</v>
      </c>
      <c r="H2240" s="32" t="s">
        <v>7467</v>
      </c>
      <c r="I2240" s="32" t="s">
        <v>7468</v>
      </c>
      <c r="J2240" s="31" t="s">
        <v>670</v>
      </c>
      <c r="K2240" s="31" t="s">
        <v>671</v>
      </c>
      <c r="L2240" s="31" t="s">
        <v>7454</v>
      </c>
      <c r="M2240" s="32" t="s">
        <v>2387</v>
      </c>
      <c r="N2240" s="31" t="s">
        <v>8762</v>
      </c>
    </row>
    <row r="2241" spans="1:14" ht="41" customHeight="1" x14ac:dyDescent="0.2">
      <c r="A2241" s="31" t="s">
        <v>7469</v>
      </c>
      <c r="B2241" s="31" t="s">
        <v>13</v>
      </c>
      <c r="C2241" s="33" t="s">
        <v>7470</v>
      </c>
      <c r="D2241" s="31" t="s">
        <v>1279</v>
      </c>
      <c r="E2241" s="31" t="s">
        <v>7251</v>
      </c>
      <c r="F2241" s="31" t="s">
        <v>7452</v>
      </c>
      <c r="G2241" s="31" t="s">
        <v>7456</v>
      </c>
      <c r="H2241" s="32" t="s">
        <v>2708</v>
      </c>
      <c r="J2241" s="31" t="s">
        <v>16</v>
      </c>
      <c r="M2241" s="32" t="s">
        <v>7471</v>
      </c>
      <c r="N2241" s="31" t="s">
        <v>8762</v>
      </c>
    </row>
    <row r="2242" spans="1:14" ht="41" customHeight="1" x14ac:dyDescent="0.2">
      <c r="A2242" s="31" t="s">
        <v>7472</v>
      </c>
      <c r="B2242" s="31" t="s">
        <v>13</v>
      </c>
      <c r="C2242" s="33" t="s">
        <v>7473</v>
      </c>
      <c r="D2242" s="31" t="s">
        <v>24</v>
      </c>
      <c r="E2242" s="31" t="s">
        <v>7251</v>
      </c>
      <c r="F2242" s="31" t="s">
        <v>7452</v>
      </c>
      <c r="G2242" s="31" t="s">
        <v>7456</v>
      </c>
      <c r="H2242" s="32" t="s">
        <v>7474</v>
      </c>
      <c r="I2242" s="32" t="s">
        <v>7475</v>
      </c>
      <c r="J2242" s="31" t="s">
        <v>670</v>
      </c>
      <c r="K2242" s="31" t="s">
        <v>671</v>
      </c>
      <c r="L2242" s="31" t="s">
        <v>7454</v>
      </c>
      <c r="M2242" s="32" t="s">
        <v>2387</v>
      </c>
      <c r="N2242" s="31" t="s">
        <v>8762</v>
      </c>
    </row>
    <row r="2243" spans="1:14" ht="41" customHeight="1" x14ac:dyDescent="0.2">
      <c r="A2243" s="31" t="s">
        <v>7476</v>
      </c>
      <c r="B2243" s="31" t="s">
        <v>13</v>
      </c>
      <c r="C2243" s="33" t="s">
        <v>7477</v>
      </c>
      <c r="D2243" s="31" t="s">
        <v>1279</v>
      </c>
      <c r="E2243" s="31" t="s">
        <v>7251</v>
      </c>
      <c r="F2243" s="31" t="s">
        <v>7452</v>
      </c>
      <c r="G2243" s="31" t="s">
        <v>7456</v>
      </c>
      <c r="H2243" s="32" t="s">
        <v>2708</v>
      </c>
      <c r="J2243" s="31" t="s">
        <v>16</v>
      </c>
      <c r="M2243" s="32" t="s">
        <v>7478</v>
      </c>
      <c r="N2243" s="31" t="s">
        <v>8762</v>
      </c>
    </row>
    <row r="2244" spans="1:14" ht="41" customHeight="1" x14ac:dyDescent="0.2">
      <c r="A2244" s="31" t="s">
        <v>7479</v>
      </c>
      <c r="B2244" s="31" t="s">
        <v>13</v>
      </c>
      <c r="C2244" s="33" t="s">
        <v>7480</v>
      </c>
      <c r="D2244" s="31" t="s">
        <v>24</v>
      </c>
      <c r="E2244" s="31" t="s">
        <v>7251</v>
      </c>
      <c r="F2244" s="31" t="s">
        <v>7452</v>
      </c>
      <c r="G2244" s="31" t="s">
        <v>7456</v>
      </c>
      <c r="H2244" s="32" t="s">
        <v>698</v>
      </c>
      <c r="J2244" s="31" t="s">
        <v>670</v>
      </c>
      <c r="K2244" s="31" t="s">
        <v>671</v>
      </c>
      <c r="L2244" s="31" t="s">
        <v>7454</v>
      </c>
      <c r="M2244" s="32" t="s">
        <v>2387</v>
      </c>
      <c r="N2244" s="31" t="s">
        <v>8762</v>
      </c>
    </row>
    <row r="2245" spans="1:14" ht="41" customHeight="1" x14ac:dyDescent="0.2">
      <c r="A2245" s="31" t="s">
        <v>7481</v>
      </c>
      <c r="B2245" s="31" t="s">
        <v>13</v>
      </c>
      <c r="C2245" s="33" t="s">
        <v>7482</v>
      </c>
      <c r="D2245" s="31" t="s">
        <v>1279</v>
      </c>
      <c r="E2245" s="31" t="s">
        <v>7251</v>
      </c>
      <c r="F2245" s="31" t="s">
        <v>7452</v>
      </c>
      <c r="G2245" s="31" t="s">
        <v>7456</v>
      </c>
      <c r="H2245" s="32" t="s">
        <v>551</v>
      </c>
      <c r="J2245" s="31" t="s">
        <v>16</v>
      </c>
      <c r="M2245" s="32" t="s">
        <v>7483</v>
      </c>
      <c r="N2245" s="31" t="s">
        <v>8762</v>
      </c>
    </row>
    <row r="2246" spans="1:14" ht="41" customHeight="1" x14ac:dyDescent="0.2">
      <c r="A2246" s="31" t="s">
        <v>7484</v>
      </c>
      <c r="B2246" s="31" t="s">
        <v>13</v>
      </c>
      <c r="C2246" s="33" t="s">
        <v>7485</v>
      </c>
      <c r="D2246" s="31" t="s">
        <v>24</v>
      </c>
      <c r="E2246" s="31" t="s">
        <v>7251</v>
      </c>
      <c r="F2246" s="31" t="s">
        <v>7452</v>
      </c>
      <c r="G2246" s="31" t="s">
        <v>7456</v>
      </c>
      <c r="H2246" s="32" t="s">
        <v>1283</v>
      </c>
      <c r="J2246" s="31" t="s">
        <v>670</v>
      </c>
      <c r="K2246" s="31" t="s">
        <v>671</v>
      </c>
      <c r="L2246" s="31" t="s">
        <v>7454</v>
      </c>
      <c r="M2246" s="32" t="s">
        <v>2387</v>
      </c>
      <c r="N2246" s="31" t="s">
        <v>8762</v>
      </c>
    </row>
    <row r="2247" spans="1:14" ht="41" customHeight="1" x14ac:dyDescent="0.2">
      <c r="A2247" s="31" t="s">
        <v>7486</v>
      </c>
      <c r="B2247" s="31" t="s">
        <v>13</v>
      </c>
      <c r="C2247" s="33" t="s">
        <v>7487</v>
      </c>
      <c r="D2247" s="31" t="s">
        <v>663</v>
      </c>
      <c r="E2247" s="31" t="s">
        <v>7251</v>
      </c>
      <c r="F2247" s="31" t="s">
        <v>7452</v>
      </c>
      <c r="G2247" s="31" t="s">
        <v>7488</v>
      </c>
      <c r="H2247" s="32" t="s">
        <v>7489</v>
      </c>
      <c r="J2247" s="31" t="s">
        <v>16</v>
      </c>
      <c r="M2247" s="32" t="s">
        <v>2387</v>
      </c>
      <c r="N2247" s="31" t="s">
        <v>8762</v>
      </c>
    </row>
    <row r="2248" spans="1:14" ht="41" customHeight="1" x14ac:dyDescent="0.2">
      <c r="A2248" s="31" t="s">
        <v>7490</v>
      </c>
      <c r="B2248" s="31" t="s">
        <v>13</v>
      </c>
      <c r="C2248" s="33" t="s">
        <v>7491</v>
      </c>
      <c r="D2248" s="31" t="s">
        <v>24</v>
      </c>
      <c r="E2248" s="31" t="s">
        <v>7251</v>
      </c>
      <c r="F2248" s="31" t="s">
        <v>7452</v>
      </c>
      <c r="G2248" s="31" t="s">
        <v>7488</v>
      </c>
      <c r="H2248" s="32" t="s">
        <v>7492</v>
      </c>
      <c r="J2248" s="31" t="s">
        <v>670</v>
      </c>
      <c r="K2248" s="31" t="s">
        <v>671</v>
      </c>
      <c r="L2248" s="31" t="s">
        <v>7486</v>
      </c>
      <c r="M2248" s="32" t="s">
        <v>2387</v>
      </c>
      <c r="N2248" s="31" t="s">
        <v>8762</v>
      </c>
    </row>
    <row r="2249" spans="1:14" ht="41" customHeight="1" x14ac:dyDescent="0.2">
      <c r="A2249" s="31" t="s">
        <v>7493</v>
      </c>
      <c r="B2249" s="31" t="s">
        <v>13</v>
      </c>
      <c r="C2249" s="33" t="s">
        <v>7494</v>
      </c>
      <c r="D2249" s="31" t="s">
        <v>1279</v>
      </c>
      <c r="E2249" s="31" t="s">
        <v>7251</v>
      </c>
      <c r="F2249" s="31" t="s">
        <v>7452</v>
      </c>
      <c r="G2249" s="31" t="s">
        <v>7488</v>
      </c>
      <c r="H2249" s="32" t="s">
        <v>2708</v>
      </c>
      <c r="J2249" s="31" t="s">
        <v>16</v>
      </c>
      <c r="M2249" s="32" t="s">
        <v>7495</v>
      </c>
      <c r="N2249" s="31" t="s">
        <v>8762</v>
      </c>
    </row>
    <row r="2250" spans="1:14" ht="41" customHeight="1" x14ac:dyDescent="0.2">
      <c r="A2250" s="31" t="s">
        <v>7496</v>
      </c>
      <c r="B2250" s="31" t="s">
        <v>13</v>
      </c>
      <c r="C2250" s="33" t="s">
        <v>7497</v>
      </c>
      <c r="D2250" s="31" t="s">
        <v>24</v>
      </c>
      <c r="E2250" s="31" t="s">
        <v>7251</v>
      </c>
      <c r="F2250" s="31" t="s">
        <v>7452</v>
      </c>
      <c r="G2250" s="31" t="s">
        <v>7488</v>
      </c>
      <c r="H2250" s="32" t="s">
        <v>7498</v>
      </c>
      <c r="J2250" s="31" t="s">
        <v>670</v>
      </c>
      <c r="K2250" s="31" t="s">
        <v>671</v>
      </c>
      <c r="L2250" s="31" t="s">
        <v>7486</v>
      </c>
      <c r="M2250" s="32" t="s">
        <v>2387</v>
      </c>
      <c r="N2250" s="31" t="s">
        <v>8762</v>
      </c>
    </row>
    <row r="2251" spans="1:14" ht="41" customHeight="1" x14ac:dyDescent="0.2">
      <c r="A2251" s="31" t="s">
        <v>7499</v>
      </c>
      <c r="B2251" s="31" t="s">
        <v>13</v>
      </c>
      <c r="C2251" s="33" t="s">
        <v>7500</v>
      </c>
      <c r="D2251" s="31" t="s">
        <v>1279</v>
      </c>
      <c r="E2251" s="31" t="s">
        <v>7251</v>
      </c>
      <c r="F2251" s="31" t="s">
        <v>7452</v>
      </c>
      <c r="G2251" s="31" t="s">
        <v>7488</v>
      </c>
      <c r="H2251" s="32" t="s">
        <v>2708</v>
      </c>
      <c r="J2251" s="31" t="s">
        <v>16</v>
      </c>
      <c r="M2251" s="32" t="s">
        <v>7501</v>
      </c>
      <c r="N2251" s="31" t="s">
        <v>8762</v>
      </c>
    </row>
    <row r="2252" spans="1:14" ht="41" customHeight="1" x14ac:dyDescent="0.2">
      <c r="A2252" s="31" t="s">
        <v>7502</v>
      </c>
      <c r="B2252" s="31" t="s">
        <v>13</v>
      </c>
      <c r="C2252" s="33" t="s">
        <v>7503</v>
      </c>
      <c r="D2252" s="31" t="s">
        <v>24</v>
      </c>
      <c r="E2252" s="31" t="s">
        <v>7251</v>
      </c>
      <c r="F2252" s="31" t="s">
        <v>7452</v>
      </c>
      <c r="G2252" s="31" t="s">
        <v>7488</v>
      </c>
      <c r="H2252" s="32" t="s">
        <v>7504</v>
      </c>
      <c r="J2252" s="31" t="s">
        <v>670</v>
      </c>
      <c r="K2252" s="31" t="s">
        <v>671</v>
      </c>
      <c r="L2252" s="31" t="s">
        <v>7486</v>
      </c>
      <c r="M2252" s="32" t="s">
        <v>2387</v>
      </c>
      <c r="N2252" s="31" t="s">
        <v>8762</v>
      </c>
    </row>
    <row r="2253" spans="1:14" ht="41" customHeight="1" x14ac:dyDescent="0.2">
      <c r="A2253" s="31" t="s">
        <v>7505</v>
      </c>
      <c r="B2253" s="31" t="s">
        <v>13</v>
      </c>
      <c r="C2253" s="33" t="s">
        <v>7506</v>
      </c>
      <c r="D2253" s="31" t="s">
        <v>1279</v>
      </c>
      <c r="E2253" s="31" t="s">
        <v>7251</v>
      </c>
      <c r="F2253" s="31" t="s">
        <v>7452</v>
      </c>
      <c r="G2253" s="31" t="s">
        <v>7488</v>
      </c>
      <c r="H2253" s="32" t="s">
        <v>2708</v>
      </c>
      <c r="J2253" s="31" t="s">
        <v>16</v>
      </c>
      <c r="M2253" s="32" t="s">
        <v>7507</v>
      </c>
      <c r="N2253" s="31" t="s">
        <v>8762</v>
      </c>
    </row>
    <row r="2254" spans="1:14" ht="41" customHeight="1" x14ac:dyDescent="0.2">
      <c r="A2254" s="31" t="s">
        <v>7508</v>
      </c>
      <c r="B2254" s="31" t="s">
        <v>13</v>
      </c>
      <c r="C2254" s="33" t="s">
        <v>7509</v>
      </c>
      <c r="D2254" s="31" t="s">
        <v>24</v>
      </c>
      <c r="E2254" s="31" t="s">
        <v>7251</v>
      </c>
      <c r="F2254" s="31" t="s">
        <v>7452</v>
      </c>
      <c r="G2254" s="31" t="s">
        <v>7488</v>
      </c>
      <c r="H2254" s="32" t="s">
        <v>7510</v>
      </c>
      <c r="J2254" s="31" t="s">
        <v>670</v>
      </c>
      <c r="K2254" s="31" t="s">
        <v>671</v>
      </c>
      <c r="L2254" s="31" t="s">
        <v>7486</v>
      </c>
      <c r="M2254" s="32" t="s">
        <v>2387</v>
      </c>
      <c r="N2254" s="31" t="s">
        <v>8762</v>
      </c>
    </row>
    <row r="2255" spans="1:14" ht="41" customHeight="1" x14ac:dyDescent="0.2">
      <c r="A2255" s="31" t="s">
        <v>7511</v>
      </c>
      <c r="B2255" s="31" t="s">
        <v>13</v>
      </c>
      <c r="C2255" s="33" t="s">
        <v>7512</v>
      </c>
      <c r="D2255" s="31" t="s">
        <v>1279</v>
      </c>
      <c r="E2255" s="31" t="s">
        <v>7251</v>
      </c>
      <c r="F2255" s="31" t="s">
        <v>7452</v>
      </c>
      <c r="G2255" s="31" t="s">
        <v>7488</v>
      </c>
      <c r="H2255" s="32" t="s">
        <v>2708</v>
      </c>
      <c r="J2255" s="31" t="s">
        <v>16</v>
      </c>
      <c r="M2255" s="32" t="s">
        <v>7513</v>
      </c>
      <c r="N2255" s="31" t="s">
        <v>8762</v>
      </c>
    </row>
    <row r="2256" spans="1:14" ht="41" customHeight="1" x14ac:dyDescent="0.2">
      <c r="A2256" s="31" t="s">
        <v>7514</v>
      </c>
      <c r="B2256" s="31" t="s">
        <v>13</v>
      </c>
      <c r="C2256" s="33" t="s">
        <v>7515</v>
      </c>
      <c r="D2256" s="31" t="s">
        <v>24</v>
      </c>
      <c r="E2256" s="31" t="s">
        <v>7251</v>
      </c>
      <c r="F2256" s="31" t="s">
        <v>7452</v>
      </c>
      <c r="G2256" s="31" t="s">
        <v>7488</v>
      </c>
      <c r="H2256" s="32" t="s">
        <v>7516</v>
      </c>
      <c r="J2256" s="31" t="s">
        <v>670</v>
      </c>
      <c r="K2256" s="31" t="s">
        <v>671</v>
      </c>
      <c r="L2256" s="31" t="s">
        <v>7486</v>
      </c>
      <c r="M2256" s="32" t="s">
        <v>2387</v>
      </c>
      <c r="N2256" s="31" t="s">
        <v>8762</v>
      </c>
    </row>
    <row r="2257" spans="1:14" ht="41" customHeight="1" x14ac:dyDescent="0.2">
      <c r="A2257" s="31" t="s">
        <v>7517</v>
      </c>
      <c r="B2257" s="31" t="s">
        <v>13</v>
      </c>
      <c r="C2257" s="33" t="s">
        <v>7518</v>
      </c>
      <c r="D2257" s="31" t="s">
        <v>1279</v>
      </c>
      <c r="E2257" s="31" t="s">
        <v>7251</v>
      </c>
      <c r="F2257" s="31" t="s">
        <v>7452</v>
      </c>
      <c r="G2257" s="31" t="s">
        <v>7488</v>
      </c>
      <c r="H2257" s="32" t="s">
        <v>2708</v>
      </c>
      <c r="J2257" s="31" t="s">
        <v>16</v>
      </c>
      <c r="M2257" s="32" t="s">
        <v>7519</v>
      </c>
      <c r="N2257" s="31" t="s">
        <v>8762</v>
      </c>
    </row>
    <row r="2258" spans="1:14" ht="41" customHeight="1" x14ac:dyDescent="0.2">
      <c r="A2258" s="31" t="s">
        <v>7520</v>
      </c>
      <c r="B2258" s="31" t="s">
        <v>13</v>
      </c>
      <c r="C2258" s="33" t="s">
        <v>7521</v>
      </c>
      <c r="D2258" s="31" t="s">
        <v>24</v>
      </c>
      <c r="E2258" s="31" t="s">
        <v>7251</v>
      </c>
      <c r="F2258" s="31" t="s">
        <v>7452</v>
      </c>
      <c r="G2258" s="31" t="s">
        <v>7488</v>
      </c>
      <c r="H2258" s="32" t="s">
        <v>698</v>
      </c>
      <c r="J2258" s="31" t="s">
        <v>670</v>
      </c>
      <c r="K2258" s="31" t="s">
        <v>671</v>
      </c>
      <c r="L2258" s="31" t="s">
        <v>7486</v>
      </c>
      <c r="M2258" s="32" t="s">
        <v>2387</v>
      </c>
      <c r="N2258" s="31" t="s">
        <v>8762</v>
      </c>
    </row>
    <row r="2259" spans="1:14" ht="41" customHeight="1" x14ac:dyDescent="0.2">
      <c r="A2259" s="31" t="s">
        <v>7522</v>
      </c>
      <c r="B2259" s="31" t="s">
        <v>13</v>
      </c>
      <c r="C2259" s="33" t="s">
        <v>7523</v>
      </c>
      <c r="D2259" s="31" t="s">
        <v>1279</v>
      </c>
      <c r="E2259" s="31" t="s">
        <v>7251</v>
      </c>
      <c r="F2259" s="31" t="s">
        <v>7452</v>
      </c>
      <c r="G2259" s="31" t="s">
        <v>7488</v>
      </c>
      <c r="H2259" s="32" t="s">
        <v>551</v>
      </c>
      <c r="J2259" s="31" t="s">
        <v>16</v>
      </c>
      <c r="M2259" s="32" t="s">
        <v>7524</v>
      </c>
      <c r="N2259" s="31" t="s">
        <v>8762</v>
      </c>
    </row>
    <row r="2260" spans="1:14" ht="41" customHeight="1" x14ac:dyDescent="0.2">
      <c r="A2260" s="31" t="s">
        <v>7525</v>
      </c>
      <c r="B2260" s="31" t="s">
        <v>13</v>
      </c>
      <c r="C2260" s="33" t="s">
        <v>7526</v>
      </c>
      <c r="D2260" s="31" t="s">
        <v>24</v>
      </c>
      <c r="E2260" s="31" t="s">
        <v>7251</v>
      </c>
      <c r="F2260" s="31" t="s">
        <v>7452</v>
      </c>
      <c r="G2260" s="31" t="s">
        <v>7488</v>
      </c>
      <c r="H2260" s="32" t="s">
        <v>1283</v>
      </c>
      <c r="J2260" s="31" t="s">
        <v>670</v>
      </c>
      <c r="K2260" s="31" t="s">
        <v>671</v>
      </c>
      <c r="L2260" s="31" t="s">
        <v>7486</v>
      </c>
      <c r="M2260" s="32" t="s">
        <v>2387</v>
      </c>
      <c r="N2260" s="31" t="s">
        <v>8762</v>
      </c>
    </row>
    <row r="2261" spans="1:14" ht="41" customHeight="1" x14ac:dyDescent="0.2">
      <c r="A2261" s="31" t="s">
        <v>7527</v>
      </c>
      <c r="B2261" s="31" t="s">
        <v>13</v>
      </c>
      <c r="C2261" s="33" t="s">
        <v>7528</v>
      </c>
      <c r="D2261" s="31" t="s">
        <v>663</v>
      </c>
      <c r="E2261" s="31" t="s">
        <v>7251</v>
      </c>
      <c r="F2261" s="31" t="s">
        <v>7452</v>
      </c>
      <c r="G2261" s="31" t="s">
        <v>7529</v>
      </c>
      <c r="H2261" s="32" t="s">
        <v>7530</v>
      </c>
      <c r="J2261" s="31" t="s">
        <v>16</v>
      </c>
      <c r="M2261" s="32" t="s">
        <v>2387</v>
      </c>
      <c r="N2261" s="31" t="s">
        <v>8762</v>
      </c>
    </row>
    <row r="2262" spans="1:14" ht="41" customHeight="1" x14ac:dyDescent="0.2">
      <c r="A2262" s="31" t="s">
        <v>7531</v>
      </c>
      <c r="B2262" s="31" t="s">
        <v>13</v>
      </c>
      <c r="C2262" s="33" t="s">
        <v>7532</v>
      </c>
      <c r="D2262" s="31" t="s">
        <v>24</v>
      </c>
      <c r="E2262" s="31" t="s">
        <v>7251</v>
      </c>
      <c r="F2262" s="31" t="s">
        <v>7452</v>
      </c>
      <c r="G2262" s="31" t="s">
        <v>7529</v>
      </c>
      <c r="H2262" s="32" t="s">
        <v>7533</v>
      </c>
      <c r="J2262" s="31" t="s">
        <v>670</v>
      </c>
      <c r="K2262" s="31" t="s">
        <v>671</v>
      </c>
      <c r="L2262" s="31" t="s">
        <v>7527</v>
      </c>
      <c r="M2262" s="32" t="s">
        <v>2387</v>
      </c>
      <c r="N2262" s="31" t="s">
        <v>8762</v>
      </c>
    </row>
    <row r="2263" spans="1:14" ht="41" customHeight="1" x14ac:dyDescent="0.2">
      <c r="A2263" s="31" t="s">
        <v>7534</v>
      </c>
      <c r="B2263" s="31" t="s">
        <v>13</v>
      </c>
      <c r="C2263" s="33" t="s">
        <v>7535</v>
      </c>
      <c r="D2263" s="31" t="s">
        <v>1279</v>
      </c>
      <c r="E2263" s="31" t="s">
        <v>7251</v>
      </c>
      <c r="F2263" s="31" t="s">
        <v>7452</v>
      </c>
      <c r="G2263" s="31" t="s">
        <v>7529</v>
      </c>
      <c r="H2263" s="32" t="s">
        <v>2708</v>
      </c>
      <c r="J2263" s="31" t="s">
        <v>16</v>
      </c>
      <c r="M2263" s="32" t="s">
        <v>7536</v>
      </c>
      <c r="N2263" s="31" t="s">
        <v>8762</v>
      </c>
    </row>
    <row r="2264" spans="1:14" ht="41" customHeight="1" x14ac:dyDescent="0.2">
      <c r="A2264" s="31" t="s">
        <v>7537</v>
      </c>
      <c r="B2264" s="31" t="s">
        <v>13</v>
      </c>
      <c r="C2264" s="33" t="s">
        <v>7538</v>
      </c>
      <c r="D2264" s="31" t="s">
        <v>24</v>
      </c>
      <c r="E2264" s="31" t="s">
        <v>7251</v>
      </c>
      <c r="F2264" s="31" t="s">
        <v>7452</v>
      </c>
      <c r="G2264" s="31" t="s">
        <v>7529</v>
      </c>
      <c r="H2264" s="32" t="s">
        <v>7539</v>
      </c>
      <c r="J2264" s="31" t="s">
        <v>670</v>
      </c>
      <c r="K2264" s="31" t="s">
        <v>671</v>
      </c>
      <c r="L2264" s="31" t="s">
        <v>7527</v>
      </c>
      <c r="M2264" s="32" t="s">
        <v>2387</v>
      </c>
      <c r="N2264" s="31" t="s">
        <v>8762</v>
      </c>
    </row>
    <row r="2265" spans="1:14" ht="41" customHeight="1" x14ac:dyDescent="0.2">
      <c r="A2265" s="31" t="s">
        <v>7540</v>
      </c>
      <c r="B2265" s="31" t="s">
        <v>13</v>
      </c>
      <c r="C2265" s="33" t="s">
        <v>7541</v>
      </c>
      <c r="D2265" s="31" t="s">
        <v>1279</v>
      </c>
      <c r="E2265" s="31" t="s">
        <v>7251</v>
      </c>
      <c r="F2265" s="31" t="s">
        <v>7452</v>
      </c>
      <c r="G2265" s="31" t="s">
        <v>7529</v>
      </c>
      <c r="H2265" s="32" t="s">
        <v>2708</v>
      </c>
      <c r="J2265" s="31" t="s">
        <v>16</v>
      </c>
      <c r="M2265" s="32" t="s">
        <v>7542</v>
      </c>
      <c r="N2265" s="31" t="s">
        <v>8762</v>
      </c>
    </row>
    <row r="2266" spans="1:14" ht="41" customHeight="1" x14ac:dyDescent="0.2">
      <c r="A2266" s="31" t="s">
        <v>7543</v>
      </c>
      <c r="B2266" s="31" t="s">
        <v>13</v>
      </c>
      <c r="C2266" s="33" t="s">
        <v>7544</v>
      </c>
      <c r="D2266" s="31" t="s">
        <v>24</v>
      </c>
      <c r="E2266" s="31" t="s">
        <v>7251</v>
      </c>
      <c r="F2266" s="31" t="s">
        <v>7452</v>
      </c>
      <c r="G2266" s="31" t="s">
        <v>7529</v>
      </c>
      <c r="H2266" s="32" t="s">
        <v>698</v>
      </c>
      <c r="J2266" s="31" t="s">
        <v>670</v>
      </c>
      <c r="K2266" s="31" t="s">
        <v>671</v>
      </c>
      <c r="L2266" s="31" t="s">
        <v>7527</v>
      </c>
      <c r="M2266" s="32" t="s">
        <v>2387</v>
      </c>
      <c r="N2266" s="31" t="s">
        <v>8762</v>
      </c>
    </row>
    <row r="2267" spans="1:14" ht="41" customHeight="1" x14ac:dyDescent="0.2">
      <c r="A2267" s="31" t="s">
        <v>7545</v>
      </c>
      <c r="B2267" s="31" t="s">
        <v>13</v>
      </c>
      <c r="C2267" s="33" t="s">
        <v>7546</v>
      </c>
      <c r="D2267" s="31" t="s">
        <v>1279</v>
      </c>
      <c r="E2267" s="31" t="s">
        <v>7251</v>
      </c>
      <c r="F2267" s="31" t="s">
        <v>7452</v>
      </c>
      <c r="G2267" s="31" t="s">
        <v>7529</v>
      </c>
      <c r="H2267" s="32" t="s">
        <v>551</v>
      </c>
      <c r="J2267" s="31" t="s">
        <v>16</v>
      </c>
      <c r="M2267" s="32" t="s">
        <v>7547</v>
      </c>
      <c r="N2267" s="31" t="s">
        <v>8762</v>
      </c>
    </row>
    <row r="2268" spans="1:14" ht="41" customHeight="1" x14ac:dyDescent="0.2">
      <c r="A2268" s="31" t="s">
        <v>7548</v>
      </c>
      <c r="B2268" s="31" t="s">
        <v>13</v>
      </c>
      <c r="C2268" s="33" t="s">
        <v>7549</v>
      </c>
      <c r="D2268" s="31" t="s">
        <v>24</v>
      </c>
      <c r="E2268" s="31" t="s">
        <v>7251</v>
      </c>
      <c r="F2268" s="31" t="s">
        <v>7452</v>
      </c>
      <c r="G2268" s="31" t="s">
        <v>7529</v>
      </c>
      <c r="H2268" s="32" t="s">
        <v>1283</v>
      </c>
      <c r="J2268" s="31" t="s">
        <v>670</v>
      </c>
      <c r="K2268" s="31" t="s">
        <v>671</v>
      </c>
      <c r="L2268" s="31" t="s">
        <v>7527</v>
      </c>
      <c r="M2268" s="32" t="s">
        <v>2387</v>
      </c>
      <c r="N2268" s="31" t="s">
        <v>8762</v>
      </c>
    </row>
    <row r="2269" spans="1:14" ht="41" customHeight="1" x14ac:dyDescent="0.2">
      <c r="A2269" s="31" t="s">
        <v>7550</v>
      </c>
      <c r="B2269" s="31" t="s">
        <v>13</v>
      </c>
      <c r="C2269" s="33" t="s">
        <v>7551</v>
      </c>
      <c r="D2269" s="31" t="s">
        <v>663</v>
      </c>
      <c r="E2269" s="31" t="s">
        <v>7251</v>
      </c>
      <c r="F2269" s="31" t="s">
        <v>7452</v>
      </c>
      <c r="G2269" s="31" t="s">
        <v>7552</v>
      </c>
      <c r="H2269" s="32" t="s">
        <v>7553</v>
      </c>
      <c r="J2269" s="31" t="s">
        <v>16</v>
      </c>
      <c r="M2269" s="32" t="s">
        <v>2387</v>
      </c>
      <c r="N2269" s="31" t="s">
        <v>8762</v>
      </c>
    </row>
    <row r="2270" spans="1:14" ht="41" customHeight="1" x14ac:dyDescent="0.2">
      <c r="A2270" s="31" t="s">
        <v>7554</v>
      </c>
      <c r="B2270" s="31" t="s">
        <v>13</v>
      </c>
      <c r="C2270" s="33" t="s">
        <v>7555</v>
      </c>
      <c r="D2270" s="31" t="s">
        <v>24</v>
      </c>
      <c r="E2270" s="31" t="s">
        <v>7251</v>
      </c>
      <c r="F2270" s="31" t="s">
        <v>7452</v>
      </c>
      <c r="G2270" s="31" t="s">
        <v>7552</v>
      </c>
      <c r="H2270" s="32" t="s">
        <v>7556</v>
      </c>
      <c r="I2270" s="32" t="s">
        <v>7557</v>
      </c>
      <c r="J2270" s="31" t="s">
        <v>670</v>
      </c>
      <c r="K2270" s="31" t="s">
        <v>671</v>
      </c>
      <c r="L2270" s="31" t="s">
        <v>7550</v>
      </c>
      <c r="M2270" s="32" t="s">
        <v>2387</v>
      </c>
      <c r="N2270" s="31" t="s">
        <v>8762</v>
      </c>
    </row>
    <row r="2271" spans="1:14" ht="41" customHeight="1" x14ac:dyDescent="0.2">
      <c r="A2271" s="31" t="s">
        <v>7558</v>
      </c>
      <c r="B2271" s="31" t="s">
        <v>13</v>
      </c>
      <c r="C2271" s="33" t="s">
        <v>7559</v>
      </c>
      <c r="D2271" s="31" t="s">
        <v>1279</v>
      </c>
      <c r="E2271" s="31" t="s">
        <v>7251</v>
      </c>
      <c r="F2271" s="31" t="s">
        <v>7452</v>
      </c>
      <c r="G2271" s="31" t="s">
        <v>7552</v>
      </c>
      <c r="H2271" s="32" t="s">
        <v>2708</v>
      </c>
      <c r="J2271" s="31" t="s">
        <v>16</v>
      </c>
      <c r="M2271" s="32" t="s">
        <v>7560</v>
      </c>
      <c r="N2271" s="31" t="s">
        <v>8762</v>
      </c>
    </row>
    <row r="2272" spans="1:14" ht="41" customHeight="1" x14ac:dyDescent="0.2">
      <c r="A2272" s="31" t="s">
        <v>7561</v>
      </c>
      <c r="B2272" s="31" t="s">
        <v>13</v>
      </c>
      <c r="C2272" s="33" t="s">
        <v>7562</v>
      </c>
      <c r="D2272" s="31" t="s">
        <v>24</v>
      </c>
      <c r="E2272" s="31" t="s">
        <v>7251</v>
      </c>
      <c r="F2272" s="31" t="s">
        <v>7452</v>
      </c>
      <c r="G2272" s="31" t="s">
        <v>7552</v>
      </c>
      <c r="H2272" s="32" t="s">
        <v>7563</v>
      </c>
      <c r="J2272" s="31" t="s">
        <v>670</v>
      </c>
      <c r="K2272" s="31" t="s">
        <v>671</v>
      </c>
      <c r="L2272" s="31" t="s">
        <v>7550</v>
      </c>
      <c r="M2272" s="32" t="s">
        <v>2387</v>
      </c>
      <c r="N2272" s="31" t="s">
        <v>8762</v>
      </c>
    </row>
    <row r="2273" spans="1:14" ht="41" customHeight="1" x14ac:dyDescent="0.2">
      <c r="A2273" s="31" t="s">
        <v>7564</v>
      </c>
      <c r="B2273" s="31" t="s">
        <v>13</v>
      </c>
      <c r="C2273" s="33" t="s">
        <v>7565</v>
      </c>
      <c r="D2273" s="31" t="s">
        <v>1279</v>
      </c>
      <c r="E2273" s="31" t="s">
        <v>7251</v>
      </c>
      <c r="F2273" s="31" t="s">
        <v>7452</v>
      </c>
      <c r="G2273" s="31" t="s">
        <v>7552</v>
      </c>
      <c r="H2273" s="32" t="s">
        <v>2708</v>
      </c>
      <c r="J2273" s="31" t="s">
        <v>16</v>
      </c>
      <c r="M2273" s="32" t="s">
        <v>7566</v>
      </c>
      <c r="N2273" s="31" t="s">
        <v>8762</v>
      </c>
    </row>
    <row r="2274" spans="1:14" ht="41" customHeight="1" x14ac:dyDescent="0.2">
      <c r="A2274" s="31" t="s">
        <v>7567</v>
      </c>
      <c r="B2274" s="31" t="s">
        <v>13</v>
      </c>
      <c r="C2274" s="33" t="s">
        <v>7568</v>
      </c>
      <c r="D2274" s="31" t="s">
        <v>24</v>
      </c>
      <c r="E2274" s="31" t="s">
        <v>7251</v>
      </c>
      <c r="F2274" s="31" t="s">
        <v>7452</v>
      </c>
      <c r="G2274" s="31" t="s">
        <v>7552</v>
      </c>
      <c r="H2274" s="32" t="s">
        <v>7569</v>
      </c>
      <c r="I2274" s="32" t="s">
        <v>7570</v>
      </c>
      <c r="J2274" s="31" t="s">
        <v>670</v>
      </c>
      <c r="K2274" s="31" t="s">
        <v>671</v>
      </c>
      <c r="L2274" s="31" t="s">
        <v>7550</v>
      </c>
      <c r="M2274" s="32" t="s">
        <v>2387</v>
      </c>
      <c r="N2274" s="31" t="s">
        <v>8762</v>
      </c>
    </row>
    <row r="2275" spans="1:14" ht="41" customHeight="1" x14ac:dyDescent="0.2">
      <c r="A2275" s="31" t="s">
        <v>7571</v>
      </c>
      <c r="B2275" s="31" t="s">
        <v>13</v>
      </c>
      <c r="C2275" s="33" t="s">
        <v>7572</v>
      </c>
      <c r="D2275" s="31" t="s">
        <v>1279</v>
      </c>
      <c r="E2275" s="31" t="s">
        <v>7251</v>
      </c>
      <c r="F2275" s="31" t="s">
        <v>7452</v>
      </c>
      <c r="G2275" s="31" t="s">
        <v>7552</v>
      </c>
      <c r="H2275" s="32" t="s">
        <v>2708</v>
      </c>
      <c r="J2275" s="31" t="s">
        <v>16</v>
      </c>
      <c r="M2275" s="32" t="s">
        <v>7573</v>
      </c>
      <c r="N2275" s="31" t="s">
        <v>8762</v>
      </c>
    </row>
    <row r="2276" spans="1:14" ht="41" customHeight="1" x14ac:dyDescent="0.2">
      <c r="A2276" s="31" t="s">
        <v>7574</v>
      </c>
      <c r="B2276" s="31" t="s">
        <v>13</v>
      </c>
      <c r="C2276" s="33" t="s">
        <v>7575</v>
      </c>
      <c r="D2276" s="31" t="s">
        <v>24</v>
      </c>
      <c r="E2276" s="31" t="s">
        <v>7251</v>
      </c>
      <c r="F2276" s="31" t="s">
        <v>7452</v>
      </c>
      <c r="G2276" s="31" t="s">
        <v>7552</v>
      </c>
      <c r="H2276" s="32" t="s">
        <v>698</v>
      </c>
      <c r="J2276" s="31" t="s">
        <v>670</v>
      </c>
      <c r="K2276" s="31" t="s">
        <v>671</v>
      </c>
      <c r="L2276" s="31" t="s">
        <v>7550</v>
      </c>
      <c r="M2276" s="32" t="s">
        <v>2387</v>
      </c>
      <c r="N2276" s="31" t="s">
        <v>8762</v>
      </c>
    </row>
    <row r="2277" spans="1:14" ht="41" customHeight="1" x14ac:dyDescent="0.2">
      <c r="A2277" s="31" t="s">
        <v>7576</v>
      </c>
      <c r="B2277" s="31" t="s">
        <v>13</v>
      </c>
      <c r="C2277" s="33" t="s">
        <v>7577</v>
      </c>
      <c r="D2277" s="31" t="s">
        <v>1279</v>
      </c>
      <c r="E2277" s="31" t="s">
        <v>7251</v>
      </c>
      <c r="F2277" s="31" t="s">
        <v>7452</v>
      </c>
      <c r="G2277" s="31" t="s">
        <v>7552</v>
      </c>
      <c r="H2277" s="32" t="s">
        <v>551</v>
      </c>
      <c r="J2277" s="31" t="s">
        <v>16</v>
      </c>
      <c r="M2277" s="32" t="s">
        <v>7578</v>
      </c>
      <c r="N2277" s="31" t="s">
        <v>8762</v>
      </c>
    </row>
    <row r="2278" spans="1:14" ht="41" customHeight="1" x14ac:dyDescent="0.2">
      <c r="A2278" s="31" t="s">
        <v>7579</v>
      </c>
      <c r="B2278" s="31" t="s">
        <v>13</v>
      </c>
      <c r="C2278" s="33" t="s">
        <v>7580</v>
      </c>
      <c r="D2278" s="31" t="s">
        <v>24</v>
      </c>
      <c r="E2278" s="31" t="s">
        <v>7251</v>
      </c>
      <c r="F2278" s="31" t="s">
        <v>7452</v>
      </c>
      <c r="G2278" s="31" t="s">
        <v>7552</v>
      </c>
      <c r="H2278" s="32" t="s">
        <v>1283</v>
      </c>
      <c r="J2278" s="31" t="s">
        <v>670</v>
      </c>
      <c r="K2278" s="31" t="s">
        <v>671</v>
      </c>
      <c r="L2278" s="31" t="s">
        <v>7550</v>
      </c>
      <c r="M2278" s="32" t="s">
        <v>2387</v>
      </c>
      <c r="N2278" s="31" t="s">
        <v>8762</v>
      </c>
    </row>
    <row r="2279" spans="1:14" ht="41" customHeight="1" x14ac:dyDescent="0.2">
      <c r="A2279" s="31" t="s">
        <v>7581</v>
      </c>
      <c r="B2279" s="31" t="s">
        <v>13</v>
      </c>
      <c r="C2279" s="33" t="s">
        <v>7582</v>
      </c>
      <c r="D2279" s="31" t="s">
        <v>663</v>
      </c>
      <c r="E2279" s="31" t="s">
        <v>7251</v>
      </c>
      <c r="F2279" s="31" t="s">
        <v>7452</v>
      </c>
      <c r="G2279" s="31" t="s">
        <v>7583</v>
      </c>
      <c r="H2279" s="32" t="s">
        <v>7584</v>
      </c>
      <c r="J2279" s="31" t="s">
        <v>16</v>
      </c>
      <c r="M2279" s="32" t="s">
        <v>2387</v>
      </c>
      <c r="N2279" s="31" t="s">
        <v>8762</v>
      </c>
    </row>
    <row r="2280" spans="1:14" ht="41" customHeight="1" x14ac:dyDescent="0.2">
      <c r="A2280" s="31" t="s">
        <v>7585</v>
      </c>
      <c r="B2280" s="31" t="s">
        <v>13</v>
      </c>
      <c r="C2280" s="33" t="s">
        <v>7586</v>
      </c>
      <c r="D2280" s="31" t="s">
        <v>24</v>
      </c>
      <c r="E2280" s="31" t="s">
        <v>7251</v>
      </c>
      <c r="F2280" s="31" t="s">
        <v>7452</v>
      </c>
      <c r="G2280" s="31" t="s">
        <v>7583</v>
      </c>
      <c r="H2280" s="32" t="s">
        <v>7587</v>
      </c>
      <c r="J2280" s="31" t="s">
        <v>670</v>
      </c>
      <c r="K2280" s="31" t="s">
        <v>671</v>
      </c>
      <c r="L2280" s="31" t="s">
        <v>7581</v>
      </c>
      <c r="M2280" s="32" t="s">
        <v>2387</v>
      </c>
      <c r="N2280" s="31" t="s">
        <v>8762</v>
      </c>
    </row>
    <row r="2281" spans="1:14" ht="41" customHeight="1" x14ac:dyDescent="0.2">
      <c r="A2281" s="31" t="s">
        <v>7588</v>
      </c>
      <c r="B2281" s="31" t="s">
        <v>13</v>
      </c>
      <c r="C2281" s="33" t="s">
        <v>7589</v>
      </c>
      <c r="D2281" s="31" t="s">
        <v>1279</v>
      </c>
      <c r="E2281" s="31" t="s">
        <v>7251</v>
      </c>
      <c r="F2281" s="31" t="s">
        <v>7452</v>
      </c>
      <c r="G2281" s="31" t="s">
        <v>7583</v>
      </c>
      <c r="H2281" s="32" t="s">
        <v>7590</v>
      </c>
      <c r="J2281" s="31" t="s">
        <v>16</v>
      </c>
      <c r="M2281" s="32" t="s">
        <v>7591</v>
      </c>
      <c r="N2281" s="31" t="s">
        <v>8762</v>
      </c>
    </row>
    <row r="2282" spans="1:14" ht="41" customHeight="1" x14ac:dyDescent="0.2">
      <c r="A2282" s="31" t="s">
        <v>7592</v>
      </c>
      <c r="B2282" s="31" t="s">
        <v>13</v>
      </c>
      <c r="C2282" s="33" t="s">
        <v>7593</v>
      </c>
      <c r="D2282" s="31" t="s">
        <v>24</v>
      </c>
      <c r="E2282" s="31" t="s">
        <v>7251</v>
      </c>
      <c r="F2282" s="31" t="s">
        <v>7452</v>
      </c>
      <c r="G2282" s="31" t="s">
        <v>7583</v>
      </c>
      <c r="H2282" s="32" t="s">
        <v>7594</v>
      </c>
      <c r="J2282" s="31" t="s">
        <v>670</v>
      </c>
      <c r="K2282" s="31" t="s">
        <v>671</v>
      </c>
      <c r="L2282" s="31" t="s">
        <v>7581</v>
      </c>
      <c r="M2282" s="32" t="s">
        <v>2387</v>
      </c>
      <c r="N2282" s="31" t="s">
        <v>8762</v>
      </c>
    </row>
    <row r="2283" spans="1:14" ht="41" customHeight="1" x14ac:dyDescent="0.2">
      <c r="A2283" s="31" t="s">
        <v>7595</v>
      </c>
      <c r="B2283" s="31" t="s">
        <v>13</v>
      </c>
      <c r="C2283" s="33" t="s">
        <v>7596</v>
      </c>
      <c r="D2283" s="31" t="s">
        <v>1279</v>
      </c>
      <c r="E2283" s="31" t="s">
        <v>7251</v>
      </c>
      <c r="F2283" s="31" t="s">
        <v>7452</v>
      </c>
      <c r="G2283" s="31" t="s">
        <v>7583</v>
      </c>
      <c r="H2283" s="32" t="s">
        <v>7597</v>
      </c>
      <c r="J2283" s="31" t="s">
        <v>16</v>
      </c>
      <c r="M2283" s="32" t="s">
        <v>7598</v>
      </c>
      <c r="N2283" s="31" t="s">
        <v>8762</v>
      </c>
    </row>
    <row r="2284" spans="1:14" ht="41" customHeight="1" x14ac:dyDescent="0.2">
      <c r="A2284" s="31" t="s">
        <v>7599</v>
      </c>
      <c r="B2284" s="31" t="s">
        <v>13</v>
      </c>
      <c r="C2284" s="33" t="s">
        <v>7600</v>
      </c>
      <c r="D2284" s="31" t="s">
        <v>24</v>
      </c>
      <c r="E2284" s="31" t="s">
        <v>7251</v>
      </c>
      <c r="F2284" s="31" t="s">
        <v>7452</v>
      </c>
      <c r="G2284" s="31" t="s">
        <v>7583</v>
      </c>
      <c r="H2284" s="32" t="s">
        <v>7601</v>
      </c>
      <c r="I2284" s="32" t="s">
        <v>7602</v>
      </c>
      <c r="J2284" s="31" t="s">
        <v>670</v>
      </c>
      <c r="K2284" s="31" t="s">
        <v>671</v>
      </c>
      <c r="L2284" s="31" t="s">
        <v>7581</v>
      </c>
      <c r="M2284" s="32" t="s">
        <v>2387</v>
      </c>
      <c r="N2284" s="31" t="s">
        <v>8762</v>
      </c>
    </row>
    <row r="2285" spans="1:14" ht="41" customHeight="1" x14ac:dyDescent="0.2">
      <c r="A2285" s="31" t="s">
        <v>7603</v>
      </c>
      <c r="B2285" s="31" t="s">
        <v>13</v>
      </c>
      <c r="C2285" s="33" t="s">
        <v>7604</v>
      </c>
      <c r="D2285" s="31" t="s">
        <v>1279</v>
      </c>
      <c r="E2285" s="31" t="s">
        <v>7251</v>
      </c>
      <c r="F2285" s="31" t="s">
        <v>7452</v>
      </c>
      <c r="G2285" s="31" t="s">
        <v>7583</v>
      </c>
      <c r="H2285" s="32" t="s">
        <v>7605</v>
      </c>
      <c r="J2285" s="31" t="s">
        <v>16</v>
      </c>
      <c r="M2285" s="32" t="s">
        <v>7606</v>
      </c>
      <c r="N2285" s="31" t="s">
        <v>8762</v>
      </c>
    </row>
    <row r="2286" spans="1:14" ht="41" customHeight="1" x14ac:dyDescent="0.2">
      <c r="A2286" s="31" t="s">
        <v>7607</v>
      </c>
      <c r="B2286" s="31" t="s">
        <v>13</v>
      </c>
      <c r="C2286" s="33" t="s">
        <v>7608</v>
      </c>
      <c r="D2286" s="31" t="s">
        <v>24</v>
      </c>
      <c r="E2286" s="31" t="s">
        <v>7251</v>
      </c>
      <c r="F2286" s="31" t="s">
        <v>7452</v>
      </c>
      <c r="G2286" s="31" t="s">
        <v>7583</v>
      </c>
      <c r="H2286" s="32" t="s">
        <v>7609</v>
      </c>
      <c r="J2286" s="31" t="s">
        <v>670</v>
      </c>
      <c r="K2286" s="31" t="s">
        <v>671</v>
      </c>
      <c r="L2286" s="31" t="s">
        <v>7581</v>
      </c>
      <c r="M2286" s="32" t="s">
        <v>2387</v>
      </c>
      <c r="N2286" s="31" t="s">
        <v>8762</v>
      </c>
    </row>
    <row r="2287" spans="1:14" ht="41" customHeight="1" x14ac:dyDescent="0.2">
      <c r="A2287" s="31" t="s">
        <v>7610</v>
      </c>
      <c r="B2287" s="31" t="s">
        <v>13</v>
      </c>
      <c r="C2287" s="33" t="s">
        <v>7611</v>
      </c>
      <c r="D2287" s="31" t="s">
        <v>1279</v>
      </c>
      <c r="E2287" s="31" t="s">
        <v>7251</v>
      </c>
      <c r="F2287" s="31" t="s">
        <v>7452</v>
      </c>
      <c r="G2287" s="31" t="s">
        <v>7583</v>
      </c>
      <c r="H2287" s="32" t="s">
        <v>7605</v>
      </c>
      <c r="J2287" s="31" t="s">
        <v>16</v>
      </c>
      <c r="M2287" s="32" t="s">
        <v>7612</v>
      </c>
      <c r="N2287" s="31" t="s">
        <v>8762</v>
      </c>
    </row>
    <row r="2288" spans="1:14" ht="41" customHeight="1" x14ac:dyDescent="0.2">
      <c r="A2288" s="31" t="s">
        <v>7613</v>
      </c>
      <c r="B2288" s="31" t="s">
        <v>13</v>
      </c>
      <c r="C2288" s="33" t="s">
        <v>7614</v>
      </c>
      <c r="D2288" s="31" t="s">
        <v>24</v>
      </c>
      <c r="E2288" s="31" t="s">
        <v>7251</v>
      </c>
      <c r="F2288" s="31" t="s">
        <v>7452</v>
      </c>
      <c r="G2288" s="31" t="s">
        <v>7583</v>
      </c>
      <c r="H2288" s="32" t="s">
        <v>7615</v>
      </c>
      <c r="J2288" s="31" t="s">
        <v>670</v>
      </c>
      <c r="K2288" s="31" t="s">
        <v>671</v>
      </c>
      <c r="L2288" s="31" t="s">
        <v>7581</v>
      </c>
      <c r="M2288" s="32" t="s">
        <v>2387</v>
      </c>
      <c r="N2288" s="31" t="s">
        <v>8762</v>
      </c>
    </row>
    <row r="2289" spans="1:14" ht="41" customHeight="1" x14ac:dyDescent="0.2">
      <c r="A2289" s="31" t="s">
        <v>7616</v>
      </c>
      <c r="B2289" s="31" t="s">
        <v>13</v>
      </c>
      <c r="C2289" s="33" t="s">
        <v>7617</v>
      </c>
      <c r="D2289" s="31" t="s">
        <v>24</v>
      </c>
      <c r="E2289" s="31" t="s">
        <v>7251</v>
      </c>
      <c r="F2289" s="31" t="s">
        <v>7452</v>
      </c>
      <c r="G2289" s="31" t="s">
        <v>7583</v>
      </c>
      <c r="H2289" s="32" t="s">
        <v>698</v>
      </c>
      <c r="J2289" s="31" t="s">
        <v>670</v>
      </c>
      <c r="K2289" s="31" t="s">
        <v>671</v>
      </c>
      <c r="L2289" s="31" t="s">
        <v>7581</v>
      </c>
      <c r="M2289" s="32" t="s">
        <v>2387</v>
      </c>
      <c r="N2289" s="31" t="s">
        <v>8762</v>
      </c>
    </row>
    <row r="2290" spans="1:14" ht="41" customHeight="1" x14ac:dyDescent="0.2">
      <c r="A2290" s="31" t="s">
        <v>7618</v>
      </c>
      <c r="B2290" s="31" t="s">
        <v>13</v>
      </c>
      <c r="C2290" s="33" t="s">
        <v>7619</v>
      </c>
      <c r="D2290" s="31" t="s">
        <v>1279</v>
      </c>
      <c r="E2290" s="31" t="s">
        <v>7251</v>
      </c>
      <c r="F2290" s="31" t="s">
        <v>7452</v>
      </c>
      <c r="G2290" s="31" t="s">
        <v>7583</v>
      </c>
      <c r="H2290" s="32" t="s">
        <v>551</v>
      </c>
      <c r="J2290" s="31" t="s">
        <v>16</v>
      </c>
      <c r="M2290" s="32" t="s">
        <v>7620</v>
      </c>
      <c r="N2290" s="31" t="s">
        <v>8762</v>
      </c>
    </row>
    <row r="2291" spans="1:14" ht="41" customHeight="1" x14ac:dyDescent="0.2">
      <c r="A2291" s="31" t="s">
        <v>7621</v>
      </c>
      <c r="B2291" s="31" t="s">
        <v>13</v>
      </c>
      <c r="C2291" s="33" t="s">
        <v>7622</v>
      </c>
      <c r="D2291" s="31" t="s">
        <v>24</v>
      </c>
      <c r="E2291" s="31" t="s">
        <v>7251</v>
      </c>
      <c r="F2291" s="31" t="s">
        <v>7452</v>
      </c>
      <c r="G2291" s="31" t="s">
        <v>7583</v>
      </c>
      <c r="H2291" s="32" t="s">
        <v>1283</v>
      </c>
      <c r="J2291" s="31" t="s">
        <v>670</v>
      </c>
      <c r="K2291" s="31" t="s">
        <v>671</v>
      </c>
      <c r="L2291" s="31" t="s">
        <v>7581</v>
      </c>
      <c r="M2291" s="32" t="s">
        <v>2387</v>
      </c>
      <c r="N2291" s="31" t="s">
        <v>8762</v>
      </c>
    </row>
    <row r="2292" spans="1:14" ht="41" customHeight="1" x14ac:dyDescent="0.2">
      <c r="A2292" s="31" t="s">
        <v>7623</v>
      </c>
      <c r="B2292" s="31" t="s">
        <v>13</v>
      </c>
      <c r="C2292" s="33" t="s">
        <v>7624</v>
      </c>
      <c r="D2292" s="31" t="s">
        <v>663</v>
      </c>
      <c r="E2292" s="31" t="s">
        <v>7251</v>
      </c>
      <c r="F2292" s="31" t="s">
        <v>7452</v>
      </c>
      <c r="G2292" s="31" t="s">
        <v>7583</v>
      </c>
      <c r="H2292" s="32" t="s">
        <v>7625</v>
      </c>
      <c r="J2292" s="31" t="s">
        <v>16</v>
      </c>
      <c r="M2292" s="32" t="s">
        <v>7626</v>
      </c>
      <c r="N2292" s="31" t="s">
        <v>8762</v>
      </c>
    </row>
    <row r="2293" spans="1:14" ht="41" customHeight="1" x14ac:dyDescent="0.2">
      <c r="A2293" s="31" t="s">
        <v>7627</v>
      </c>
      <c r="B2293" s="31" t="s">
        <v>13</v>
      </c>
      <c r="C2293" s="33" t="s">
        <v>7628</v>
      </c>
      <c r="D2293" s="31" t="s">
        <v>24</v>
      </c>
      <c r="E2293" s="31" t="s">
        <v>7251</v>
      </c>
      <c r="F2293" s="31" t="s">
        <v>7452</v>
      </c>
      <c r="G2293" s="31" t="s">
        <v>7583</v>
      </c>
      <c r="H2293" s="32" t="s">
        <v>7629</v>
      </c>
      <c r="J2293" s="31" t="s">
        <v>670</v>
      </c>
      <c r="K2293" s="31" t="s">
        <v>671</v>
      </c>
      <c r="L2293" s="31" t="s">
        <v>7623</v>
      </c>
      <c r="M2293" s="32" t="s">
        <v>7626</v>
      </c>
      <c r="N2293" s="31" t="s">
        <v>8762</v>
      </c>
    </row>
    <row r="2294" spans="1:14" ht="41" customHeight="1" x14ac:dyDescent="0.2">
      <c r="A2294" s="31" t="s">
        <v>7630</v>
      </c>
      <c r="B2294" s="31" t="s">
        <v>13</v>
      </c>
      <c r="C2294" s="33" t="s">
        <v>7631</v>
      </c>
      <c r="D2294" s="31" t="s">
        <v>1279</v>
      </c>
      <c r="E2294" s="31" t="s">
        <v>7251</v>
      </c>
      <c r="F2294" s="31" t="s">
        <v>7452</v>
      </c>
      <c r="G2294" s="31" t="s">
        <v>7583</v>
      </c>
      <c r="H2294" s="32" t="s">
        <v>2708</v>
      </c>
      <c r="J2294" s="31" t="s">
        <v>16</v>
      </c>
      <c r="M2294" s="32" t="s">
        <v>7632</v>
      </c>
      <c r="N2294" s="31" t="s">
        <v>8762</v>
      </c>
    </row>
    <row r="2295" spans="1:14" ht="41" customHeight="1" x14ac:dyDescent="0.2">
      <c r="A2295" s="31" t="s">
        <v>7633</v>
      </c>
      <c r="B2295" s="31" t="s">
        <v>13</v>
      </c>
      <c r="C2295" s="33" t="s">
        <v>7634</v>
      </c>
      <c r="D2295" s="31" t="s">
        <v>24</v>
      </c>
      <c r="E2295" s="31" t="s">
        <v>7251</v>
      </c>
      <c r="F2295" s="31" t="s">
        <v>7452</v>
      </c>
      <c r="G2295" s="31" t="s">
        <v>7583</v>
      </c>
      <c r="H2295" s="32" t="s">
        <v>7635</v>
      </c>
      <c r="J2295" s="31" t="s">
        <v>670</v>
      </c>
      <c r="K2295" s="31" t="s">
        <v>671</v>
      </c>
      <c r="L2295" s="31" t="s">
        <v>7623</v>
      </c>
      <c r="M2295" s="32" t="s">
        <v>7626</v>
      </c>
      <c r="N2295" s="31" t="s">
        <v>8762</v>
      </c>
    </row>
    <row r="2296" spans="1:14" ht="41" customHeight="1" x14ac:dyDescent="0.2">
      <c r="A2296" s="31" t="s">
        <v>7636</v>
      </c>
      <c r="B2296" s="31" t="s">
        <v>13</v>
      </c>
      <c r="C2296" s="33" t="s">
        <v>7637</v>
      </c>
      <c r="D2296" s="31" t="s">
        <v>1279</v>
      </c>
      <c r="E2296" s="31" t="s">
        <v>7251</v>
      </c>
      <c r="F2296" s="31" t="s">
        <v>7452</v>
      </c>
      <c r="G2296" s="31" t="s">
        <v>7583</v>
      </c>
      <c r="H2296" s="32" t="s">
        <v>2708</v>
      </c>
      <c r="J2296" s="31" t="s">
        <v>16</v>
      </c>
      <c r="M2296" s="32" t="s">
        <v>7638</v>
      </c>
      <c r="N2296" s="31" t="s">
        <v>8762</v>
      </c>
    </row>
    <row r="2297" spans="1:14" ht="41" customHeight="1" x14ac:dyDescent="0.2">
      <c r="A2297" s="31" t="s">
        <v>7639</v>
      </c>
      <c r="B2297" s="31" t="s">
        <v>13</v>
      </c>
      <c r="C2297" s="33" t="s">
        <v>7640</v>
      </c>
      <c r="D2297" s="31" t="s">
        <v>24</v>
      </c>
      <c r="E2297" s="31" t="s">
        <v>7251</v>
      </c>
      <c r="F2297" s="31" t="s">
        <v>7452</v>
      </c>
      <c r="G2297" s="31" t="s">
        <v>7583</v>
      </c>
      <c r="H2297" s="32" t="s">
        <v>7641</v>
      </c>
      <c r="J2297" s="31" t="s">
        <v>670</v>
      </c>
      <c r="K2297" s="31" t="s">
        <v>671</v>
      </c>
      <c r="L2297" s="31" t="s">
        <v>7623</v>
      </c>
      <c r="M2297" s="32" t="s">
        <v>7626</v>
      </c>
      <c r="N2297" s="31" t="s">
        <v>8762</v>
      </c>
    </row>
    <row r="2298" spans="1:14" ht="41" customHeight="1" x14ac:dyDescent="0.2">
      <c r="A2298" s="31" t="s">
        <v>7642</v>
      </c>
      <c r="B2298" s="31" t="s">
        <v>13</v>
      </c>
      <c r="C2298" s="33" t="s">
        <v>7643</v>
      </c>
      <c r="D2298" s="31" t="s">
        <v>1279</v>
      </c>
      <c r="E2298" s="31" t="s">
        <v>7251</v>
      </c>
      <c r="F2298" s="31" t="s">
        <v>7452</v>
      </c>
      <c r="G2298" s="31" t="s">
        <v>7583</v>
      </c>
      <c r="H2298" s="32" t="s">
        <v>2708</v>
      </c>
      <c r="J2298" s="31" t="s">
        <v>16</v>
      </c>
      <c r="M2298" s="32" t="s">
        <v>7644</v>
      </c>
      <c r="N2298" s="31" t="s">
        <v>8762</v>
      </c>
    </row>
    <row r="2299" spans="1:14" ht="41" customHeight="1" x14ac:dyDescent="0.2">
      <c r="A2299" s="31" t="s">
        <v>7645</v>
      </c>
      <c r="B2299" s="31" t="s">
        <v>13</v>
      </c>
      <c r="C2299" s="33" t="s">
        <v>7646</v>
      </c>
      <c r="D2299" s="31" t="s">
        <v>24</v>
      </c>
      <c r="E2299" s="31" t="s">
        <v>7251</v>
      </c>
      <c r="F2299" s="31" t="s">
        <v>7452</v>
      </c>
      <c r="G2299" s="31" t="s">
        <v>7583</v>
      </c>
      <c r="H2299" s="32" t="s">
        <v>698</v>
      </c>
      <c r="J2299" s="31" t="s">
        <v>670</v>
      </c>
      <c r="K2299" s="31" t="s">
        <v>671</v>
      </c>
      <c r="L2299" s="31" t="s">
        <v>7623</v>
      </c>
      <c r="M2299" s="32" t="s">
        <v>7626</v>
      </c>
      <c r="N2299" s="31" t="s">
        <v>8762</v>
      </c>
    </row>
    <row r="2300" spans="1:14" ht="41" customHeight="1" x14ac:dyDescent="0.2">
      <c r="A2300" s="31" t="s">
        <v>7647</v>
      </c>
      <c r="B2300" s="31" t="s">
        <v>13</v>
      </c>
      <c r="C2300" s="33" t="s">
        <v>7648</v>
      </c>
      <c r="D2300" s="31" t="s">
        <v>1279</v>
      </c>
      <c r="E2300" s="31" t="s">
        <v>7251</v>
      </c>
      <c r="F2300" s="31" t="s">
        <v>7452</v>
      </c>
      <c r="G2300" s="31" t="s">
        <v>7583</v>
      </c>
      <c r="H2300" s="32" t="s">
        <v>551</v>
      </c>
      <c r="J2300" s="31" t="s">
        <v>16</v>
      </c>
      <c r="M2300" s="32" t="s">
        <v>7649</v>
      </c>
      <c r="N2300" s="31" t="s">
        <v>8762</v>
      </c>
    </row>
    <row r="2301" spans="1:14" ht="41" customHeight="1" x14ac:dyDescent="0.2">
      <c r="A2301" s="31" t="s">
        <v>7650</v>
      </c>
      <c r="B2301" s="31" t="s">
        <v>13</v>
      </c>
      <c r="C2301" s="33" t="s">
        <v>7651</v>
      </c>
      <c r="D2301" s="31" t="s">
        <v>24</v>
      </c>
      <c r="E2301" s="31" t="s">
        <v>7251</v>
      </c>
      <c r="F2301" s="31" t="s">
        <v>7452</v>
      </c>
      <c r="G2301" s="31" t="s">
        <v>7583</v>
      </c>
      <c r="H2301" s="32" t="s">
        <v>1283</v>
      </c>
      <c r="J2301" s="31" t="s">
        <v>670</v>
      </c>
      <c r="K2301" s="31" t="s">
        <v>671</v>
      </c>
      <c r="L2301" s="31" t="s">
        <v>7623</v>
      </c>
      <c r="M2301" s="32" t="s">
        <v>7626</v>
      </c>
      <c r="N2301" s="31" t="s">
        <v>8762</v>
      </c>
    </row>
    <row r="2302" spans="1:14" ht="41" customHeight="1" x14ac:dyDescent="0.2">
      <c r="A2302" s="31" t="s">
        <v>7652</v>
      </c>
      <c r="B2302" s="31" t="s">
        <v>13</v>
      </c>
      <c r="C2302" s="33" t="s">
        <v>7653</v>
      </c>
      <c r="D2302" s="31" t="s">
        <v>24</v>
      </c>
      <c r="E2302" s="31" t="s">
        <v>7251</v>
      </c>
      <c r="F2302" s="31" t="s">
        <v>7452</v>
      </c>
      <c r="G2302" s="31" t="s">
        <v>7654</v>
      </c>
      <c r="H2302" s="32" t="s">
        <v>7655</v>
      </c>
      <c r="J2302" s="31" t="s">
        <v>28</v>
      </c>
      <c r="K2302" s="31" t="s">
        <v>185</v>
      </c>
      <c r="M2302" s="32" t="s">
        <v>2387</v>
      </c>
      <c r="N2302" s="31" t="s">
        <v>8762</v>
      </c>
    </row>
    <row r="2303" spans="1:14" ht="41" customHeight="1" x14ac:dyDescent="0.2">
      <c r="A2303" s="31" t="s">
        <v>7656</v>
      </c>
      <c r="B2303" s="31" t="s">
        <v>13</v>
      </c>
      <c r="C2303" s="33" t="s">
        <v>7657</v>
      </c>
      <c r="D2303" s="31" t="s">
        <v>1279</v>
      </c>
      <c r="E2303" s="31" t="s">
        <v>7251</v>
      </c>
      <c r="F2303" s="31" t="s">
        <v>7452</v>
      </c>
      <c r="G2303" s="31" t="s">
        <v>7654</v>
      </c>
      <c r="H2303" s="32" t="s">
        <v>1019</v>
      </c>
      <c r="J2303" s="31" t="s">
        <v>16</v>
      </c>
      <c r="M2303" s="32" t="s">
        <v>7658</v>
      </c>
      <c r="N2303" s="31" t="s">
        <v>8762</v>
      </c>
    </row>
    <row r="2304" spans="1:14" ht="41" customHeight="1" x14ac:dyDescent="0.2">
      <c r="A2304" s="31" t="s">
        <v>7659</v>
      </c>
      <c r="B2304" s="31" t="s">
        <v>13</v>
      </c>
      <c r="C2304" s="33" t="s">
        <v>7660</v>
      </c>
      <c r="D2304" s="31" t="s">
        <v>24</v>
      </c>
      <c r="E2304" s="31" t="s">
        <v>7251</v>
      </c>
      <c r="F2304" s="31" t="s">
        <v>7452</v>
      </c>
      <c r="G2304" s="31" t="s">
        <v>7661</v>
      </c>
      <c r="H2304" s="32" t="s">
        <v>7662</v>
      </c>
      <c r="J2304" s="31" t="s">
        <v>28</v>
      </c>
      <c r="K2304" s="31" t="s">
        <v>185</v>
      </c>
      <c r="M2304" s="32" t="s">
        <v>2387</v>
      </c>
      <c r="N2304" s="31" t="s">
        <v>8762</v>
      </c>
    </row>
    <row r="2305" spans="1:14" ht="41" customHeight="1" x14ac:dyDescent="0.2">
      <c r="A2305" s="31" t="s">
        <v>7663</v>
      </c>
      <c r="B2305" s="31" t="s">
        <v>13</v>
      </c>
      <c r="C2305" s="33" t="s">
        <v>7664</v>
      </c>
      <c r="D2305" s="31" t="s">
        <v>1279</v>
      </c>
      <c r="E2305" s="31" t="s">
        <v>7251</v>
      </c>
      <c r="F2305" s="31" t="s">
        <v>7452</v>
      </c>
      <c r="G2305" s="31" t="s">
        <v>7661</v>
      </c>
      <c r="H2305" s="32" t="s">
        <v>1019</v>
      </c>
      <c r="J2305" s="31" t="s">
        <v>16</v>
      </c>
      <c r="M2305" s="32" t="s">
        <v>7665</v>
      </c>
      <c r="N2305" s="31" t="s">
        <v>8762</v>
      </c>
    </row>
    <row r="2306" spans="1:14" ht="41" customHeight="1" x14ac:dyDescent="0.2">
      <c r="A2306" s="31" t="s">
        <v>7666</v>
      </c>
      <c r="B2306" s="31" t="s">
        <v>13</v>
      </c>
      <c r="C2306" s="33" t="s">
        <v>7667</v>
      </c>
      <c r="D2306" s="31" t="s">
        <v>24</v>
      </c>
      <c r="E2306" s="31" t="s">
        <v>7251</v>
      </c>
      <c r="F2306" s="31" t="s">
        <v>7452</v>
      </c>
      <c r="G2306" s="31" t="s">
        <v>7668</v>
      </c>
      <c r="H2306" s="32" t="s">
        <v>7669</v>
      </c>
      <c r="J2306" s="31" t="s">
        <v>28</v>
      </c>
      <c r="K2306" s="31" t="s">
        <v>185</v>
      </c>
      <c r="M2306" s="32" t="s">
        <v>2387</v>
      </c>
      <c r="N2306" s="31" t="s">
        <v>8762</v>
      </c>
    </row>
    <row r="2307" spans="1:14" ht="41" customHeight="1" x14ac:dyDescent="0.2">
      <c r="A2307" s="31" t="s">
        <v>7670</v>
      </c>
      <c r="B2307" s="31" t="s">
        <v>13</v>
      </c>
      <c r="C2307" s="33" t="s">
        <v>7671</v>
      </c>
      <c r="D2307" s="31" t="s">
        <v>1279</v>
      </c>
      <c r="E2307" s="31" t="s">
        <v>7251</v>
      </c>
      <c r="F2307" s="31" t="s">
        <v>7452</v>
      </c>
      <c r="G2307" s="31" t="s">
        <v>7668</v>
      </c>
      <c r="H2307" s="32" t="s">
        <v>1019</v>
      </c>
      <c r="J2307" s="31" t="s">
        <v>16</v>
      </c>
      <c r="M2307" s="32" t="s">
        <v>7672</v>
      </c>
      <c r="N2307" s="31" t="s">
        <v>8762</v>
      </c>
    </row>
    <row r="2308" spans="1:14" ht="41" customHeight="1" x14ac:dyDescent="0.2">
      <c r="A2308" s="31" t="s">
        <v>7673</v>
      </c>
      <c r="B2308" s="31" t="s">
        <v>13</v>
      </c>
      <c r="C2308" s="33" t="s">
        <v>7674</v>
      </c>
      <c r="D2308" s="31" t="s">
        <v>24</v>
      </c>
      <c r="E2308" s="31" t="s">
        <v>7251</v>
      </c>
      <c r="F2308" s="31" t="s">
        <v>7452</v>
      </c>
      <c r="G2308" s="31" t="s">
        <v>7668</v>
      </c>
      <c r="H2308" s="32" t="s">
        <v>7675</v>
      </c>
      <c r="I2308" s="32" t="s">
        <v>7676</v>
      </c>
      <c r="J2308" s="31" t="s">
        <v>28</v>
      </c>
      <c r="K2308" s="31" t="s">
        <v>2549</v>
      </c>
      <c r="M2308" s="32" t="s">
        <v>2387</v>
      </c>
      <c r="N2308" s="31" t="s">
        <v>8762</v>
      </c>
    </row>
    <row r="2309" spans="1:14" ht="41" customHeight="1" x14ac:dyDescent="0.2">
      <c r="A2309" s="31" t="s">
        <v>7677</v>
      </c>
      <c r="B2309" s="31" t="s">
        <v>13</v>
      </c>
      <c r="C2309" s="33" t="s">
        <v>7678</v>
      </c>
      <c r="D2309" s="31" t="s">
        <v>1279</v>
      </c>
      <c r="E2309" s="31" t="s">
        <v>7251</v>
      </c>
      <c r="F2309" s="31" t="s">
        <v>7452</v>
      </c>
      <c r="G2309" s="31" t="s">
        <v>7668</v>
      </c>
      <c r="H2309" s="32" t="s">
        <v>1019</v>
      </c>
      <c r="J2309" s="31" t="s">
        <v>16</v>
      </c>
      <c r="M2309" s="32" t="s">
        <v>7679</v>
      </c>
      <c r="N2309" s="31" t="s">
        <v>8762</v>
      </c>
    </row>
    <row r="2310" spans="1:14" ht="41" customHeight="1" x14ac:dyDescent="0.2">
      <c r="A2310" s="31" t="s">
        <v>7680</v>
      </c>
      <c r="B2310" s="31" t="s">
        <v>13</v>
      </c>
      <c r="C2310" s="33" t="s">
        <v>7681</v>
      </c>
      <c r="D2310" s="31" t="s">
        <v>24</v>
      </c>
      <c r="E2310" s="31" t="s">
        <v>7251</v>
      </c>
      <c r="F2310" s="31" t="s">
        <v>7452</v>
      </c>
      <c r="G2310" s="31" t="s">
        <v>7682</v>
      </c>
      <c r="H2310" s="32" t="s">
        <v>7683</v>
      </c>
      <c r="J2310" s="31" t="s">
        <v>28</v>
      </c>
      <c r="K2310" s="31" t="s">
        <v>185</v>
      </c>
      <c r="M2310" s="32" t="s">
        <v>2387</v>
      </c>
      <c r="N2310" s="31" t="s">
        <v>8762</v>
      </c>
    </row>
    <row r="2311" spans="1:14" ht="41" customHeight="1" x14ac:dyDescent="0.2">
      <c r="A2311" s="31" t="s">
        <v>7684</v>
      </c>
      <c r="B2311" s="31" t="s">
        <v>13</v>
      </c>
      <c r="C2311" s="33" t="s">
        <v>7685</v>
      </c>
      <c r="D2311" s="31" t="s">
        <v>663</v>
      </c>
      <c r="E2311" s="31" t="s">
        <v>7251</v>
      </c>
      <c r="F2311" s="31" t="s">
        <v>7452</v>
      </c>
      <c r="G2311" s="31" t="s">
        <v>7682</v>
      </c>
      <c r="H2311" s="32" t="s">
        <v>7686</v>
      </c>
      <c r="J2311" s="31" t="s">
        <v>16</v>
      </c>
      <c r="M2311" s="32" t="s">
        <v>7687</v>
      </c>
      <c r="N2311" s="31" t="s">
        <v>8762</v>
      </c>
    </row>
    <row r="2312" spans="1:14" ht="41" customHeight="1" x14ac:dyDescent="0.2">
      <c r="A2312" s="31" t="s">
        <v>7688</v>
      </c>
      <c r="B2312" s="31" t="s">
        <v>13</v>
      </c>
      <c r="C2312" s="33" t="s">
        <v>7689</v>
      </c>
      <c r="D2312" s="31" t="s">
        <v>24</v>
      </c>
      <c r="E2312" s="31" t="s">
        <v>7251</v>
      </c>
      <c r="F2312" s="31" t="s">
        <v>7452</v>
      </c>
      <c r="G2312" s="31" t="s">
        <v>7682</v>
      </c>
      <c r="H2312" s="32" t="s">
        <v>7690</v>
      </c>
      <c r="J2312" s="31" t="s">
        <v>670</v>
      </c>
      <c r="K2312" s="31" t="s">
        <v>671</v>
      </c>
      <c r="L2312" s="31" t="s">
        <v>7684</v>
      </c>
      <c r="M2312" s="32" t="s">
        <v>7687</v>
      </c>
      <c r="N2312" s="31" t="s">
        <v>8762</v>
      </c>
    </row>
    <row r="2313" spans="1:14" ht="41" customHeight="1" x14ac:dyDescent="0.2">
      <c r="A2313" s="31" t="s">
        <v>7691</v>
      </c>
      <c r="B2313" s="31" t="s">
        <v>13</v>
      </c>
      <c r="C2313" s="33" t="s">
        <v>7692</v>
      </c>
      <c r="D2313" s="31" t="s">
        <v>24</v>
      </c>
      <c r="E2313" s="31" t="s">
        <v>7251</v>
      </c>
      <c r="F2313" s="31" t="s">
        <v>7452</v>
      </c>
      <c r="G2313" s="31" t="s">
        <v>7682</v>
      </c>
      <c r="H2313" s="32" t="s">
        <v>7693</v>
      </c>
      <c r="J2313" s="31" t="s">
        <v>670</v>
      </c>
      <c r="K2313" s="31" t="s">
        <v>671</v>
      </c>
      <c r="L2313" s="31" t="s">
        <v>7684</v>
      </c>
      <c r="M2313" s="32" t="s">
        <v>7687</v>
      </c>
      <c r="N2313" s="31" t="s">
        <v>8762</v>
      </c>
    </row>
    <row r="2314" spans="1:14" ht="41" customHeight="1" x14ac:dyDescent="0.2">
      <c r="A2314" s="31" t="s">
        <v>7694</v>
      </c>
      <c r="B2314" s="31" t="s">
        <v>13</v>
      </c>
      <c r="C2314" s="33" t="s">
        <v>7695</v>
      </c>
      <c r="D2314" s="31" t="s">
        <v>24</v>
      </c>
      <c r="E2314" s="31" t="s">
        <v>7251</v>
      </c>
      <c r="F2314" s="31" t="s">
        <v>7452</v>
      </c>
      <c r="G2314" s="31" t="s">
        <v>7682</v>
      </c>
      <c r="H2314" s="32" t="s">
        <v>7696</v>
      </c>
      <c r="J2314" s="31" t="s">
        <v>670</v>
      </c>
      <c r="K2314" s="31" t="s">
        <v>671</v>
      </c>
      <c r="L2314" s="31" t="s">
        <v>7684</v>
      </c>
      <c r="M2314" s="32" t="s">
        <v>7687</v>
      </c>
      <c r="N2314" s="31" t="s">
        <v>8762</v>
      </c>
    </row>
    <row r="2315" spans="1:14" ht="41" customHeight="1" x14ac:dyDescent="0.2">
      <c r="A2315" s="31" t="s">
        <v>7697</v>
      </c>
      <c r="B2315" s="31" t="s">
        <v>13</v>
      </c>
      <c r="C2315" s="33" t="s">
        <v>7698</v>
      </c>
      <c r="D2315" s="31" t="s">
        <v>24</v>
      </c>
      <c r="E2315" s="31" t="s">
        <v>7251</v>
      </c>
      <c r="F2315" s="31" t="s">
        <v>7452</v>
      </c>
      <c r="G2315" s="31" t="s">
        <v>7682</v>
      </c>
      <c r="H2315" s="32" t="s">
        <v>7699</v>
      </c>
      <c r="J2315" s="31" t="s">
        <v>670</v>
      </c>
      <c r="K2315" s="31" t="s">
        <v>671</v>
      </c>
      <c r="L2315" s="31" t="s">
        <v>7684</v>
      </c>
      <c r="M2315" s="32" t="s">
        <v>7687</v>
      </c>
      <c r="N2315" s="31" t="s">
        <v>8762</v>
      </c>
    </row>
    <row r="2316" spans="1:14" ht="41" customHeight="1" x14ac:dyDescent="0.2">
      <c r="A2316" s="31" t="s">
        <v>7700</v>
      </c>
      <c r="B2316" s="31" t="s">
        <v>13</v>
      </c>
      <c r="C2316" s="33" t="s">
        <v>7701</v>
      </c>
      <c r="D2316" s="31" t="s">
        <v>24</v>
      </c>
      <c r="E2316" s="31" t="s">
        <v>7251</v>
      </c>
      <c r="F2316" s="31" t="s">
        <v>7452</v>
      </c>
      <c r="G2316" s="31" t="s">
        <v>7682</v>
      </c>
      <c r="H2316" s="32" t="s">
        <v>7702</v>
      </c>
      <c r="J2316" s="31" t="s">
        <v>670</v>
      </c>
      <c r="K2316" s="31" t="s">
        <v>671</v>
      </c>
      <c r="L2316" s="31" t="s">
        <v>7684</v>
      </c>
      <c r="M2316" s="32" t="s">
        <v>7687</v>
      </c>
      <c r="N2316" s="31" t="s">
        <v>8762</v>
      </c>
    </row>
    <row r="2317" spans="1:14" ht="41" customHeight="1" x14ac:dyDescent="0.2">
      <c r="A2317" s="31" t="s">
        <v>7703</v>
      </c>
      <c r="B2317" s="31" t="s">
        <v>13</v>
      </c>
      <c r="C2317" s="33" t="s">
        <v>7704</v>
      </c>
      <c r="D2317" s="31" t="s">
        <v>24</v>
      </c>
      <c r="E2317" s="31" t="s">
        <v>7251</v>
      </c>
      <c r="F2317" s="31" t="s">
        <v>7452</v>
      </c>
      <c r="G2317" s="31" t="s">
        <v>7682</v>
      </c>
      <c r="H2317" s="32" t="s">
        <v>7705</v>
      </c>
      <c r="I2317" s="32" t="s">
        <v>7706</v>
      </c>
      <c r="J2317" s="31" t="s">
        <v>670</v>
      </c>
      <c r="K2317" s="31" t="s">
        <v>671</v>
      </c>
      <c r="L2317" s="31" t="s">
        <v>7684</v>
      </c>
      <c r="M2317" s="32" t="s">
        <v>7687</v>
      </c>
      <c r="N2317" s="31" t="s">
        <v>8762</v>
      </c>
    </row>
    <row r="2318" spans="1:14" ht="41" customHeight="1" x14ac:dyDescent="0.2">
      <c r="A2318" s="31" t="s">
        <v>7707</v>
      </c>
      <c r="B2318" s="31" t="s">
        <v>13</v>
      </c>
      <c r="C2318" s="33" t="s">
        <v>7708</v>
      </c>
      <c r="D2318" s="31" t="s">
        <v>24</v>
      </c>
      <c r="E2318" s="31" t="s">
        <v>7251</v>
      </c>
      <c r="F2318" s="31" t="s">
        <v>7452</v>
      </c>
      <c r="G2318" s="31" t="s">
        <v>7682</v>
      </c>
      <c r="H2318" s="32" t="s">
        <v>1283</v>
      </c>
      <c r="J2318" s="31" t="s">
        <v>670</v>
      </c>
      <c r="K2318" s="31" t="s">
        <v>671</v>
      </c>
      <c r="L2318" s="31" t="s">
        <v>7684</v>
      </c>
      <c r="M2318" s="32" t="s">
        <v>7687</v>
      </c>
      <c r="N2318" s="31" t="s">
        <v>8762</v>
      </c>
    </row>
    <row r="2319" spans="1:14" ht="41" customHeight="1" x14ac:dyDescent="0.2">
      <c r="A2319" s="31" t="s">
        <v>7709</v>
      </c>
      <c r="B2319" s="31" t="s">
        <v>13</v>
      </c>
      <c r="C2319" s="33" t="s">
        <v>7710</v>
      </c>
      <c r="D2319" s="31" t="s">
        <v>24</v>
      </c>
      <c r="E2319" s="31" t="s">
        <v>7251</v>
      </c>
      <c r="F2319" s="31" t="s">
        <v>7452</v>
      </c>
      <c r="G2319" s="31" t="s">
        <v>7682</v>
      </c>
      <c r="H2319" s="32" t="s">
        <v>7711</v>
      </c>
      <c r="J2319" s="31" t="s">
        <v>28</v>
      </c>
      <c r="K2319" s="31" t="s">
        <v>185</v>
      </c>
      <c r="M2319" s="32" t="s">
        <v>2387</v>
      </c>
      <c r="N2319" s="31" t="s">
        <v>8762</v>
      </c>
    </row>
    <row r="2320" spans="1:14" ht="41" customHeight="1" x14ac:dyDescent="0.2">
      <c r="A2320" s="31" t="s">
        <v>7712</v>
      </c>
      <c r="B2320" s="31" t="s">
        <v>13</v>
      </c>
      <c r="C2320" s="33" t="s">
        <v>7713</v>
      </c>
      <c r="D2320" s="31" t="s">
        <v>24</v>
      </c>
      <c r="E2320" s="31" t="s">
        <v>7251</v>
      </c>
      <c r="F2320" s="31" t="s">
        <v>7452</v>
      </c>
      <c r="G2320" s="31" t="s">
        <v>698</v>
      </c>
      <c r="H2320" s="32" t="s">
        <v>7714</v>
      </c>
      <c r="J2320" s="31" t="s">
        <v>28</v>
      </c>
      <c r="K2320" s="31" t="s">
        <v>185</v>
      </c>
      <c r="M2320" s="32" t="s">
        <v>2387</v>
      </c>
      <c r="N2320" s="31" t="s">
        <v>8762</v>
      </c>
    </row>
    <row r="2321" spans="1:49" ht="41" customHeight="1" x14ac:dyDescent="0.2">
      <c r="A2321" s="31" t="s">
        <v>7715</v>
      </c>
      <c r="B2321" s="31" t="s">
        <v>13</v>
      </c>
      <c r="C2321" s="33" t="s">
        <v>7716</v>
      </c>
      <c r="D2321" s="31" t="s">
        <v>1279</v>
      </c>
      <c r="E2321" s="31" t="s">
        <v>7251</v>
      </c>
      <c r="F2321" s="31" t="s">
        <v>7452</v>
      </c>
      <c r="G2321" s="31" t="s">
        <v>698</v>
      </c>
      <c r="H2321" s="32" t="s">
        <v>1019</v>
      </c>
      <c r="J2321" s="31" t="s">
        <v>16</v>
      </c>
      <c r="M2321" s="32" t="s">
        <v>7717</v>
      </c>
      <c r="N2321" s="31" t="s">
        <v>8762</v>
      </c>
    </row>
    <row r="2322" spans="1:49" ht="41" customHeight="1" x14ac:dyDescent="0.2">
      <c r="A2322" s="31" t="s">
        <v>7718</v>
      </c>
      <c r="B2322" s="31" t="s">
        <v>13</v>
      </c>
      <c r="C2322" s="33" t="s">
        <v>7719</v>
      </c>
      <c r="D2322" s="31" t="s">
        <v>24</v>
      </c>
      <c r="E2322" s="31" t="s">
        <v>7251</v>
      </c>
      <c r="F2322" s="31" t="s">
        <v>1134</v>
      </c>
      <c r="H2322" s="32" t="s">
        <v>1135</v>
      </c>
      <c r="I2322" s="32" t="s">
        <v>1136</v>
      </c>
      <c r="J2322" s="31" t="s">
        <v>16</v>
      </c>
      <c r="M2322" s="32" t="s">
        <v>2387</v>
      </c>
      <c r="N2322" s="31" t="s">
        <v>8762</v>
      </c>
      <c r="AW2322" s="40"/>
    </row>
    <row r="2323" spans="1:49" ht="41" customHeight="1" x14ac:dyDescent="0.2">
      <c r="A2323" s="31" t="s">
        <v>7720</v>
      </c>
      <c r="B2323" s="31" t="s">
        <v>13</v>
      </c>
      <c r="C2323" s="33" t="s">
        <v>7721</v>
      </c>
      <c r="D2323" s="31" t="s">
        <v>24</v>
      </c>
      <c r="E2323" s="31" t="s">
        <v>7722</v>
      </c>
      <c r="F2323" s="31" t="s">
        <v>7723</v>
      </c>
      <c r="G2323" s="31" t="s">
        <v>7724</v>
      </c>
      <c r="H2323" s="31" t="s">
        <v>7725</v>
      </c>
      <c r="J2323" s="31" t="s">
        <v>150</v>
      </c>
      <c r="N2323" s="31" t="s">
        <v>8760</v>
      </c>
    </row>
    <row r="2324" spans="1:49" ht="41" customHeight="1" x14ac:dyDescent="0.2">
      <c r="A2324" s="31" t="s">
        <v>7726</v>
      </c>
      <c r="B2324" s="31" t="s">
        <v>13</v>
      </c>
      <c r="C2324" s="33" t="s">
        <v>7727</v>
      </c>
      <c r="D2324" s="31" t="s">
        <v>24</v>
      </c>
      <c r="E2324" s="31" t="s">
        <v>7722</v>
      </c>
      <c r="F2324" s="31" t="s">
        <v>7723</v>
      </c>
      <c r="G2324" s="31" t="s">
        <v>7724</v>
      </c>
      <c r="H2324" s="31" t="s">
        <v>7728</v>
      </c>
      <c r="J2324" s="31" t="s">
        <v>150</v>
      </c>
      <c r="N2324" s="31" t="s">
        <v>8760</v>
      </c>
    </row>
    <row r="2325" spans="1:49" ht="41" customHeight="1" x14ac:dyDescent="0.2">
      <c r="A2325" s="31" t="s">
        <v>7729</v>
      </c>
      <c r="B2325" s="31" t="s">
        <v>13</v>
      </c>
      <c r="C2325" s="33" t="s">
        <v>7730</v>
      </c>
      <c r="D2325" s="31" t="s">
        <v>24</v>
      </c>
      <c r="E2325" s="31" t="s">
        <v>7722</v>
      </c>
      <c r="F2325" s="31" t="s">
        <v>7723</v>
      </c>
      <c r="G2325" s="31" t="s">
        <v>7731</v>
      </c>
      <c r="H2325" s="31" t="s">
        <v>7732</v>
      </c>
      <c r="J2325" s="31" t="s">
        <v>28</v>
      </c>
      <c r="K2325" s="31" t="s">
        <v>7733</v>
      </c>
      <c r="N2325" s="31" t="s">
        <v>8760</v>
      </c>
    </row>
    <row r="2326" spans="1:49" ht="41" customHeight="1" x14ac:dyDescent="0.2">
      <c r="A2326" s="31" t="s">
        <v>7734</v>
      </c>
      <c r="B2326" s="31" t="s">
        <v>13</v>
      </c>
      <c r="C2326" s="33" t="s">
        <v>7735</v>
      </c>
      <c r="D2326" s="31" t="s">
        <v>1279</v>
      </c>
      <c r="E2326" s="31" t="s">
        <v>7722</v>
      </c>
      <c r="F2326" s="31" t="s">
        <v>7723</v>
      </c>
      <c r="G2326" s="31" t="s">
        <v>7731</v>
      </c>
      <c r="H2326" s="31" t="s">
        <v>7736</v>
      </c>
      <c r="J2326" s="31" t="s">
        <v>16</v>
      </c>
      <c r="M2326" s="32" t="s">
        <v>7737</v>
      </c>
      <c r="N2326" s="31" t="s">
        <v>8760</v>
      </c>
    </row>
    <row r="2327" spans="1:49" ht="41" customHeight="1" x14ac:dyDescent="0.2">
      <c r="A2327" s="31" t="s">
        <v>7738</v>
      </c>
      <c r="B2327" s="31" t="s">
        <v>13</v>
      </c>
      <c r="C2327" s="33" t="s">
        <v>7739</v>
      </c>
      <c r="D2327" s="31" t="s">
        <v>24</v>
      </c>
      <c r="E2327" s="31" t="s">
        <v>7722</v>
      </c>
      <c r="F2327" s="31" t="s">
        <v>7723</v>
      </c>
      <c r="G2327" s="31" t="s">
        <v>7731</v>
      </c>
      <c r="H2327" s="31" t="s">
        <v>7740</v>
      </c>
      <c r="I2327" s="32" t="s">
        <v>7741</v>
      </c>
      <c r="J2327" s="31" t="s">
        <v>28</v>
      </c>
      <c r="K2327" s="31" t="s">
        <v>185</v>
      </c>
      <c r="N2327" s="31" t="s">
        <v>8760</v>
      </c>
    </row>
    <row r="2328" spans="1:49" ht="41" customHeight="1" x14ac:dyDescent="0.2">
      <c r="A2328" s="31" t="s">
        <v>7742</v>
      </c>
      <c r="B2328" s="31" t="s">
        <v>13</v>
      </c>
      <c r="C2328" s="33" t="s">
        <v>7743</v>
      </c>
      <c r="D2328" s="31" t="s">
        <v>24</v>
      </c>
      <c r="E2328" s="31" t="s">
        <v>7722</v>
      </c>
      <c r="F2328" s="31" t="s">
        <v>7723</v>
      </c>
      <c r="G2328" s="31" t="s">
        <v>7731</v>
      </c>
      <c r="H2328" s="31" t="s">
        <v>7744</v>
      </c>
      <c r="J2328" s="31" t="s">
        <v>16</v>
      </c>
      <c r="M2328" s="32" t="s">
        <v>7745</v>
      </c>
      <c r="N2328" s="31" t="s">
        <v>8760</v>
      </c>
    </row>
    <row r="2329" spans="1:49" ht="41" customHeight="1" x14ac:dyDescent="0.2">
      <c r="A2329" s="31" t="s">
        <v>7746</v>
      </c>
      <c r="B2329" s="31" t="s">
        <v>13</v>
      </c>
      <c r="C2329" s="33" t="s">
        <v>7747</v>
      </c>
      <c r="D2329" s="31" t="s">
        <v>24</v>
      </c>
      <c r="E2329" s="31" t="s">
        <v>7722</v>
      </c>
      <c r="F2329" s="31" t="s">
        <v>7723</v>
      </c>
      <c r="G2329" s="31" t="s">
        <v>7748</v>
      </c>
      <c r="H2329" s="31" t="s">
        <v>7749</v>
      </c>
      <c r="J2329" s="31" t="s">
        <v>28</v>
      </c>
      <c r="K2329" s="31" t="s">
        <v>7750</v>
      </c>
      <c r="N2329" s="31" t="s">
        <v>8760</v>
      </c>
    </row>
    <row r="2330" spans="1:49" ht="41" customHeight="1" x14ac:dyDescent="0.2">
      <c r="A2330" s="31" t="s">
        <v>7751</v>
      </c>
      <c r="B2330" s="31" t="s">
        <v>13</v>
      </c>
      <c r="C2330" s="33" t="s">
        <v>7752</v>
      </c>
      <c r="D2330" s="31" t="s">
        <v>24</v>
      </c>
      <c r="E2330" s="31" t="s">
        <v>7722</v>
      </c>
      <c r="F2330" s="31" t="s">
        <v>7723</v>
      </c>
      <c r="G2330" s="31" t="s">
        <v>7753</v>
      </c>
      <c r="H2330" s="31" t="s">
        <v>7754</v>
      </c>
      <c r="J2330" s="31" t="s">
        <v>28</v>
      </c>
      <c r="K2330" s="31" t="s">
        <v>7755</v>
      </c>
      <c r="N2330" s="31" t="s">
        <v>8760</v>
      </c>
    </row>
    <row r="2331" spans="1:49" ht="41" customHeight="1" x14ac:dyDescent="0.2">
      <c r="A2331" s="31" t="s">
        <v>7756</v>
      </c>
      <c r="B2331" s="31" t="s">
        <v>13</v>
      </c>
      <c r="C2331" s="33" t="s">
        <v>7757</v>
      </c>
      <c r="D2331" s="31" t="s">
        <v>24</v>
      </c>
      <c r="E2331" s="31" t="s">
        <v>7722</v>
      </c>
      <c r="F2331" s="31" t="s">
        <v>7723</v>
      </c>
      <c r="G2331" s="31" t="s">
        <v>7753</v>
      </c>
      <c r="H2331" s="31" t="s">
        <v>7758</v>
      </c>
      <c r="J2331" s="31" t="s">
        <v>16</v>
      </c>
      <c r="N2331" s="31" t="s">
        <v>8760</v>
      </c>
    </row>
    <row r="2332" spans="1:49" ht="41" customHeight="1" x14ac:dyDescent="0.2">
      <c r="A2332" s="31" t="s">
        <v>7759</v>
      </c>
      <c r="B2332" s="31" t="s">
        <v>13</v>
      </c>
      <c r="C2332" s="33" t="s">
        <v>7760</v>
      </c>
      <c r="D2332" s="31" t="s">
        <v>24</v>
      </c>
      <c r="E2332" s="31" t="s">
        <v>7722</v>
      </c>
      <c r="F2332" s="31" t="s">
        <v>7723</v>
      </c>
      <c r="G2332" s="31" t="s">
        <v>7753</v>
      </c>
      <c r="H2332" s="31" t="s">
        <v>7761</v>
      </c>
      <c r="J2332" s="31" t="s">
        <v>16</v>
      </c>
      <c r="N2332" s="31" t="s">
        <v>8760</v>
      </c>
    </row>
    <row r="2333" spans="1:49" ht="41" customHeight="1" x14ac:dyDescent="0.2">
      <c r="A2333" s="31" t="s">
        <v>7762</v>
      </c>
      <c r="B2333" s="31" t="s">
        <v>13</v>
      </c>
      <c r="C2333" s="33" t="s">
        <v>7763</v>
      </c>
      <c r="D2333" s="31" t="s">
        <v>24</v>
      </c>
      <c r="E2333" s="31" t="s">
        <v>7722</v>
      </c>
      <c r="F2333" s="31" t="s">
        <v>7723</v>
      </c>
      <c r="G2333" s="31" t="s">
        <v>7764</v>
      </c>
      <c r="H2333" s="31" t="s">
        <v>7765</v>
      </c>
      <c r="I2333" s="32" t="s">
        <v>7766</v>
      </c>
      <c r="J2333" s="31" t="s">
        <v>28</v>
      </c>
      <c r="K2333" s="31" t="s">
        <v>185</v>
      </c>
      <c r="N2333" s="31" t="s">
        <v>8760</v>
      </c>
    </row>
    <row r="2334" spans="1:49" ht="41" customHeight="1" x14ac:dyDescent="0.2">
      <c r="A2334" s="31" t="s">
        <v>7767</v>
      </c>
      <c r="B2334" s="31" t="s">
        <v>13</v>
      </c>
      <c r="C2334" s="33" t="s">
        <v>7768</v>
      </c>
      <c r="D2334" s="31" t="s">
        <v>24</v>
      </c>
      <c r="E2334" s="31" t="s">
        <v>7722</v>
      </c>
      <c r="F2334" s="31" t="s">
        <v>7723</v>
      </c>
      <c r="G2334" s="31" t="s">
        <v>7764</v>
      </c>
      <c r="H2334" s="32" t="s">
        <v>7769</v>
      </c>
      <c r="I2334" s="32" t="s">
        <v>7770</v>
      </c>
      <c r="J2334" s="31" t="s">
        <v>16</v>
      </c>
      <c r="N2334" s="31" t="s">
        <v>8760</v>
      </c>
    </row>
    <row r="2335" spans="1:49" ht="41" customHeight="1" x14ac:dyDescent="0.2">
      <c r="A2335" s="31" t="s">
        <v>7771</v>
      </c>
      <c r="B2335" s="31" t="s">
        <v>13</v>
      </c>
      <c r="C2335" s="33" t="s">
        <v>7772</v>
      </c>
      <c r="D2335" s="31" t="s">
        <v>24</v>
      </c>
      <c r="E2335" s="31" t="s">
        <v>7722</v>
      </c>
      <c r="F2335" s="31" t="s">
        <v>7723</v>
      </c>
      <c r="G2335" s="31" t="s">
        <v>7773</v>
      </c>
      <c r="H2335" s="32" t="s">
        <v>7774</v>
      </c>
      <c r="I2335" s="32" t="s">
        <v>7775</v>
      </c>
      <c r="J2335" s="31" t="s">
        <v>28</v>
      </c>
      <c r="K2335" s="31" t="s">
        <v>7776</v>
      </c>
      <c r="N2335" s="31" t="s">
        <v>8760</v>
      </c>
    </row>
    <row r="2336" spans="1:49" ht="41" customHeight="1" x14ac:dyDescent="0.2">
      <c r="A2336" s="31" t="s">
        <v>7777</v>
      </c>
      <c r="B2336" s="31" t="s">
        <v>13</v>
      </c>
      <c r="C2336" s="33" t="s">
        <v>7778</v>
      </c>
      <c r="D2336" s="31" t="s">
        <v>24</v>
      </c>
      <c r="E2336" s="31" t="s">
        <v>7722</v>
      </c>
      <c r="F2336" s="31" t="s">
        <v>7723</v>
      </c>
      <c r="G2336" s="31" t="s">
        <v>7779</v>
      </c>
      <c r="H2336" s="32" t="s">
        <v>7780</v>
      </c>
      <c r="I2336" s="32" t="s">
        <v>7781</v>
      </c>
      <c r="J2336" s="31" t="s">
        <v>28</v>
      </c>
      <c r="K2336" s="31" t="s">
        <v>185</v>
      </c>
      <c r="N2336" s="31" t="s">
        <v>8760</v>
      </c>
    </row>
    <row r="2337" spans="1:14" ht="41" customHeight="1" x14ac:dyDescent="0.2">
      <c r="A2337" s="31" t="s">
        <v>7782</v>
      </c>
      <c r="B2337" s="31" t="s">
        <v>13</v>
      </c>
      <c r="C2337" s="33" t="s">
        <v>7783</v>
      </c>
      <c r="D2337" s="31" t="s">
        <v>24</v>
      </c>
      <c r="E2337" s="31" t="s">
        <v>7722</v>
      </c>
      <c r="F2337" s="31" t="s">
        <v>7723</v>
      </c>
      <c r="G2337" s="31" t="s">
        <v>7779</v>
      </c>
      <c r="H2337" s="32" t="s">
        <v>1019</v>
      </c>
      <c r="J2337" s="31" t="s">
        <v>16</v>
      </c>
      <c r="M2337" s="31" t="s">
        <v>7784</v>
      </c>
      <c r="N2337" s="31" t="s">
        <v>8760</v>
      </c>
    </row>
    <row r="2338" spans="1:14" ht="41" customHeight="1" x14ac:dyDescent="0.2">
      <c r="A2338" s="31" t="s">
        <v>7785</v>
      </c>
      <c r="B2338" s="31" t="s">
        <v>13</v>
      </c>
      <c r="C2338" s="33" t="s">
        <v>7786</v>
      </c>
      <c r="D2338" s="31" t="s">
        <v>24</v>
      </c>
      <c r="E2338" s="31" t="s">
        <v>7722</v>
      </c>
      <c r="F2338" s="31" t="s">
        <v>7723</v>
      </c>
      <c r="G2338" s="31" t="s">
        <v>7787</v>
      </c>
      <c r="H2338" s="31" t="s">
        <v>7788</v>
      </c>
      <c r="I2338" s="32" t="s">
        <v>7789</v>
      </c>
      <c r="J2338" s="31" t="s">
        <v>38</v>
      </c>
      <c r="N2338" s="31" t="s">
        <v>8760</v>
      </c>
    </row>
    <row r="2339" spans="1:14" ht="41" customHeight="1" x14ac:dyDescent="0.2">
      <c r="A2339" s="31" t="s">
        <v>7790</v>
      </c>
      <c r="B2339" s="31" t="s">
        <v>13</v>
      </c>
      <c r="C2339" s="33" t="s">
        <v>7791</v>
      </c>
      <c r="D2339" s="31" t="s">
        <v>24</v>
      </c>
      <c r="E2339" s="31" t="s">
        <v>7722</v>
      </c>
      <c r="F2339" s="31" t="s">
        <v>7723</v>
      </c>
      <c r="G2339" s="31" t="s">
        <v>7787</v>
      </c>
      <c r="H2339" s="31" t="s">
        <v>7792</v>
      </c>
      <c r="I2339" s="32" t="s">
        <v>7793</v>
      </c>
      <c r="J2339" s="31" t="s">
        <v>16</v>
      </c>
      <c r="N2339" s="31" t="s">
        <v>8760</v>
      </c>
    </row>
    <row r="2340" spans="1:14" ht="41" customHeight="1" x14ac:dyDescent="0.2">
      <c r="A2340" s="31" t="s">
        <v>7794</v>
      </c>
      <c r="B2340" s="31" t="s">
        <v>13</v>
      </c>
      <c r="C2340" s="33" t="s">
        <v>7795</v>
      </c>
      <c r="D2340" s="31" t="s">
        <v>24</v>
      </c>
      <c r="E2340" s="31" t="s">
        <v>7722</v>
      </c>
      <c r="F2340" s="31" t="s">
        <v>7723</v>
      </c>
      <c r="G2340" s="31" t="s">
        <v>7796</v>
      </c>
      <c r="H2340" s="31" t="s">
        <v>7797</v>
      </c>
      <c r="I2340" s="32" t="s">
        <v>7798</v>
      </c>
      <c r="J2340" s="31" t="s">
        <v>28</v>
      </c>
      <c r="K2340" s="31" t="s">
        <v>185</v>
      </c>
      <c r="N2340" s="31" t="s">
        <v>8760</v>
      </c>
    </row>
    <row r="2341" spans="1:14" ht="41" customHeight="1" x14ac:dyDescent="0.2">
      <c r="A2341" s="31" t="s">
        <v>7799</v>
      </c>
      <c r="B2341" s="31" t="s">
        <v>13</v>
      </c>
      <c r="C2341" s="33" t="s">
        <v>7800</v>
      </c>
      <c r="D2341" s="31" t="s">
        <v>24</v>
      </c>
      <c r="E2341" s="31" t="s">
        <v>7722</v>
      </c>
      <c r="F2341" s="31" t="s">
        <v>7723</v>
      </c>
      <c r="G2341" s="31" t="s">
        <v>7796</v>
      </c>
      <c r="H2341" s="31" t="s">
        <v>7801</v>
      </c>
      <c r="J2341" s="31" t="s">
        <v>28</v>
      </c>
      <c r="K2341" s="31" t="s">
        <v>185</v>
      </c>
      <c r="M2341" s="31" t="s">
        <v>7802</v>
      </c>
      <c r="N2341" s="31" t="s">
        <v>8760</v>
      </c>
    </row>
    <row r="2342" spans="1:14" ht="41" customHeight="1" x14ac:dyDescent="0.2">
      <c r="A2342" s="31" t="s">
        <v>7803</v>
      </c>
      <c r="B2342" s="31" t="s">
        <v>13</v>
      </c>
      <c r="C2342" s="33" t="s">
        <v>7804</v>
      </c>
      <c r="D2342" s="31" t="s">
        <v>24</v>
      </c>
      <c r="E2342" s="31" t="s">
        <v>7722</v>
      </c>
      <c r="F2342" s="31" t="s">
        <v>7723</v>
      </c>
      <c r="G2342" s="31" t="s">
        <v>7796</v>
      </c>
      <c r="H2342" s="31" t="s">
        <v>7805</v>
      </c>
      <c r="I2342" s="32" t="s">
        <v>7806</v>
      </c>
      <c r="J2342" s="31" t="s">
        <v>16</v>
      </c>
      <c r="M2342" s="32" t="s">
        <v>7807</v>
      </c>
      <c r="N2342" s="31" t="s">
        <v>8760</v>
      </c>
    </row>
    <row r="2343" spans="1:14" ht="41" customHeight="1" x14ac:dyDescent="0.2">
      <c r="A2343" s="31" t="s">
        <v>7808</v>
      </c>
      <c r="B2343" s="31" t="s">
        <v>13</v>
      </c>
      <c r="C2343" s="33" t="s">
        <v>7809</v>
      </c>
      <c r="D2343" s="31" t="s">
        <v>24</v>
      </c>
      <c r="E2343" s="31" t="s">
        <v>7722</v>
      </c>
      <c r="F2343" s="31" t="s">
        <v>7723</v>
      </c>
      <c r="G2343" s="31" t="s">
        <v>7810</v>
      </c>
      <c r="H2343" s="31" t="s">
        <v>7811</v>
      </c>
      <c r="I2343" s="32" t="s">
        <v>7812</v>
      </c>
      <c r="J2343" s="31" t="s">
        <v>16</v>
      </c>
      <c r="N2343" s="31" t="s">
        <v>8760</v>
      </c>
    </row>
    <row r="2344" spans="1:14" ht="41" customHeight="1" x14ac:dyDescent="0.2">
      <c r="A2344" s="31" t="s">
        <v>7813</v>
      </c>
      <c r="B2344" s="31" t="s">
        <v>13</v>
      </c>
      <c r="C2344" s="33" t="s">
        <v>7814</v>
      </c>
      <c r="D2344" s="31" t="s">
        <v>24</v>
      </c>
      <c r="E2344" s="31" t="s">
        <v>7722</v>
      </c>
      <c r="F2344" s="31" t="s">
        <v>7723</v>
      </c>
      <c r="G2344" s="31" t="s">
        <v>7810</v>
      </c>
      <c r="H2344" s="31" t="s">
        <v>7815</v>
      </c>
      <c r="I2344" s="32" t="s">
        <v>7816</v>
      </c>
      <c r="J2344" s="31" t="s">
        <v>16</v>
      </c>
      <c r="N2344" s="31" t="s">
        <v>8760</v>
      </c>
    </row>
    <row r="2345" spans="1:14" ht="41" customHeight="1" x14ac:dyDescent="0.2">
      <c r="A2345" s="31" t="s">
        <v>7817</v>
      </c>
      <c r="B2345" s="31" t="s">
        <v>13</v>
      </c>
      <c r="C2345" s="33" t="s">
        <v>7818</v>
      </c>
      <c r="D2345" s="31" t="s">
        <v>24</v>
      </c>
      <c r="E2345" s="31" t="s">
        <v>7722</v>
      </c>
      <c r="F2345" s="31" t="s">
        <v>7723</v>
      </c>
      <c r="G2345" s="31" t="s">
        <v>7810</v>
      </c>
      <c r="H2345" s="31" t="s">
        <v>7819</v>
      </c>
      <c r="I2345" s="32" t="s">
        <v>7820</v>
      </c>
      <c r="J2345" s="31" t="s">
        <v>16</v>
      </c>
      <c r="N2345" s="31" t="s">
        <v>8760</v>
      </c>
    </row>
    <row r="2346" spans="1:14" ht="46" customHeight="1" x14ac:dyDescent="0.2">
      <c r="A2346" s="31" t="s">
        <v>7821</v>
      </c>
      <c r="B2346" s="31" t="s">
        <v>13</v>
      </c>
      <c r="C2346" s="33" t="s">
        <v>7822</v>
      </c>
      <c r="D2346" s="31" t="s">
        <v>24</v>
      </c>
      <c r="E2346" s="31" t="s">
        <v>7722</v>
      </c>
      <c r="F2346" s="31" t="s">
        <v>7723</v>
      </c>
      <c r="G2346" s="31" t="s">
        <v>7810</v>
      </c>
      <c r="H2346" s="31" t="s">
        <v>7823</v>
      </c>
      <c r="I2346" s="32" t="s">
        <v>7824</v>
      </c>
      <c r="J2346" s="31" t="s">
        <v>16</v>
      </c>
      <c r="N2346" s="31" t="s">
        <v>8760</v>
      </c>
    </row>
    <row r="2347" spans="1:14" ht="15" customHeight="1" x14ac:dyDescent="0.2">
      <c r="A2347" s="31" t="s">
        <v>7825</v>
      </c>
      <c r="B2347" s="31" t="s">
        <v>13</v>
      </c>
      <c r="C2347" s="33"/>
      <c r="E2347" s="31" t="s">
        <v>7826</v>
      </c>
      <c r="F2347" s="31" t="s">
        <v>14</v>
      </c>
      <c r="G2347" s="31" t="s">
        <v>14</v>
      </c>
    </row>
  </sheetData>
  <autoFilter ref="A1:N2347" xr:uid="{9B6785B1-A1DF-5B43-82E6-859903B4D363}"/>
  <conditionalFormatting sqref="A503">
    <cfRule type="containsText" dxfId="107" priority="30" operator="containsText" text="new">
      <formula>NOT(ISERROR(SEARCH("new",A503)))</formula>
    </cfRule>
  </conditionalFormatting>
  <conditionalFormatting sqref="A486">
    <cfRule type="containsText" dxfId="106" priority="29" operator="containsText" text="new">
      <formula>NOT(ISERROR(SEARCH("new",A486)))</formula>
    </cfRule>
  </conditionalFormatting>
  <conditionalFormatting sqref="A490">
    <cfRule type="containsText" dxfId="105" priority="28" operator="containsText" text="new">
      <formula>NOT(ISERROR(SEARCH("new",A490)))</formula>
    </cfRule>
  </conditionalFormatting>
  <conditionalFormatting sqref="A667">
    <cfRule type="containsText" dxfId="104" priority="27" operator="containsText" text="new">
      <formula>NOT(ISERROR(SEARCH("new",A667)))</formula>
    </cfRule>
  </conditionalFormatting>
  <conditionalFormatting sqref="A669:A674">
    <cfRule type="containsText" dxfId="103" priority="26" operator="containsText" text="new">
      <formula>NOT(ISERROR(SEARCH("new",A669)))</formula>
    </cfRule>
  </conditionalFormatting>
  <conditionalFormatting sqref="A755">
    <cfRule type="containsText" dxfId="102" priority="25" operator="containsText" text="new">
      <formula>NOT(ISERROR(SEARCH("new",A755)))</formula>
    </cfRule>
  </conditionalFormatting>
  <conditionalFormatting sqref="A1161">
    <cfRule type="containsText" dxfId="101" priority="24" operator="containsText" text="new">
      <formula>NOT(ISERROR(SEARCH("new",A1161)))</formula>
    </cfRule>
  </conditionalFormatting>
  <conditionalFormatting sqref="A1203">
    <cfRule type="containsText" dxfId="100" priority="23" operator="containsText" text="new">
      <formula>NOT(ISERROR(SEARCH("new",A1203)))</formula>
    </cfRule>
  </conditionalFormatting>
  <conditionalFormatting sqref="A1252">
    <cfRule type="containsText" dxfId="99" priority="22" operator="containsText" text="new">
      <formula>NOT(ISERROR(SEARCH("new",A1252)))</formula>
    </cfRule>
  </conditionalFormatting>
  <conditionalFormatting sqref="A1256">
    <cfRule type="containsText" dxfId="98" priority="21" operator="containsText" text="new">
      <formula>NOT(ISERROR(SEARCH("new",A1256)))</formula>
    </cfRule>
  </conditionalFormatting>
  <conditionalFormatting sqref="AW1256">
    <cfRule type="containsText" dxfId="97" priority="11" operator="containsText" text="new">
      <formula>NOT(ISERROR(SEARCH("new",AW1256)))</formula>
    </cfRule>
  </conditionalFormatting>
  <conditionalFormatting sqref="AW503">
    <cfRule type="containsText" dxfId="96" priority="20" operator="containsText" text="new">
      <formula>NOT(ISERROR(SEARCH("new",AW503)))</formula>
    </cfRule>
  </conditionalFormatting>
  <conditionalFormatting sqref="AW486">
    <cfRule type="containsText" dxfId="95" priority="19" operator="containsText" text="new">
      <formula>NOT(ISERROR(SEARCH("new",AW486)))</formula>
    </cfRule>
  </conditionalFormatting>
  <conditionalFormatting sqref="AW490">
    <cfRule type="containsText" dxfId="94" priority="18" operator="containsText" text="new">
      <formula>NOT(ISERROR(SEARCH("new",AW490)))</formula>
    </cfRule>
  </conditionalFormatting>
  <conditionalFormatting sqref="AW667">
    <cfRule type="containsText" dxfId="93" priority="17" operator="containsText" text="new">
      <formula>NOT(ISERROR(SEARCH("new",AW667)))</formula>
    </cfRule>
  </conditionalFormatting>
  <conditionalFormatting sqref="AW669:AW674">
    <cfRule type="containsText" dxfId="92" priority="16" operator="containsText" text="new">
      <formula>NOT(ISERROR(SEARCH("new",AW669)))</formula>
    </cfRule>
  </conditionalFormatting>
  <conditionalFormatting sqref="AW755">
    <cfRule type="containsText" dxfId="91" priority="15" operator="containsText" text="new">
      <formula>NOT(ISERROR(SEARCH("new",AW755)))</formula>
    </cfRule>
  </conditionalFormatting>
  <conditionalFormatting sqref="AW1161">
    <cfRule type="containsText" dxfId="90" priority="14" operator="containsText" text="new">
      <formula>NOT(ISERROR(SEARCH("new",AW1161)))</formula>
    </cfRule>
  </conditionalFormatting>
  <conditionalFormatting sqref="AW1203">
    <cfRule type="containsText" dxfId="89" priority="13" operator="containsText" text="new">
      <formula>NOT(ISERROR(SEARCH("new",AW1203)))</formula>
    </cfRule>
  </conditionalFormatting>
  <conditionalFormatting sqref="AW1252">
    <cfRule type="containsText" dxfId="88" priority="12" operator="containsText" text="new">
      <formula>NOT(ISERROR(SEARCH("new",AW1252)))</formula>
    </cfRule>
  </conditionalFormatting>
  <conditionalFormatting sqref="A1017">
    <cfRule type="containsText" dxfId="87" priority="10" operator="containsText" text="new">
      <formula>NOT(ISERROR(SEARCH("new",A1017)))</formula>
    </cfRule>
  </conditionalFormatting>
  <conditionalFormatting sqref="A1019">
    <cfRule type="containsText" dxfId="86" priority="9" operator="containsText" text="new">
      <formula>NOT(ISERROR(SEARCH("new",A1019)))</formula>
    </cfRule>
  </conditionalFormatting>
  <conditionalFormatting sqref="A538">
    <cfRule type="containsText" dxfId="85" priority="7" operator="containsText" text="new">
      <formula>NOT(ISERROR(SEARCH("new",A538)))</formula>
    </cfRule>
  </conditionalFormatting>
  <conditionalFormatting sqref="M1023">
    <cfRule type="containsText" dxfId="84" priority="8" operator="containsText" text="new">
      <formula>NOT(ISERROR(SEARCH("new",M1023)))</formula>
    </cfRule>
  </conditionalFormatting>
  <conditionalFormatting sqref="AW538">
    <cfRule type="containsText" dxfId="83" priority="6" operator="containsText" text="new">
      <formula>NOT(ISERROR(SEARCH("new",AW538)))</formula>
    </cfRule>
  </conditionalFormatting>
  <conditionalFormatting sqref="M2">
    <cfRule type="colorScale" priority="3">
      <colorScale>
        <cfvo type="min"/>
        <cfvo type="max"/>
        <color rgb="FFFF7128"/>
        <color rgb="FFFFEF9C"/>
      </colorScale>
    </cfRule>
  </conditionalFormatting>
  <conditionalFormatting sqref="L487">
    <cfRule type="containsText" dxfId="82" priority="2" operator="containsText" text="new">
      <formula>NOT(ISERROR(SEARCH("new",L487)))</formula>
    </cfRule>
  </conditionalFormatting>
  <conditionalFormatting sqref="L489:L492">
    <cfRule type="containsText" dxfId="81" priority="1" operator="containsText" text="new">
      <formula>NOT(ISERROR(SEARCH("new",L489)))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A80F-9A56-8C49-840C-F3BA493BEACB}">
  <sheetPr filterMode="1"/>
  <dimension ref="A1:AW2347"/>
  <sheetViews>
    <sheetView topLeftCell="D1" workbookViewId="0">
      <selection activeCell="H1" sqref="H1:H1048576"/>
    </sheetView>
  </sheetViews>
  <sheetFormatPr baseColWidth="10" defaultColWidth="8.83203125" defaultRowHeight="16" x14ac:dyDescent="0.2"/>
  <cols>
    <col min="1" max="1" width="13" style="31" bestFit="1" customWidth="1"/>
    <col min="2" max="2" width="9.6640625" style="31" customWidth="1"/>
    <col min="3" max="3" width="13.1640625" style="31" bestFit="1" customWidth="1"/>
    <col min="4" max="4" width="14.83203125" style="31" bestFit="1" customWidth="1"/>
    <col min="5" max="6" width="9.6640625" style="31" customWidth="1"/>
    <col min="7" max="7" width="14" style="31" customWidth="1"/>
    <col min="8" max="8" width="43.5" style="32" customWidth="1"/>
    <col min="9" max="9" width="43.83203125" style="32" customWidth="1"/>
    <col min="10" max="10" width="9.6640625" style="31" customWidth="1"/>
    <col min="11" max="11" width="12.1640625" style="31" customWidth="1"/>
    <col min="12" max="12" width="9.6640625" style="31" customWidth="1"/>
    <col min="13" max="13" width="18.83203125" style="32" customWidth="1"/>
    <col min="14" max="14" width="12.83203125" style="31" bestFit="1" customWidth="1"/>
    <col min="15" max="48" width="8.83203125" style="31"/>
    <col min="49" max="49" width="15.33203125" style="31" customWidth="1"/>
    <col min="50" max="16384" width="8.83203125" style="31"/>
  </cols>
  <sheetData>
    <row r="1" spans="1:21" ht="41" customHeight="1" x14ac:dyDescent="0.2">
      <c r="A1" s="31" t="s">
        <v>0</v>
      </c>
      <c r="B1" s="31" t="s">
        <v>1</v>
      </c>
      <c r="C1" s="31" t="s">
        <v>2</v>
      </c>
      <c r="D1" s="31" t="s">
        <v>3</v>
      </c>
      <c r="E1" s="31" t="s">
        <v>4</v>
      </c>
      <c r="F1" s="31" t="s">
        <v>5</v>
      </c>
      <c r="G1" s="32" t="s">
        <v>6</v>
      </c>
      <c r="H1" s="32" t="s">
        <v>7</v>
      </c>
      <c r="I1" s="32" t="s">
        <v>8</v>
      </c>
      <c r="J1" s="31" t="s">
        <v>9</v>
      </c>
      <c r="K1" s="31" t="s">
        <v>10</v>
      </c>
      <c r="L1" s="31" t="s">
        <v>8787</v>
      </c>
      <c r="M1" s="32" t="s">
        <v>11</v>
      </c>
      <c r="N1" s="31" t="s">
        <v>7928</v>
      </c>
      <c r="P1" s="69" t="s">
        <v>8790</v>
      </c>
      <c r="Q1" s="69"/>
      <c r="R1" s="69"/>
      <c r="S1" s="69"/>
      <c r="T1" s="69"/>
      <c r="U1" s="69"/>
    </row>
    <row r="2" spans="1:21" ht="41" hidden="1" customHeight="1" x14ac:dyDescent="0.2">
      <c r="A2" s="31" t="s">
        <v>12</v>
      </c>
      <c r="B2" s="31" t="s">
        <v>13</v>
      </c>
      <c r="C2" s="33"/>
      <c r="D2" s="31" t="s">
        <v>14</v>
      </c>
      <c r="E2" s="31" t="s">
        <v>14</v>
      </c>
      <c r="F2" s="31" t="s">
        <v>14</v>
      </c>
      <c r="G2" s="31" t="s">
        <v>14</v>
      </c>
      <c r="H2" s="34" t="s">
        <v>15</v>
      </c>
      <c r="J2" s="31" t="s">
        <v>16</v>
      </c>
    </row>
    <row r="3" spans="1:21" ht="41" hidden="1" customHeight="1" x14ac:dyDescent="0.2">
      <c r="A3" s="31" t="s">
        <v>17</v>
      </c>
      <c r="B3" s="31" t="s">
        <v>13</v>
      </c>
      <c r="C3" s="33"/>
      <c r="D3" s="31" t="s">
        <v>18</v>
      </c>
      <c r="E3" s="31" t="s">
        <v>19</v>
      </c>
      <c r="F3" s="31" t="s">
        <v>20</v>
      </c>
      <c r="G3" s="32" t="s">
        <v>20</v>
      </c>
      <c r="H3" s="32" t="s">
        <v>21</v>
      </c>
      <c r="J3" s="31" t="s">
        <v>16</v>
      </c>
      <c r="N3" s="31" t="s">
        <v>8759</v>
      </c>
    </row>
    <row r="4" spans="1:21" ht="41" customHeight="1" x14ac:dyDescent="0.2">
      <c r="A4" s="31" t="s">
        <v>22</v>
      </c>
      <c r="B4" s="31" t="s">
        <v>13</v>
      </c>
      <c r="C4" s="33" t="s">
        <v>23</v>
      </c>
      <c r="D4" s="31" t="s">
        <v>24</v>
      </c>
      <c r="E4" s="31" t="s">
        <v>19</v>
      </c>
      <c r="F4" s="31" t="s">
        <v>25</v>
      </c>
      <c r="G4" s="32"/>
      <c r="H4" s="32" t="s">
        <v>26</v>
      </c>
      <c r="I4" s="32" t="s">
        <v>27</v>
      </c>
      <c r="J4" s="31" t="s">
        <v>28</v>
      </c>
      <c r="K4" s="31" t="s">
        <v>29</v>
      </c>
      <c r="M4" s="32" t="s">
        <v>32</v>
      </c>
      <c r="N4" s="31" t="s">
        <v>8759</v>
      </c>
    </row>
    <row r="5" spans="1:21" ht="41" hidden="1" customHeight="1" x14ac:dyDescent="0.2">
      <c r="A5" s="31" t="s">
        <v>33</v>
      </c>
      <c r="B5" s="31" t="s">
        <v>13</v>
      </c>
      <c r="C5" s="33" t="s">
        <v>34</v>
      </c>
      <c r="D5" s="31" t="s">
        <v>35</v>
      </c>
      <c r="E5" s="31" t="s">
        <v>19</v>
      </c>
      <c r="F5" s="31" t="s">
        <v>25</v>
      </c>
      <c r="G5" s="32"/>
      <c r="H5" s="32" t="s">
        <v>36</v>
      </c>
      <c r="I5" s="32" t="s">
        <v>37</v>
      </c>
      <c r="J5" s="31" t="s">
        <v>38</v>
      </c>
      <c r="M5" s="32" t="s">
        <v>32</v>
      </c>
      <c r="N5" s="31" t="s">
        <v>8759</v>
      </c>
    </row>
    <row r="6" spans="1:21" ht="41" hidden="1" customHeight="1" x14ac:dyDescent="0.2">
      <c r="A6" s="31" t="s">
        <v>39</v>
      </c>
      <c r="B6" s="31" t="s">
        <v>13</v>
      </c>
      <c r="C6" s="33" t="s">
        <v>40</v>
      </c>
      <c r="D6" s="31" t="s">
        <v>35</v>
      </c>
      <c r="E6" s="31" t="s">
        <v>19</v>
      </c>
      <c r="F6" s="31" t="s">
        <v>41</v>
      </c>
      <c r="G6" s="32"/>
      <c r="H6" s="32" t="s">
        <v>41</v>
      </c>
      <c r="J6" s="31" t="s">
        <v>38</v>
      </c>
      <c r="M6" s="32" t="s">
        <v>32</v>
      </c>
      <c r="N6" s="31" t="s">
        <v>8759</v>
      </c>
    </row>
    <row r="7" spans="1:21" ht="41" customHeight="1" x14ac:dyDescent="0.2">
      <c r="A7" s="31" t="s">
        <v>42</v>
      </c>
      <c r="B7" s="31" t="s">
        <v>13</v>
      </c>
      <c r="C7" s="33" t="s">
        <v>43</v>
      </c>
      <c r="D7" s="31" t="s">
        <v>24</v>
      </c>
      <c r="E7" s="31" t="s">
        <v>19</v>
      </c>
      <c r="F7" s="31" t="s">
        <v>44</v>
      </c>
      <c r="G7" s="32" t="s">
        <v>45</v>
      </c>
      <c r="H7" s="32" t="s">
        <v>46</v>
      </c>
      <c r="I7" s="32" t="s">
        <v>47</v>
      </c>
      <c r="J7" s="31" t="s">
        <v>16</v>
      </c>
      <c r="M7" s="32" t="s">
        <v>32</v>
      </c>
      <c r="N7" s="31" t="s">
        <v>8759</v>
      </c>
    </row>
    <row r="8" spans="1:21" ht="61" customHeight="1" x14ac:dyDescent="0.2">
      <c r="A8" s="31" t="s">
        <v>50</v>
      </c>
      <c r="B8" s="31" t="s">
        <v>13</v>
      </c>
      <c r="C8" s="33" t="s">
        <v>51</v>
      </c>
      <c r="D8" s="31" t="s">
        <v>24</v>
      </c>
      <c r="E8" s="31" t="s">
        <v>19</v>
      </c>
      <c r="F8" s="31" t="s">
        <v>44</v>
      </c>
      <c r="G8" s="32" t="s">
        <v>45</v>
      </c>
      <c r="H8" s="32" t="s">
        <v>52</v>
      </c>
      <c r="I8" s="32" t="s">
        <v>53</v>
      </c>
      <c r="J8" s="31" t="s">
        <v>16</v>
      </c>
      <c r="M8" s="32" t="s">
        <v>32</v>
      </c>
      <c r="N8" s="31" t="s">
        <v>8759</v>
      </c>
    </row>
    <row r="9" spans="1:21" ht="44" customHeight="1" x14ac:dyDescent="0.2">
      <c r="A9" s="31" t="s">
        <v>54</v>
      </c>
      <c r="B9" s="32" t="s">
        <v>13</v>
      </c>
      <c r="C9" s="33" t="s">
        <v>55</v>
      </c>
      <c r="D9" s="31" t="s">
        <v>24</v>
      </c>
      <c r="E9" s="31" t="s">
        <v>19</v>
      </c>
      <c r="F9" s="31" t="s">
        <v>44</v>
      </c>
      <c r="G9" s="32" t="s">
        <v>45</v>
      </c>
      <c r="H9" s="32" t="s">
        <v>56</v>
      </c>
      <c r="I9" s="32" t="s">
        <v>57</v>
      </c>
      <c r="J9" s="31" t="s">
        <v>16</v>
      </c>
      <c r="M9" s="32" t="s">
        <v>32</v>
      </c>
      <c r="N9" s="31" t="s">
        <v>8759</v>
      </c>
    </row>
    <row r="10" spans="1:21" ht="70" customHeight="1" x14ac:dyDescent="0.2">
      <c r="A10" s="31" t="s">
        <v>58</v>
      </c>
      <c r="B10" s="31" t="s">
        <v>13</v>
      </c>
      <c r="C10" s="33" t="s">
        <v>59</v>
      </c>
      <c r="D10" s="31" t="s">
        <v>24</v>
      </c>
      <c r="E10" s="31" t="s">
        <v>19</v>
      </c>
      <c r="F10" s="31" t="s">
        <v>44</v>
      </c>
      <c r="G10" s="32" t="s">
        <v>45</v>
      </c>
      <c r="H10" s="32" t="s">
        <v>60</v>
      </c>
      <c r="I10" s="32" t="s">
        <v>61</v>
      </c>
      <c r="J10" s="31" t="s">
        <v>16</v>
      </c>
      <c r="M10" s="32" t="s">
        <v>32</v>
      </c>
      <c r="N10" s="31" t="s">
        <v>8759</v>
      </c>
    </row>
    <row r="11" spans="1:21" ht="78" customHeight="1" x14ac:dyDescent="0.2">
      <c r="A11" s="31" t="s">
        <v>62</v>
      </c>
      <c r="B11" s="31" t="s">
        <v>13</v>
      </c>
      <c r="C11" s="33" t="s">
        <v>63</v>
      </c>
      <c r="D11" s="31" t="s">
        <v>24</v>
      </c>
      <c r="E11" s="31" t="s">
        <v>19</v>
      </c>
      <c r="F11" s="31" t="s">
        <v>44</v>
      </c>
      <c r="G11" s="32" t="s">
        <v>45</v>
      </c>
      <c r="H11" s="32" t="s">
        <v>64</v>
      </c>
      <c r="I11" s="32" t="s">
        <v>65</v>
      </c>
      <c r="J11" s="31" t="s">
        <v>16</v>
      </c>
      <c r="M11" s="32" t="s">
        <v>32</v>
      </c>
      <c r="N11" s="31" t="s">
        <v>8759</v>
      </c>
    </row>
    <row r="12" spans="1:21" ht="41" customHeight="1" x14ac:dyDescent="0.2">
      <c r="A12" s="31" t="s">
        <v>66</v>
      </c>
      <c r="B12" s="31" t="s">
        <v>13</v>
      </c>
      <c r="C12" s="33" t="s">
        <v>67</v>
      </c>
      <c r="D12" s="31" t="s">
        <v>24</v>
      </c>
      <c r="E12" s="31" t="s">
        <v>19</v>
      </c>
      <c r="F12" s="31" t="s">
        <v>44</v>
      </c>
      <c r="G12" s="32" t="s">
        <v>45</v>
      </c>
      <c r="H12" s="32" t="s">
        <v>68</v>
      </c>
      <c r="I12" s="32" t="s">
        <v>69</v>
      </c>
      <c r="J12" s="31" t="s">
        <v>16</v>
      </c>
      <c r="M12" s="32" t="s">
        <v>32</v>
      </c>
      <c r="N12" s="31" t="s">
        <v>8759</v>
      </c>
    </row>
    <row r="13" spans="1:21" ht="41" customHeight="1" x14ac:dyDescent="0.2">
      <c r="A13" s="31" t="s">
        <v>70</v>
      </c>
      <c r="B13" s="31" t="s">
        <v>13</v>
      </c>
      <c r="C13" s="33" t="s">
        <v>71</v>
      </c>
      <c r="D13" s="31" t="s">
        <v>24</v>
      </c>
      <c r="E13" s="31" t="s">
        <v>19</v>
      </c>
      <c r="F13" s="31" t="s">
        <v>44</v>
      </c>
      <c r="G13" s="32" t="s">
        <v>45</v>
      </c>
      <c r="H13" s="32" t="s">
        <v>72</v>
      </c>
      <c r="I13" s="32" t="s">
        <v>73</v>
      </c>
      <c r="J13" s="31" t="s">
        <v>16</v>
      </c>
      <c r="M13" s="32" t="s">
        <v>32</v>
      </c>
      <c r="N13" s="31" t="s">
        <v>8759</v>
      </c>
    </row>
    <row r="14" spans="1:21" ht="41" customHeight="1" x14ac:dyDescent="0.2">
      <c r="A14" s="31" t="s">
        <v>74</v>
      </c>
      <c r="B14" s="31" t="s">
        <v>13</v>
      </c>
      <c r="C14" s="33" t="s">
        <v>75</v>
      </c>
      <c r="D14" s="31" t="s">
        <v>24</v>
      </c>
      <c r="E14" s="31" t="s">
        <v>19</v>
      </c>
      <c r="F14" s="31" t="s">
        <v>44</v>
      </c>
      <c r="G14" s="32" t="s">
        <v>45</v>
      </c>
      <c r="H14" s="32" t="s">
        <v>76</v>
      </c>
      <c r="I14" s="32" t="s">
        <v>77</v>
      </c>
      <c r="J14" s="31" t="s">
        <v>28</v>
      </c>
      <c r="K14" s="31" t="s">
        <v>78</v>
      </c>
      <c r="M14" s="32" t="s">
        <v>32</v>
      </c>
      <c r="N14" s="31" t="s">
        <v>8759</v>
      </c>
    </row>
    <row r="15" spans="1:21" ht="41" customHeight="1" x14ac:dyDescent="0.2">
      <c r="A15" s="31" t="s">
        <v>79</v>
      </c>
      <c r="B15" s="31" t="s">
        <v>13</v>
      </c>
      <c r="C15" s="33" t="s">
        <v>80</v>
      </c>
      <c r="D15" s="31" t="s">
        <v>24</v>
      </c>
      <c r="E15" s="31" t="s">
        <v>19</v>
      </c>
      <c r="F15" s="31" t="s">
        <v>44</v>
      </c>
      <c r="G15" s="32" t="s">
        <v>45</v>
      </c>
      <c r="H15" s="32" t="s">
        <v>81</v>
      </c>
      <c r="I15" s="32" t="s">
        <v>82</v>
      </c>
      <c r="J15" s="31" t="s">
        <v>16</v>
      </c>
      <c r="M15" s="32" t="s">
        <v>32</v>
      </c>
      <c r="N15" s="31" t="s">
        <v>8759</v>
      </c>
    </row>
    <row r="16" spans="1:21" ht="41" customHeight="1" x14ac:dyDescent="0.2">
      <c r="A16" s="31" t="s">
        <v>83</v>
      </c>
      <c r="B16" s="31" t="s">
        <v>13</v>
      </c>
      <c r="C16" s="33" t="s">
        <v>84</v>
      </c>
      <c r="D16" s="31" t="s">
        <v>24</v>
      </c>
      <c r="E16" s="31" t="s">
        <v>19</v>
      </c>
      <c r="F16" s="31" t="s">
        <v>44</v>
      </c>
      <c r="G16" s="32" t="s">
        <v>45</v>
      </c>
      <c r="H16" s="32" t="s">
        <v>85</v>
      </c>
      <c r="I16" s="32" t="s">
        <v>86</v>
      </c>
      <c r="J16" s="31" t="s">
        <v>16</v>
      </c>
      <c r="M16" s="32" t="s">
        <v>32</v>
      </c>
      <c r="N16" s="31" t="s">
        <v>8759</v>
      </c>
    </row>
    <row r="17" spans="1:14" ht="41" customHeight="1" x14ac:dyDescent="0.2">
      <c r="A17" s="31" t="s">
        <v>87</v>
      </c>
      <c r="B17" s="31" t="s">
        <v>13</v>
      </c>
      <c r="C17" s="33" t="s">
        <v>88</v>
      </c>
      <c r="D17" s="31" t="s">
        <v>24</v>
      </c>
      <c r="E17" s="31" t="s">
        <v>19</v>
      </c>
      <c r="F17" s="31" t="s">
        <v>44</v>
      </c>
      <c r="G17" s="32" t="s">
        <v>45</v>
      </c>
      <c r="H17" s="32" t="s">
        <v>89</v>
      </c>
      <c r="I17" s="32" t="s">
        <v>90</v>
      </c>
      <c r="J17" s="31" t="s">
        <v>16</v>
      </c>
      <c r="M17" s="32" t="s">
        <v>32</v>
      </c>
      <c r="N17" s="31" t="s">
        <v>8759</v>
      </c>
    </row>
    <row r="18" spans="1:14" ht="41" customHeight="1" x14ac:dyDescent="0.2">
      <c r="A18" s="31" t="s">
        <v>91</v>
      </c>
      <c r="B18" s="31" t="s">
        <v>13</v>
      </c>
      <c r="C18" s="33" t="s">
        <v>92</v>
      </c>
      <c r="D18" s="31" t="s">
        <v>24</v>
      </c>
      <c r="E18" s="31" t="s">
        <v>19</v>
      </c>
      <c r="F18" s="31" t="s">
        <v>44</v>
      </c>
      <c r="G18" s="32" t="s">
        <v>45</v>
      </c>
      <c r="H18" s="32" t="s">
        <v>93</v>
      </c>
      <c r="I18" s="32" t="s">
        <v>94</v>
      </c>
      <c r="J18" s="31" t="s">
        <v>16</v>
      </c>
      <c r="M18" s="32" t="s">
        <v>32</v>
      </c>
      <c r="N18" s="31" t="s">
        <v>8759</v>
      </c>
    </row>
    <row r="19" spans="1:14" ht="41" customHeight="1" x14ac:dyDescent="0.2">
      <c r="A19" s="31" t="s">
        <v>95</v>
      </c>
      <c r="B19" s="31" t="s">
        <v>13</v>
      </c>
      <c r="C19" s="33" t="s">
        <v>96</v>
      </c>
      <c r="D19" s="31" t="s">
        <v>24</v>
      </c>
      <c r="E19" s="31" t="s">
        <v>19</v>
      </c>
      <c r="F19" s="31" t="s">
        <v>44</v>
      </c>
      <c r="G19" s="32" t="s">
        <v>45</v>
      </c>
      <c r="H19" s="32" t="s">
        <v>97</v>
      </c>
      <c r="I19" s="32" t="s">
        <v>98</v>
      </c>
      <c r="J19" s="31" t="s">
        <v>16</v>
      </c>
      <c r="M19" s="32" t="s">
        <v>32</v>
      </c>
      <c r="N19" s="31" t="s">
        <v>8759</v>
      </c>
    </row>
    <row r="20" spans="1:14" ht="41" customHeight="1" x14ac:dyDescent="0.2">
      <c r="A20" s="31" t="s">
        <v>99</v>
      </c>
      <c r="B20" s="31" t="s">
        <v>13</v>
      </c>
      <c r="C20" s="33" t="s">
        <v>100</v>
      </c>
      <c r="D20" s="31" t="s">
        <v>24</v>
      </c>
      <c r="E20" s="31" t="s">
        <v>19</v>
      </c>
      <c r="F20" s="31" t="s">
        <v>44</v>
      </c>
      <c r="G20" s="32" t="s">
        <v>45</v>
      </c>
      <c r="H20" s="32" t="s">
        <v>101</v>
      </c>
      <c r="I20" s="32" t="s">
        <v>102</v>
      </c>
      <c r="J20" s="31" t="s">
        <v>16</v>
      </c>
      <c r="M20" s="32" t="s">
        <v>32</v>
      </c>
      <c r="N20" s="31" t="s">
        <v>8759</v>
      </c>
    </row>
    <row r="21" spans="1:14" ht="41" customHeight="1" x14ac:dyDescent="0.2">
      <c r="A21" s="31" t="s">
        <v>103</v>
      </c>
      <c r="B21" s="31" t="s">
        <v>13</v>
      </c>
      <c r="C21" s="33" t="s">
        <v>104</v>
      </c>
      <c r="D21" s="31" t="s">
        <v>24</v>
      </c>
      <c r="E21" s="31" t="s">
        <v>19</v>
      </c>
      <c r="F21" s="31" t="s">
        <v>44</v>
      </c>
      <c r="G21" s="32" t="s">
        <v>45</v>
      </c>
      <c r="H21" s="32" t="s">
        <v>105</v>
      </c>
      <c r="I21" s="32" t="s">
        <v>106</v>
      </c>
      <c r="J21" s="31" t="s">
        <v>16</v>
      </c>
      <c r="M21" s="32" t="s">
        <v>32</v>
      </c>
      <c r="N21" s="31" t="s">
        <v>8759</v>
      </c>
    </row>
    <row r="22" spans="1:14" ht="41" customHeight="1" x14ac:dyDescent="0.2">
      <c r="A22" s="31" t="s">
        <v>107</v>
      </c>
      <c r="B22" s="31" t="s">
        <v>13</v>
      </c>
      <c r="C22" s="33" t="s">
        <v>108</v>
      </c>
      <c r="D22" s="31" t="s">
        <v>24</v>
      </c>
      <c r="E22" s="31" t="s">
        <v>19</v>
      </c>
      <c r="F22" s="31" t="s">
        <v>44</v>
      </c>
      <c r="G22" s="32" t="s">
        <v>109</v>
      </c>
      <c r="H22" s="32" t="s">
        <v>110</v>
      </c>
      <c r="I22" s="32" t="s">
        <v>111</v>
      </c>
      <c r="J22" s="31" t="s">
        <v>16</v>
      </c>
      <c r="M22" s="32" t="s">
        <v>32</v>
      </c>
      <c r="N22" s="31" t="s">
        <v>8759</v>
      </c>
    </row>
    <row r="23" spans="1:14" ht="41" customHeight="1" x14ac:dyDescent="0.2">
      <c r="A23" s="31" t="s">
        <v>112</v>
      </c>
      <c r="B23" s="31" t="s">
        <v>13</v>
      </c>
      <c r="C23" s="33" t="s">
        <v>113</v>
      </c>
      <c r="D23" s="31" t="s">
        <v>24</v>
      </c>
      <c r="E23" s="31" t="s">
        <v>19</v>
      </c>
      <c r="F23" s="31" t="s">
        <v>44</v>
      </c>
      <c r="G23" s="32" t="s">
        <v>109</v>
      </c>
      <c r="H23" s="32" t="s">
        <v>114</v>
      </c>
      <c r="I23" s="32" t="s">
        <v>115</v>
      </c>
      <c r="J23" s="31" t="s">
        <v>16</v>
      </c>
      <c r="M23" s="32" t="s">
        <v>32</v>
      </c>
      <c r="N23" s="31" t="s">
        <v>8759</v>
      </c>
    </row>
    <row r="24" spans="1:14" ht="41" customHeight="1" x14ac:dyDescent="0.2">
      <c r="A24" s="31" t="s">
        <v>116</v>
      </c>
      <c r="B24" s="31" t="s">
        <v>13</v>
      </c>
      <c r="C24" s="33" t="s">
        <v>117</v>
      </c>
      <c r="D24" s="31" t="s">
        <v>24</v>
      </c>
      <c r="E24" s="31" t="s">
        <v>19</v>
      </c>
      <c r="F24" s="31" t="s">
        <v>44</v>
      </c>
      <c r="G24" s="32" t="s">
        <v>109</v>
      </c>
      <c r="H24" s="32" t="s">
        <v>118</v>
      </c>
      <c r="I24" s="32" t="s">
        <v>119</v>
      </c>
      <c r="J24" s="31" t="s">
        <v>16</v>
      </c>
      <c r="M24" s="32" t="s">
        <v>32</v>
      </c>
      <c r="N24" s="31" t="s">
        <v>8759</v>
      </c>
    </row>
    <row r="25" spans="1:14" ht="41" customHeight="1" x14ac:dyDescent="0.2">
      <c r="A25" s="31" t="s">
        <v>120</v>
      </c>
      <c r="B25" s="31" t="s">
        <v>13</v>
      </c>
      <c r="C25" s="33" t="s">
        <v>121</v>
      </c>
      <c r="D25" s="31" t="s">
        <v>24</v>
      </c>
      <c r="E25" s="31" t="s">
        <v>19</v>
      </c>
      <c r="F25" s="31" t="s">
        <v>44</v>
      </c>
      <c r="G25" s="32" t="s">
        <v>122</v>
      </c>
      <c r="H25" s="32" t="s">
        <v>123</v>
      </c>
      <c r="I25" s="32" t="s">
        <v>124</v>
      </c>
      <c r="J25" s="31" t="s">
        <v>16</v>
      </c>
      <c r="M25" s="32" t="s">
        <v>32</v>
      </c>
      <c r="N25" s="31" t="s">
        <v>8759</v>
      </c>
    </row>
    <row r="26" spans="1:14" ht="41" customHeight="1" x14ac:dyDescent="0.2">
      <c r="A26" s="31" t="s">
        <v>125</v>
      </c>
      <c r="B26" s="31" t="s">
        <v>13</v>
      </c>
      <c r="C26" s="33" t="s">
        <v>126</v>
      </c>
      <c r="D26" s="31" t="s">
        <v>24</v>
      </c>
      <c r="E26" s="31" t="s">
        <v>19</v>
      </c>
      <c r="F26" s="31" t="s">
        <v>44</v>
      </c>
      <c r="G26" s="32" t="s">
        <v>127</v>
      </c>
      <c r="H26" s="32" t="s">
        <v>128</v>
      </c>
      <c r="I26" s="32" t="s">
        <v>129</v>
      </c>
      <c r="J26" s="31" t="s">
        <v>28</v>
      </c>
      <c r="K26" s="31" t="s">
        <v>130</v>
      </c>
      <c r="M26" s="32" t="s">
        <v>32</v>
      </c>
      <c r="N26" s="31" t="s">
        <v>8759</v>
      </c>
    </row>
    <row r="27" spans="1:14" ht="41" customHeight="1" x14ac:dyDescent="0.2">
      <c r="A27" s="31" t="s">
        <v>131</v>
      </c>
      <c r="B27" s="31" t="s">
        <v>13</v>
      </c>
      <c r="C27" s="33" t="s">
        <v>132</v>
      </c>
      <c r="D27" s="31" t="s">
        <v>24</v>
      </c>
      <c r="E27" s="31" t="s">
        <v>19</v>
      </c>
      <c r="F27" s="31" t="s">
        <v>44</v>
      </c>
      <c r="G27" s="32" t="s">
        <v>127</v>
      </c>
      <c r="H27" s="32" t="s">
        <v>133</v>
      </c>
      <c r="J27" s="31" t="s">
        <v>16</v>
      </c>
      <c r="M27" s="32" t="s">
        <v>134</v>
      </c>
      <c r="N27" s="31" t="s">
        <v>8759</v>
      </c>
    </row>
    <row r="28" spans="1:14" ht="41" customHeight="1" x14ac:dyDescent="0.2">
      <c r="A28" s="31" t="s">
        <v>135</v>
      </c>
      <c r="B28" s="31" t="s">
        <v>13</v>
      </c>
      <c r="C28" s="33" t="s">
        <v>136</v>
      </c>
      <c r="D28" s="31" t="s">
        <v>24</v>
      </c>
      <c r="E28" s="31" t="s">
        <v>19</v>
      </c>
      <c r="F28" s="31" t="s">
        <v>44</v>
      </c>
      <c r="G28" s="32" t="s">
        <v>127</v>
      </c>
      <c r="H28" s="32" t="s">
        <v>137</v>
      </c>
      <c r="J28" s="31" t="s">
        <v>16</v>
      </c>
      <c r="M28" s="32" t="s">
        <v>134</v>
      </c>
      <c r="N28" s="31" t="s">
        <v>8759</v>
      </c>
    </row>
    <row r="29" spans="1:14" ht="41" customHeight="1" x14ac:dyDescent="0.2">
      <c r="A29" s="31" t="s">
        <v>138</v>
      </c>
      <c r="B29" s="31" t="s">
        <v>13</v>
      </c>
      <c r="C29" s="33" t="s">
        <v>139</v>
      </c>
      <c r="D29" s="31" t="s">
        <v>24</v>
      </c>
      <c r="E29" s="31" t="s">
        <v>19</v>
      </c>
      <c r="F29" s="31" t="s">
        <v>44</v>
      </c>
      <c r="G29" s="32" t="s">
        <v>127</v>
      </c>
      <c r="H29" s="32" t="s">
        <v>140</v>
      </c>
      <c r="J29" s="31" t="s">
        <v>16</v>
      </c>
      <c r="M29" s="32" t="s">
        <v>134</v>
      </c>
      <c r="N29" s="31" t="s">
        <v>8759</v>
      </c>
    </row>
    <row r="30" spans="1:14" ht="41" customHeight="1" x14ac:dyDescent="0.2">
      <c r="A30" s="31" t="s">
        <v>141</v>
      </c>
      <c r="B30" s="31" t="s">
        <v>13</v>
      </c>
      <c r="C30" s="33" t="s">
        <v>142</v>
      </c>
      <c r="D30" s="31" t="s">
        <v>24</v>
      </c>
      <c r="E30" s="31" t="s">
        <v>19</v>
      </c>
      <c r="F30" s="31" t="s">
        <v>44</v>
      </c>
      <c r="G30" s="32" t="s">
        <v>127</v>
      </c>
      <c r="H30" s="32" t="s">
        <v>143</v>
      </c>
      <c r="J30" s="31" t="s">
        <v>16</v>
      </c>
      <c r="M30" s="32" t="s">
        <v>32</v>
      </c>
      <c r="N30" s="31" t="s">
        <v>8759</v>
      </c>
    </row>
    <row r="31" spans="1:14" ht="41" customHeight="1" x14ac:dyDescent="0.2">
      <c r="A31" s="31" t="s">
        <v>144</v>
      </c>
      <c r="B31" s="31" t="s">
        <v>13</v>
      </c>
      <c r="C31" s="33" t="s">
        <v>145</v>
      </c>
      <c r="D31" s="31" t="s">
        <v>24</v>
      </c>
      <c r="E31" s="31" t="s">
        <v>19</v>
      </c>
      <c r="F31" s="31" t="s">
        <v>44</v>
      </c>
      <c r="G31" s="32" t="s">
        <v>127</v>
      </c>
      <c r="H31" s="32" t="s">
        <v>146</v>
      </c>
      <c r="J31" s="31" t="s">
        <v>16</v>
      </c>
      <c r="M31" s="32" t="s">
        <v>32</v>
      </c>
      <c r="N31" s="31" t="s">
        <v>8759</v>
      </c>
    </row>
    <row r="32" spans="1:14" ht="41" customHeight="1" x14ac:dyDescent="0.2">
      <c r="A32" s="31" t="s">
        <v>147</v>
      </c>
      <c r="B32" s="31" t="s">
        <v>13</v>
      </c>
      <c r="C32" s="33" t="s">
        <v>148</v>
      </c>
      <c r="D32" s="31" t="s">
        <v>24</v>
      </c>
      <c r="E32" s="31" t="s">
        <v>19</v>
      </c>
      <c r="F32" s="31" t="s">
        <v>44</v>
      </c>
      <c r="G32" s="32" t="s">
        <v>127</v>
      </c>
      <c r="H32" s="32" t="s">
        <v>149</v>
      </c>
      <c r="J32" s="31" t="s">
        <v>150</v>
      </c>
      <c r="M32" s="32" t="s">
        <v>32</v>
      </c>
      <c r="N32" s="31" t="s">
        <v>8759</v>
      </c>
    </row>
    <row r="33" spans="1:14" ht="41" customHeight="1" x14ac:dyDescent="0.2">
      <c r="A33" s="31" t="s">
        <v>151</v>
      </c>
      <c r="B33" s="31" t="s">
        <v>13</v>
      </c>
      <c r="C33" s="33" t="s">
        <v>152</v>
      </c>
      <c r="D33" s="31" t="s">
        <v>24</v>
      </c>
      <c r="E33" s="31" t="s">
        <v>19</v>
      </c>
      <c r="F33" s="31" t="s">
        <v>153</v>
      </c>
      <c r="G33" s="31" t="s">
        <v>154</v>
      </c>
      <c r="H33" s="32" t="s">
        <v>155</v>
      </c>
      <c r="I33" s="32" t="s">
        <v>156</v>
      </c>
      <c r="J33" s="31" t="s">
        <v>28</v>
      </c>
      <c r="K33" s="31" t="s">
        <v>157</v>
      </c>
      <c r="M33" s="32" t="s">
        <v>32</v>
      </c>
      <c r="N33" s="31" t="s">
        <v>8759</v>
      </c>
    </row>
    <row r="34" spans="1:14" ht="41" customHeight="1" x14ac:dyDescent="0.2">
      <c r="A34" s="31" t="s">
        <v>158</v>
      </c>
      <c r="B34" s="31" t="s">
        <v>13</v>
      </c>
      <c r="C34" s="33" t="s">
        <v>159</v>
      </c>
      <c r="D34" s="31" t="s">
        <v>24</v>
      </c>
      <c r="E34" s="31" t="s">
        <v>19</v>
      </c>
      <c r="F34" s="31" t="s">
        <v>153</v>
      </c>
      <c r="G34" s="31" t="s">
        <v>160</v>
      </c>
      <c r="H34" s="32" t="s">
        <v>161</v>
      </c>
      <c r="I34" s="32" t="s">
        <v>162</v>
      </c>
      <c r="J34" s="31" t="s">
        <v>28</v>
      </c>
      <c r="K34" s="31" t="s">
        <v>163</v>
      </c>
      <c r="M34" s="32" t="s">
        <v>32</v>
      </c>
      <c r="N34" s="31" t="s">
        <v>8759</v>
      </c>
    </row>
    <row r="35" spans="1:14" ht="38" customHeight="1" x14ac:dyDescent="0.2">
      <c r="A35" s="31" t="s">
        <v>164</v>
      </c>
      <c r="B35" s="31" t="s">
        <v>13</v>
      </c>
      <c r="C35" s="33" t="s">
        <v>165</v>
      </c>
      <c r="D35" s="31" t="s">
        <v>24</v>
      </c>
      <c r="E35" s="31" t="s">
        <v>19</v>
      </c>
      <c r="F35" s="31" t="s">
        <v>153</v>
      </c>
      <c r="G35" s="31" t="s">
        <v>166</v>
      </c>
      <c r="H35" s="32" t="s">
        <v>167</v>
      </c>
      <c r="I35" s="32" t="s">
        <v>168</v>
      </c>
      <c r="J35" s="31" t="s">
        <v>28</v>
      </c>
      <c r="K35" s="31" t="s">
        <v>163</v>
      </c>
      <c r="M35" s="32" t="s">
        <v>32</v>
      </c>
      <c r="N35" s="31" t="s">
        <v>8759</v>
      </c>
    </row>
    <row r="36" spans="1:14" ht="68" customHeight="1" x14ac:dyDescent="0.2">
      <c r="A36" s="31" t="s">
        <v>169</v>
      </c>
      <c r="B36" s="31" t="s">
        <v>13</v>
      </c>
      <c r="C36" s="33" t="s">
        <v>170</v>
      </c>
      <c r="D36" s="31" t="s">
        <v>24</v>
      </c>
      <c r="E36" s="31" t="s">
        <v>19</v>
      </c>
      <c r="F36" s="31" t="s">
        <v>153</v>
      </c>
      <c r="G36" s="31" t="s">
        <v>166</v>
      </c>
      <c r="H36" s="32" t="s">
        <v>171</v>
      </c>
      <c r="I36" s="32" t="s">
        <v>172</v>
      </c>
      <c r="J36" s="31" t="s">
        <v>28</v>
      </c>
      <c r="K36" s="31" t="s">
        <v>173</v>
      </c>
      <c r="M36" s="32" t="s">
        <v>174</v>
      </c>
      <c r="N36" s="31" t="s">
        <v>8759</v>
      </c>
    </row>
    <row r="37" spans="1:14" ht="41" customHeight="1" x14ac:dyDescent="0.2">
      <c r="A37" s="31" t="s">
        <v>175</v>
      </c>
      <c r="B37" s="31" t="s">
        <v>13</v>
      </c>
      <c r="C37" s="33" t="s">
        <v>176</v>
      </c>
      <c r="D37" s="31" t="s">
        <v>24</v>
      </c>
      <c r="E37" s="31" t="s">
        <v>19</v>
      </c>
      <c r="F37" s="31" t="s">
        <v>153</v>
      </c>
      <c r="G37" s="31" t="s">
        <v>177</v>
      </c>
      <c r="H37" s="32" t="s">
        <v>178</v>
      </c>
      <c r="I37" s="32" t="s">
        <v>179</v>
      </c>
      <c r="J37" s="31" t="s">
        <v>38</v>
      </c>
      <c r="M37" s="32" t="s">
        <v>32</v>
      </c>
      <c r="N37" s="31" t="s">
        <v>8759</v>
      </c>
    </row>
    <row r="38" spans="1:14" ht="41" customHeight="1" x14ac:dyDescent="0.2">
      <c r="A38" s="31" t="s">
        <v>180</v>
      </c>
      <c r="B38" s="31" t="s">
        <v>13</v>
      </c>
      <c r="C38" s="33" t="s">
        <v>181</v>
      </c>
      <c r="D38" s="31" t="s">
        <v>24</v>
      </c>
      <c r="E38" s="31" t="s">
        <v>19</v>
      </c>
      <c r="F38" s="31" t="s">
        <v>153</v>
      </c>
      <c r="G38" s="31" t="s">
        <v>182</v>
      </c>
      <c r="H38" s="32" t="s">
        <v>183</v>
      </c>
      <c r="I38" s="32" t="s">
        <v>184</v>
      </c>
      <c r="J38" s="31" t="s">
        <v>28</v>
      </c>
      <c r="K38" s="31" t="s">
        <v>185</v>
      </c>
      <c r="M38" s="32" t="s">
        <v>32</v>
      </c>
      <c r="N38" s="31" t="s">
        <v>8759</v>
      </c>
    </row>
    <row r="39" spans="1:14" ht="41" hidden="1" customHeight="1" x14ac:dyDescent="0.2">
      <c r="A39" s="31" t="s">
        <v>186</v>
      </c>
      <c r="B39" s="31" t="s">
        <v>13</v>
      </c>
      <c r="C39" s="33" t="s">
        <v>187</v>
      </c>
      <c r="D39" s="31" t="s">
        <v>24</v>
      </c>
      <c r="E39" s="31" t="s">
        <v>19</v>
      </c>
      <c r="F39" s="31" t="s">
        <v>153</v>
      </c>
      <c r="G39" s="31" t="s">
        <v>182</v>
      </c>
      <c r="H39" s="32" t="s">
        <v>188</v>
      </c>
      <c r="I39" s="32" t="s">
        <v>189</v>
      </c>
      <c r="J39" s="31" t="s">
        <v>28</v>
      </c>
      <c r="K39" s="31" t="s">
        <v>185</v>
      </c>
      <c r="M39" s="32" t="s">
        <v>190</v>
      </c>
      <c r="N39" s="31" t="s">
        <v>8761</v>
      </c>
    </row>
    <row r="40" spans="1:14" ht="41" hidden="1" customHeight="1" x14ac:dyDescent="0.2">
      <c r="A40" s="31" t="s">
        <v>191</v>
      </c>
      <c r="B40" s="31" t="s">
        <v>13</v>
      </c>
      <c r="C40" s="33" t="s">
        <v>192</v>
      </c>
      <c r="D40" s="31" t="s">
        <v>193</v>
      </c>
      <c r="E40" s="31" t="s">
        <v>19</v>
      </c>
      <c r="F40" s="31" t="s">
        <v>153</v>
      </c>
      <c r="G40" s="31" t="s">
        <v>182</v>
      </c>
      <c r="H40" s="32" t="s">
        <v>194</v>
      </c>
      <c r="J40" s="31" t="s">
        <v>16</v>
      </c>
      <c r="M40" s="32" t="s">
        <v>195</v>
      </c>
      <c r="N40" s="31" t="s">
        <v>8761</v>
      </c>
    </row>
    <row r="41" spans="1:14" ht="41" customHeight="1" x14ac:dyDescent="0.2">
      <c r="A41" s="31" t="s">
        <v>196</v>
      </c>
      <c r="B41" s="31" t="s">
        <v>13</v>
      </c>
      <c r="C41" s="33" t="s">
        <v>197</v>
      </c>
      <c r="D41" s="31" t="s">
        <v>24</v>
      </c>
      <c r="E41" s="31" t="s">
        <v>19</v>
      </c>
      <c r="F41" s="31" t="s">
        <v>153</v>
      </c>
      <c r="G41" s="31" t="s">
        <v>198</v>
      </c>
      <c r="H41" s="32" t="s">
        <v>199</v>
      </c>
      <c r="I41" s="32" t="s">
        <v>200</v>
      </c>
      <c r="J41" s="31" t="s">
        <v>28</v>
      </c>
      <c r="K41" s="31" t="s">
        <v>185</v>
      </c>
      <c r="M41" s="32" t="s">
        <v>32</v>
      </c>
      <c r="N41" s="31" t="s">
        <v>8759</v>
      </c>
    </row>
    <row r="42" spans="1:14" ht="41" customHeight="1" x14ac:dyDescent="0.2">
      <c r="A42" s="31" t="s">
        <v>201</v>
      </c>
      <c r="B42" s="31" t="s">
        <v>13</v>
      </c>
      <c r="C42" s="33" t="s">
        <v>202</v>
      </c>
      <c r="D42" s="31" t="s">
        <v>24</v>
      </c>
      <c r="E42" s="31" t="s">
        <v>19</v>
      </c>
      <c r="F42" s="31" t="s">
        <v>153</v>
      </c>
      <c r="G42" s="31" t="s">
        <v>203</v>
      </c>
      <c r="H42" s="32" t="s">
        <v>204</v>
      </c>
      <c r="I42" s="32" t="s">
        <v>205</v>
      </c>
      <c r="J42" s="31" t="s">
        <v>28</v>
      </c>
      <c r="K42" s="31" t="s">
        <v>185</v>
      </c>
      <c r="M42" s="32" t="s">
        <v>32</v>
      </c>
      <c r="N42" s="31" t="s">
        <v>8759</v>
      </c>
    </row>
    <row r="43" spans="1:14" ht="41" customHeight="1" x14ac:dyDescent="0.2">
      <c r="A43" s="31" t="s">
        <v>206</v>
      </c>
      <c r="B43" s="31" t="s">
        <v>13</v>
      </c>
      <c r="C43" s="33" t="s">
        <v>207</v>
      </c>
      <c r="D43" s="31" t="s">
        <v>24</v>
      </c>
      <c r="E43" s="31" t="s">
        <v>19</v>
      </c>
      <c r="F43" s="31" t="s">
        <v>153</v>
      </c>
      <c r="G43" s="31" t="s">
        <v>208</v>
      </c>
      <c r="H43" s="32" t="s">
        <v>209</v>
      </c>
      <c r="I43" s="32" t="s">
        <v>210</v>
      </c>
      <c r="J43" s="31" t="s">
        <v>16</v>
      </c>
      <c r="M43" s="32" t="s">
        <v>32</v>
      </c>
      <c r="N43" s="31" t="s">
        <v>8759</v>
      </c>
    </row>
    <row r="44" spans="1:14" ht="41" customHeight="1" x14ac:dyDescent="0.2">
      <c r="A44" s="31" t="s">
        <v>211</v>
      </c>
      <c r="B44" s="31" t="s">
        <v>13</v>
      </c>
      <c r="C44" s="33" t="s">
        <v>212</v>
      </c>
      <c r="D44" s="31" t="s">
        <v>24</v>
      </c>
      <c r="E44" s="31" t="s">
        <v>19</v>
      </c>
      <c r="F44" s="31" t="s">
        <v>153</v>
      </c>
      <c r="G44" s="31" t="s">
        <v>213</v>
      </c>
      <c r="H44" s="32" t="s">
        <v>214</v>
      </c>
      <c r="I44" s="32" t="s">
        <v>215</v>
      </c>
      <c r="J44" s="31" t="s">
        <v>38</v>
      </c>
      <c r="M44" s="32" t="s">
        <v>32</v>
      </c>
      <c r="N44" s="31" t="s">
        <v>8759</v>
      </c>
    </row>
    <row r="45" spans="1:14" ht="41" customHeight="1" x14ac:dyDescent="0.2">
      <c r="A45" s="31" t="s">
        <v>216</v>
      </c>
      <c r="B45" s="31" t="s">
        <v>13</v>
      </c>
      <c r="C45" s="33" t="s">
        <v>217</v>
      </c>
      <c r="D45" s="31" t="s">
        <v>24</v>
      </c>
      <c r="E45" s="31" t="s">
        <v>19</v>
      </c>
      <c r="F45" s="31" t="s">
        <v>153</v>
      </c>
      <c r="G45" s="31" t="s">
        <v>218</v>
      </c>
      <c r="H45" s="32" t="s">
        <v>219</v>
      </c>
      <c r="J45" s="31" t="s">
        <v>16</v>
      </c>
      <c r="M45" s="32" t="s">
        <v>32</v>
      </c>
      <c r="N45" s="31" t="s">
        <v>8759</v>
      </c>
    </row>
    <row r="46" spans="1:14" ht="41" customHeight="1" x14ac:dyDescent="0.2">
      <c r="A46" s="31" t="s">
        <v>220</v>
      </c>
      <c r="B46" s="31" t="s">
        <v>13</v>
      </c>
      <c r="C46" s="33" t="s">
        <v>221</v>
      </c>
      <c r="D46" s="31" t="s">
        <v>24</v>
      </c>
      <c r="E46" s="31" t="s">
        <v>19</v>
      </c>
      <c r="F46" s="31" t="s">
        <v>153</v>
      </c>
      <c r="G46" s="31" t="s">
        <v>222</v>
      </c>
      <c r="H46" s="32" t="s">
        <v>223</v>
      </c>
      <c r="J46" s="31" t="s">
        <v>28</v>
      </c>
      <c r="K46" s="31" t="s">
        <v>185</v>
      </c>
      <c r="M46" s="32" t="s">
        <v>32</v>
      </c>
      <c r="N46" s="31" t="s">
        <v>8759</v>
      </c>
    </row>
    <row r="47" spans="1:14" ht="41" customHeight="1" x14ac:dyDescent="0.2">
      <c r="A47" s="31" t="s">
        <v>224</v>
      </c>
      <c r="B47" s="31" t="s">
        <v>13</v>
      </c>
      <c r="C47" s="33" t="s">
        <v>225</v>
      </c>
      <c r="D47" s="31" t="s">
        <v>24</v>
      </c>
      <c r="E47" s="31" t="s">
        <v>19</v>
      </c>
      <c r="F47" s="31" t="s">
        <v>153</v>
      </c>
      <c r="G47" s="31" t="s">
        <v>226</v>
      </c>
      <c r="H47" s="32" t="s">
        <v>227</v>
      </c>
      <c r="J47" s="31" t="s">
        <v>28</v>
      </c>
      <c r="K47" s="31" t="s">
        <v>185</v>
      </c>
      <c r="M47" s="32" t="s">
        <v>32</v>
      </c>
      <c r="N47" s="31" t="s">
        <v>8759</v>
      </c>
    </row>
    <row r="48" spans="1:14" ht="41" customHeight="1" x14ac:dyDescent="0.2">
      <c r="A48" s="31" t="s">
        <v>228</v>
      </c>
      <c r="B48" s="31" t="s">
        <v>13</v>
      </c>
      <c r="C48" s="33" t="s">
        <v>229</v>
      </c>
      <c r="D48" s="31" t="s">
        <v>24</v>
      </c>
      <c r="E48" s="31" t="s">
        <v>19</v>
      </c>
      <c r="F48" s="31" t="s">
        <v>153</v>
      </c>
      <c r="G48" s="31" t="s">
        <v>226</v>
      </c>
      <c r="H48" s="32" t="s">
        <v>230</v>
      </c>
      <c r="J48" s="31" t="s">
        <v>28</v>
      </c>
      <c r="K48" s="31" t="s">
        <v>157</v>
      </c>
      <c r="M48" s="32" t="s">
        <v>231</v>
      </c>
      <c r="N48" s="31" t="s">
        <v>8759</v>
      </c>
    </row>
    <row r="49" spans="1:14" ht="41" customHeight="1" x14ac:dyDescent="0.2">
      <c r="A49" s="31" t="s">
        <v>232</v>
      </c>
      <c r="B49" s="31" t="s">
        <v>13</v>
      </c>
      <c r="C49" s="33" t="s">
        <v>233</v>
      </c>
      <c r="D49" s="31" t="s">
        <v>24</v>
      </c>
      <c r="E49" s="31" t="s">
        <v>19</v>
      </c>
      <c r="F49" s="31" t="s">
        <v>153</v>
      </c>
      <c r="G49" s="31" t="s">
        <v>226</v>
      </c>
      <c r="H49" s="32" t="s">
        <v>234</v>
      </c>
      <c r="J49" s="31" t="s">
        <v>28</v>
      </c>
      <c r="K49" s="31" t="s">
        <v>185</v>
      </c>
      <c r="M49" s="32" t="s">
        <v>231</v>
      </c>
      <c r="N49" s="31" t="s">
        <v>8759</v>
      </c>
    </row>
    <row r="50" spans="1:14" ht="41" customHeight="1" x14ac:dyDescent="0.2">
      <c r="A50" s="31" t="s">
        <v>235</v>
      </c>
      <c r="B50" s="31" t="s">
        <v>13</v>
      </c>
      <c r="C50" s="33" t="s">
        <v>236</v>
      </c>
      <c r="D50" s="31" t="s">
        <v>24</v>
      </c>
      <c r="E50" s="31" t="s">
        <v>19</v>
      </c>
      <c r="F50" s="31" t="s">
        <v>153</v>
      </c>
      <c r="G50" s="31" t="s">
        <v>237</v>
      </c>
      <c r="H50" s="32" t="s">
        <v>238</v>
      </c>
      <c r="J50" s="31" t="s">
        <v>28</v>
      </c>
      <c r="K50" s="31" t="s">
        <v>185</v>
      </c>
      <c r="M50" s="32" t="s">
        <v>32</v>
      </c>
      <c r="N50" s="31" t="s">
        <v>8759</v>
      </c>
    </row>
    <row r="51" spans="1:14" ht="41" customHeight="1" x14ac:dyDescent="0.2">
      <c r="A51" s="31" t="s">
        <v>239</v>
      </c>
      <c r="B51" s="31" t="s">
        <v>13</v>
      </c>
      <c r="C51" s="33" t="s">
        <v>240</v>
      </c>
      <c r="D51" s="31" t="s">
        <v>24</v>
      </c>
      <c r="E51" s="31" t="s">
        <v>19</v>
      </c>
      <c r="F51" s="31" t="s">
        <v>153</v>
      </c>
      <c r="G51" s="31" t="s">
        <v>241</v>
      </c>
      <c r="H51" s="32" t="s">
        <v>242</v>
      </c>
      <c r="J51" s="31" t="s">
        <v>28</v>
      </c>
      <c r="K51" s="31" t="s">
        <v>185</v>
      </c>
      <c r="M51" s="32" t="s">
        <v>32</v>
      </c>
      <c r="N51" s="31" t="s">
        <v>8759</v>
      </c>
    </row>
    <row r="52" spans="1:14" ht="41" customHeight="1" x14ac:dyDescent="0.2">
      <c r="A52" s="31" t="s">
        <v>243</v>
      </c>
      <c r="B52" s="31" t="s">
        <v>13</v>
      </c>
      <c r="C52" s="33" t="s">
        <v>244</v>
      </c>
      <c r="D52" s="31" t="s">
        <v>24</v>
      </c>
      <c r="E52" s="31" t="s">
        <v>19</v>
      </c>
      <c r="F52" s="31" t="s">
        <v>153</v>
      </c>
      <c r="G52" s="31" t="s">
        <v>241</v>
      </c>
      <c r="H52" s="32" t="s">
        <v>245</v>
      </c>
      <c r="I52" s="32" t="s">
        <v>246</v>
      </c>
      <c r="J52" s="31" t="s">
        <v>28</v>
      </c>
      <c r="K52" s="31" t="s">
        <v>185</v>
      </c>
      <c r="M52" s="32" t="s">
        <v>32</v>
      </c>
      <c r="N52" s="31" t="s">
        <v>8759</v>
      </c>
    </row>
    <row r="53" spans="1:14" ht="41" hidden="1" customHeight="1" x14ac:dyDescent="0.2">
      <c r="A53" s="31" t="s">
        <v>247</v>
      </c>
      <c r="B53" s="31" t="s">
        <v>13</v>
      </c>
      <c r="C53" s="33"/>
      <c r="D53" s="31" t="s">
        <v>18</v>
      </c>
      <c r="E53" s="31" t="s">
        <v>19</v>
      </c>
      <c r="F53" s="31" t="s">
        <v>248</v>
      </c>
      <c r="G53" s="31" t="s">
        <v>249</v>
      </c>
      <c r="H53" s="32" t="s">
        <v>250</v>
      </c>
      <c r="J53" s="31" t="s">
        <v>16</v>
      </c>
      <c r="M53" s="32" t="s">
        <v>32</v>
      </c>
      <c r="N53" s="31" t="s">
        <v>8759</v>
      </c>
    </row>
    <row r="54" spans="1:14" ht="41" customHeight="1" x14ac:dyDescent="0.2">
      <c r="A54" s="31" t="s">
        <v>251</v>
      </c>
      <c r="B54" s="31" t="s">
        <v>13</v>
      </c>
      <c r="C54" s="33" t="s">
        <v>252</v>
      </c>
      <c r="D54" s="31" t="s">
        <v>24</v>
      </c>
      <c r="E54" s="31" t="s">
        <v>19</v>
      </c>
      <c r="F54" s="31" t="s">
        <v>248</v>
      </c>
      <c r="G54" s="31" t="s">
        <v>249</v>
      </c>
      <c r="H54" s="32" t="s">
        <v>253</v>
      </c>
      <c r="I54" s="32" t="s">
        <v>254</v>
      </c>
      <c r="J54" s="31" t="s">
        <v>38</v>
      </c>
      <c r="M54" s="32" t="s">
        <v>32</v>
      </c>
      <c r="N54" s="31" t="s">
        <v>8759</v>
      </c>
    </row>
    <row r="55" spans="1:14" ht="41" hidden="1" customHeight="1" x14ac:dyDescent="0.2">
      <c r="A55" s="31" t="s">
        <v>255</v>
      </c>
      <c r="B55" s="31" t="s">
        <v>13</v>
      </c>
      <c r="C55" s="33" t="s">
        <v>256</v>
      </c>
      <c r="D55" s="31" t="s">
        <v>24</v>
      </c>
      <c r="E55" s="31" t="s">
        <v>19</v>
      </c>
      <c r="F55" s="31" t="s">
        <v>248</v>
      </c>
      <c r="G55" s="31" t="s">
        <v>249</v>
      </c>
      <c r="H55" s="32" t="s">
        <v>257</v>
      </c>
      <c r="I55" s="32" t="s">
        <v>258</v>
      </c>
      <c r="J55" s="31" t="s">
        <v>38</v>
      </c>
      <c r="M55" s="32" t="s">
        <v>190</v>
      </c>
      <c r="N55" s="31" t="s">
        <v>8761</v>
      </c>
    </row>
    <row r="56" spans="1:14" ht="41" customHeight="1" x14ac:dyDescent="0.2">
      <c r="A56" s="31" t="s">
        <v>259</v>
      </c>
      <c r="B56" s="31" t="s">
        <v>13</v>
      </c>
      <c r="C56" s="33" t="s">
        <v>260</v>
      </c>
      <c r="D56" s="31" t="s">
        <v>24</v>
      </c>
      <c r="E56" s="31" t="s">
        <v>19</v>
      </c>
      <c r="F56" s="31" t="s">
        <v>248</v>
      </c>
      <c r="G56" s="31" t="s">
        <v>249</v>
      </c>
      <c r="H56" s="32" t="s">
        <v>261</v>
      </c>
      <c r="I56" s="32" t="s">
        <v>262</v>
      </c>
      <c r="J56" s="31" t="s">
        <v>38</v>
      </c>
      <c r="M56" s="32" t="s">
        <v>32</v>
      </c>
      <c r="N56" s="31" t="s">
        <v>8759</v>
      </c>
    </row>
    <row r="57" spans="1:14" ht="41" customHeight="1" x14ac:dyDescent="0.2">
      <c r="A57" s="31" t="s">
        <v>263</v>
      </c>
      <c r="B57" s="31" t="s">
        <v>13</v>
      </c>
      <c r="C57" s="33" t="s">
        <v>264</v>
      </c>
      <c r="D57" s="31" t="s">
        <v>24</v>
      </c>
      <c r="E57" s="31" t="s">
        <v>19</v>
      </c>
      <c r="F57" s="31" t="s">
        <v>248</v>
      </c>
      <c r="G57" s="31" t="s">
        <v>249</v>
      </c>
      <c r="H57" s="32" t="s">
        <v>265</v>
      </c>
      <c r="I57" s="32" t="s">
        <v>262</v>
      </c>
      <c r="J57" s="31" t="s">
        <v>38</v>
      </c>
      <c r="M57" s="32" t="s">
        <v>32</v>
      </c>
      <c r="N57" s="31" t="s">
        <v>8759</v>
      </c>
    </row>
    <row r="58" spans="1:14" ht="41" customHeight="1" x14ac:dyDescent="0.2">
      <c r="A58" s="31" t="s">
        <v>266</v>
      </c>
      <c r="B58" s="31" t="s">
        <v>13</v>
      </c>
      <c r="C58" s="33" t="s">
        <v>267</v>
      </c>
      <c r="D58" s="31" t="s">
        <v>24</v>
      </c>
      <c r="E58" s="31" t="s">
        <v>19</v>
      </c>
      <c r="F58" s="31" t="s">
        <v>248</v>
      </c>
      <c r="G58" s="31" t="s">
        <v>249</v>
      </c>
      <c r="H58" s="32" t="s">
        <v>268</v>
      </c>
      <c r="I58" s="32" t="s">
        <v>262</v>
      </c>
      <c r="J58" s="31" t="s">
        <v>38</v>
      </c>
      <c r="M58" s="32" t="s">
        <v>269</v>
      </c>
      <c r="N58" s="31" t="s">
        <v>8759</v>
      </c>
    </row>
    <row r="59" spans="1:14" ht="41" customHeight="1" x14ac:dyDescent="0.2">
      <c r="A59" s="31" t="s">
        <v>270</v>
      </c>
      <c r="B59" s="31" t="s">
        <v>13</v>
      </c>
      <c r="C59" s="33" t="s">
        <v>271</v>
      </c>
      <c r="D59" s="31" t="s">
        <v>24</v>
      </c>
      <c r="E59" s="31" t="s">
        <v>19</v>
      </c>
      <c r="F59" s="31" t="s">
        <v>248</v>
      </c>
      <c r="G59" s="31" t="s">
        <v>249</v>
      </c>
      <c r="H59" s="32" t="s">
        <v>272</v>
      </c>
      <c r="I59" s="32" t="s">
        <v>262</v>
      </c>
      <c r="J59" s="31" t="s">
        <v>38</v>
      </c>
      <c r="M59" s="32" t="s">
        <v>32</v>
      </c>
      <c r="N59" s="31" t="s">
        <v>8759</v>
      </c>
    </row>
    <row r="60" spans="1:14" ht="41" customHeight="1" x14ac:dyDescent="0.2">
      <c r="A60" s="31" t="s">
        <v>273</v>
      </c>
      <c r="B60" s="31" t="s">
        <v>13</v>
      </c>
      <c r="C60" s="33" t="s">
        <v>274</v>
      </c>
      <c r="D60" s="31" t="s">
        <v>24</v>
      </c>
      <c r="E60" s="31" t="s">
        <v>19</v>
      </c>
      <c r="F60" s="31" t="s">
        <v>248</v>
      </c>
      <c r="G60" s="31" t="s">
        <v>249</v>
      </c>
      <c r="H60" s="32" t="s">
        <v>275</v>
      </c>
      <c r="I60" s="32" t="s">
        <v>262</v>
      </c>
      <c r="J60" s="31" t="s">
        <v>38</v>
      </c>
      <c r="M60" s="32" t="s">
        <v>276</v>
      </c>
      <c r="N60" s="31" t="s">
        <v>8759</v>
      </c>
    </row>
    <row r="61" spans="1:14" ht="41" customHeight="1" x14ac:dyDescent="0.2">
      <c r="A61" s="31" t="s">
        <v>277</v>
      </c>
      <c r="B61" s="31" t="s">
        <v>13</v>
      </c>
      <c r="C61" s="33" t="s">
        <v>278</v>
      </c>
      <c r="D61" s="31" t="s">
        <v>24</v>
      </c>
      <c r="E61" s="31" t="s">
        <v>19</v>
      </c>
      <c r="F61" s="31" t="s">
        <v>248</v>
      </c>
      <c r="G61" s="31" t="s">
        <v>249</v>
      </c>
      <c r="H61" s="32" t="s">
        <v>279</v>
      </c>
      <c r="I61" s="32" t="s">
        <v>280</v>
      </c>
      <c r="J61" s="31" t="s">
        <v>38</v>
      </c>
      <c r="M61" s="32" t="s">
        <v>32</v>
      </c>
      <c r="N61" s="31" t="s">
        <v>8759</v>
      </c>
    </row>
    <row r="62" spans="1:14" ht="41" customHeight="1" x14ac:dyDescent="0.2">
      <c r="A62" s="31" t="s">
        <v>281</v>
      </c>
      <c r="B62" s="31" t="s">
        <v>13</v>
      </c>
      <c r="C62" s="33" t="s">
        <v>282</v>
      </c>
      <c r="D62" s="31" t="s">
        <v>24</v>
      </c>
      <c r="E62" s="31" t="s">
        <v>19</v>
      </c>
      <c r="F62" s="31" t="s">
        <v>248</v>
      </c>
      <c r="G62" s="31" t="s">
        <v>249</v>
      </c>
      <c r="H62" s="32" t="s">
        <v>283</v>
      </c>
      <c r="I62" s="32" t="s">
        <v>280</v>
      </c>
      <c r="J62" s="31" t="s">
        <v>38</v>
      </c>
      <c r="M62" s="32" t="s">
        <v>284</v>
      </c>
      <c r="N62" s="31" t="s">
        <v>8759</v>
      </c>
    </row>
    <row r="63" spans="1:14" ht="41" customHeight="1" x14ac:dyDescent="0.2">
      <c r="A63" s="31" t="s">
        <v>285</v>
      </c>
      <c r="B63" s="31" t="s">
        <v>13</v>
      </c>
      <c r="C63" s="33" t="s">
        <v>286</v>
      </c>
      <c r="D63" s="31" t="s">
        <v>24</v>
      </c>
      <c r="E63" s="31" t="s">
        <v>19</v>
      </c>
      <c r="F63" s="31" t="s">
        <v>248</v>
      </c>
      <c r="G63" s="31" t="s">
        <v>249</v>
      </c>
      <c r="H63" s="32" t="s">
        <v>287</v>
      </c>
      <c r="I63" s="32" t="s">
        <v>288</v>
      </c>
      <c r="J63" s="31" t="s">
        <v>38</v>
      </c>
      <c r="M63" s="32" t="s">
        <v>32</v>
      </c>
      <c r="N63" s="31" t="s">
        <v>8759</v>
      </c>
    </row>
    <row r="64" spans="1:14" ht="41" customHeight="1" x14ac:dyDescent="0.2">
      <c r="A64" s="31" t="s">
        <v>289</v>
      </c>
      <c r="B64" s="31" t="s">
        <v>13</v>
      </c>
      <c r="C64" s="33" t="s">
        <v>290</v>
      </c>
      <c r="D64" s="31" t="s">
        <v>24</v>
      </c>
      <c r="E64" s="31" t="s">
        <v>19</v>
      </c>
      <c r="F64" s="31" t="s">
        <v>248</v>
      </c>
      <c r="G64" s="31" t="s">
        <v>249</v>
      </c>
      <c r="H64" s="32" t="s">
        <v>291</v>
      </c>
      <c r="I64" s="32" t="s">
        <v>288</v>
      </c>
      <c r="J64" s="31" t="s">
        <v>38</v>
      </c>
      <c r="M64" s="32" t="s">
        <v>292</v>
      </c>
      <c r="N64" s="31" t="s">
        <v>8759</v>
      </c>
    </row>
    <row r="65" spans="1:14" ht="41" customHeight="1" x14ac:dyDescent="0.2">
      <c r="A65" s="31" t="s">
        <v>293</v>
      </c>
      <c r="B65" s="31" t="s">
        <v>13</v>
      </c>
      <c r="C65" s="33" t="s">
        <v>294</v>
      </c>
      <c r="D65" s="31" t="s">
        <v>24</v>
      </c>
      <c r="E65" s="31" t="s">
        <v>19</v>
      </c>
      <c r="F65" s="31" t="s">
        <v>248</v>
      </c>
      <c r="G65" s="31" t="s">
        <v>249</v>
      </c>
      <c r="H65" s="32" t="s">
        <v>295</v>
      </c>
      <c r="I65" s="32" t="s">
        <v>296</v>
      </c>
      <c r="J65" s="31" t="s">
        <v>38</v>
      </c>
      <c r="M65" s="32" t="s">
        <v>32</v>
      </c>
      <c r="N65" s="31" t="s">
        <v>8759</v>
      </c>
    </row>
    <row r="66" spans="1:14" ht="41" customHeight="1" x14ac:dyDescent="0.2">
      <c r="A66" s="31" t="s">
        <v>297</v>
      </c>
      <c r="B66" s="31" t="s">
        <v>13</v>
      </c>
      <c r="C66" s="33" t="s">
        <v>298</v>
      </c>
      <c r="D66" s="31" t="s">
        <v>24</v>
      </c>
      <c r="E66" s="31" t="s">
        <v>19</v>
      </c>
      <c r="F66" s="31" t="s">
        <v>248</v>
      </c>
      <c r="G66" s="31" t="s">
        <v>249</v>
      </c>
      <c r="H66" s="32" t="s">
        <v>299</v>
      </c>
      <c r="I66" s="32" t="s">
        <v>300</v>
      </c>
      <c r="J66" s="31" t="s">
        <v>38</v>
      </c>
      <c r="M66" s="32" t="s">
        <v>301</v>
      </c>
      <c r="N66" s="31" t="s">
        <v>8759</v>
      </c>
    </row>
    <row r="67" spans="1:14" ht="41" hidden="1" customHeight="1" x14ac:dyDescent="0.2">
      <c r="A67" s="31" t="s">
        <v>302</v>
      </c>
      <c r="B67" s="31" t="s">
        <v>13</v>
      </c>
      <c r="C67" s="33" t="s">
        <v>303</v>
      </c>
      <c r="D67" s="31" t="s">
        <v>193</v>
      </c>
      <c r="E67" s="31" t="s">
        <v>19</v>
      </c>
      <c r="F67" s="31" t="s">
        <v>248</v>
      </c>
      <c r="G67" s="31" t="s">
        <v>249</v>
      </c>
      <c r="H67" s="32" t="s">
        <v>304</v>
      </c>
      <c r="I67" s="32" t="s">
        <v>262</v>
      </c>
      <c r="J67" s="31" t="s">
        <v>16</v>
      </c>
      <c r="M67" s="32" t="s">
        <v>305</v>
      </c>
      <c r="N67" s="31" t="s">
        <v>8761</v>
      </c>
    </row>
    <row r="68" spans="1:14" ht="41" customHeight="1" x14ac:dyDescent="0.2">
      <c r="A68" s="31" t="s">
        <v>306</v>
      </c>
      <c r="B68" s="31" t="s">
        <v>13</v>
      </c>
      <c r="C68" s="33" t="s">
        <v>307</v>
      </c>
      <c r="D68" s="31" t="s">
        <v>24</v>
      </c>
      <c r="E68" s="31" t="s">
        <v>19</v>
      </c>
      <c r="F68" s="31" t="s">
        <v>248</v>
      </c>
      <c r="G68" s="31" t="s">
        <v>249</v>
      </c>
      <c r="H68" s="32" t="s">
        <v>308</v>
      </c>
      <c r="I68" s="32" t="s">
        <v>309</v>
      </c>
      <c r="J68" s="31" t="s">
        <v>38</v>
      </c>
      <c r="M68" s="32" t="s">
        <v>32</v>
      </c>
      <c r="N68" s="31" t="s">
        <v>8759</v>
      </c>
    </row>
    <row r="69" spans="1:14" ht="41" customHeight="1" x14ac:dyDescent="0.2">
      <c r="A69" s="31" t="s">
        <v>310</v>
      </c>
      <c r="B69" s="31" t="s">
        <v>13</v>
      </c>
      <c r="C69" s="33" t="s">
        <v>311</v>
      </c>
      <c r="D69" s="31" t="s">
        <v>193</v>
      </c>
      <c r="E69" s="31" t="s">
        <v>19</v>
      </c>
      <c r="F69" s="31" t="s">
        <v>248</v>
      </c>
      <c r="G69" s="31" t="s">
        <v>249</v>
      </c>
      <c r="H69" s="32" t="s">
        <v>312</v>
      </c>
      <c r="J69" s="31" t="s">
        <v>16</v>
      </c>
      <c r="M69" s="32" t="s">
        <v>313</v>
      </c>
      <c r="N69" s="31" t="s">
        <v>8759</v>
      </c>
    </row>
    <row r="70" spans="1:14" ht="41" customHeight="1" x14ac:dyDescent="0.2">
      <c r="A70" s="31" t="s">
        <v>314</v>
      </c>
      <c r="B70" s="31" t="s">
        <v>13</v>
      </c>
      <c r="C70" s="33" t="s">
        <v>315</v>
      </c>
      <c r="D70" s="31" t="s">
        <v>24</v>
      </c>
      <c r="E70" s="31" t="s">
        <v>19</v>
      </c>
      <c r="F70" s="31" t="s">
        <v>248</v>
      </c>
      <c r="G70" s="31" t="s">
        <v>249</v>
      </c>
      <c r="H70" s="32" t="s">
        <v>316</v>
      </c>
      <c r="I70" s="32" t="s">
        <v>317</v>
      </c>
      <c r="J70" s="31" t="s">
        <v>38</v>
      </c>
      <c r="M70" s="32" t="s">
        <v>32</v>
      </c>
      <c r="N70" s="31" t="s">
        <v>8759</v>
      </c>
    </row>
    <row r="71" spans="1:14" ht="41" customHeight="1" x14ac:dyDescent="0.2">
      <c r="A71" s="31" t="s">
        <v>318</v>
      </c>
      <c r="B71" s="31" t="s">
        <v>13</v>
      </c>
      <c r="C71" s="33" t="s">
        <v>319</v>
      </c>
      <c r="D71" s="31" t="s">
        <v>24</v>
      </c>
      <c r="E71" s="31" t="s">
        <v>19</v>
      </c>
      <c r="F71" s="31" t="s">
        <v>248</v>
      </c>
      <c r="G71" s="31" t="s">
        <v>249</v>
      </c>
      <c r="H71" s="32" t="s">
        <v>320</v>
      </c>
      <c r="I71" s="32" t="s">
        <v>321</v>
      </c>
      <c r="J71" s="31" t="s">
        <v>38</v>
      </c>
      <c r="M71" s="32" t="s">
        <v>322</v>
      </c>
      <c r="N71" s="31" t="s">
        <v>8759</v>
      </c>
    </row>
    <row r="72" spans="1:14" ht="41" customHeight="1" x14ac:dyDescent="0.2">
      <c r="A72" s="31" t="s">
        <v>323</v>
      </c>
      <c r="B72" s="31" t="s">
        <v>13</v>
      </c>
      <c r="C72" s="33" t="s">
        <v>324</v>
      </c>
      <c r="D72" s="31" t="s">
        <v>24</v>
      </c>
      <c r="E72" s="31" t="s">
        <v>19</v>
      </c>
      <c r="F72" s="31" t="s">
        <v>248</v>
      </c>
      <c r="G72" s="31" t="s">
        <v>249</v>
      </c>
      <c r="H72" s="32" t="s">
        <v>325</v>
      </c>
      <c r="I72" s="32" t="s">
        <v>326</v>
      </c>
      <c r="J72" s="31" t="s">
        <v>38</v>
      </c>
      <c r="M72" s="32" t="s">
        <v>32</v>
      </c>
      <c r="N72" s="31" t="s">
        <v>8759</v>
      </c>
    </row>
    <row r="73" spans="1:14" ht="41" customHeight="1" x14ac:dyDescent="0.2">
      <c r="A73" s="31" t="s">
        <v>327</v>
      </c>
      <c r="B73" s="31" t="s">
        <v>13</v>
      </c>
      <c r="C73" s="33" t="s">
        <v>328</v>
      </c>
      <c r="D73" s="31" t="s">
        <v>24</v>
      </c>
      <c r="E73" s="31" t="s">
        <v>19</v>
      </c>
      <c r="F73" s="31" t="s">
        <v>248</v>
      </c>
      <c r="G73" s="31" t="s">
        <v>249</v>
      </c>
      <c r="H73" s="31" t="s">
        <v>329</v>
      </c>
      <c r="I73" s="32" t="s">
        <v>326</v>
      </c>
      <c r="J73" s="31" t="s">
        <v>38</v>
      </c>
      <c r="M73" s="32" t="s">
        <v>330</v>
      </c>
      <c r="N73" s="31" t="s">
        <v>8759</v>
      </c>
    </row>
    <row r="74" spans="1:14" ht="41" customHeight="1" x14ac:dyDescent="0.2">
      <c r="A74" s="31" t="s">
        <v>331</v>
      </c>
      <c r="B74" s="31" t="s">
        <v>13</v>
      </c>
      <c r="C74" s="33" t="s">
        <v>332</v>
      </c>
      <c r="D74" s="31" t="s">
        <v>24</v>
      </c>
      <c r="E74" s="31" t="s">
        <v>19</v>
      </c>
      <c r="F74" s="31" t="s">
        <v>248</v>
      </c>
      <c r="G74" s="31" t="s">
        <v>249</v>
      </c>
      <c r="H74" s="32" t="s">
        <v>333</v>
      </c>
      <c r="I74" s="32" t="s">
        <v>334</v>
      </c>
      <c r="J74" s="31" t="s">
        <v>38</v>
      </c>
      <c r="M74" s="32" t="s">
        <v>32</v>
      </c>
      <c r="N74" s="31" t="s">
        <v>8759</v>
      </c>
    </row>
    <row r="75" spans="1:14" ht="41" customHeight="1" x14ac:dyDescent="0.2">
      <c r="A75" s="31" t="s">
        <v>335</v>
      </c>
      <c r="B75" s="31" t="s">
        <v>13</v>
      </c>
      <c r="C75" s="33" t="s">
        <v>336</v>
      </c>
      <c r="D75" s="31" t="s">
        <v>24</v>
      </c>
      <c r="E75" s="31" t="s">
        <v>19</v>
      </c>
      <c r="F75" s="31" t="s">
        <v>248</v>
      </c>
      <c r="G75" s="31" t="s">
        <v>249</v>
      </c>
      <c r="H75" s="32" t="s">
        <v>337</v>
      </c>
      <c r="J75" s="31" t="s">
        <v>38</v>
      </c>
      <c r="M75" s="32" t="s">
        <v>338</v>
      </c>
      <c r="N75" s="31" t="s">
        <v>8759</v>
      </c>
    </row>
    <row r="76" spans="1:14" ht="41" customHeight="1" x14ac:dyDescent="0.2">
      <c r="A76" s="31" t="s">
        <v>339</v>
      </c>
      <c r="B76" s="31" t="s">
        <v>13</v>
      </c>
      <c r="C76" s="33" t="s">
        <v>340</v>
      </c>
      <c r="D76" s="31" t="s">
        <v>24</v>
      </c>
      <c r="E76" s="31" t="s">
        <v>19</v>
      </c>
      <c r="F76" s="31" t="s">
        <v>248</v>
      </c>
      <c r="G76" s="31" t="s">
        <v>249</v>
      </c>
      <c r="H76" s="32" t="s">
        <v>341</v>
      </c>
      <c r="I76" s="32" t="s">
        <v>342</v>
      </c>
      <c r="J76" s="31" t="s">
        <v>38</v>
      </c>
      <c r="M76" s="32" t="s">
        <v>32</v>
      </c>
      <c r="N76" s="31" t="s">
        <v>8759</v>
      </c>
    </row>
    <row r="77" spans="1:14" ht="41" customHeight="1" x14ac:dyDescent="0.2">
      <c r="A77" s="35" t="s">
        <v>343</v>
      </c>
      <c r="B77" s="31" t="s">
        <v>13</v>
      </c>
      <c r="C77" s="33" t="s">
        <v>344</v>
      </c>
      <c r="D77" s="31" t="s">
        <v>24</v>
      </c>
      <c r="E77" s="31" t="s">
        <v>19</v>
      </c>
      <c r="F77" s="31" t="s">
        <v>248</v>
      </c>
      <c r="G77" s="31" t="s">
        <v>249</v>
      </c>
      <c r="H77" s="32" t="s">
        <v>345</v>
      </c>
      <c r="J77" s="31" t="s">
        <v>38</v>
      </c>
      <c r="M77" s="32" t="s">
        <v>346</v>
      </c>
      <c r="N77" s="31" t="s">
        <v>8759</v>
      </c>
    </row>
    <row r="78" spans="1:14" ht="41" customHeight="1" x14ac:dyDescent="0.2">
      <c r="A78" s="35" t="s">
        <v>347</v>
      </c>
      <c r="B78" s="31" t="s">
        <v>13</v>
      </c>
      <c r="C78" s="33" t="s">
        <v>348</v>
      </c>
      <c r="D78" s="31" t="s">
        <v>24</v>
      </c>
      <c r="E78" s="31" t="s">
        <v>19</v>
      </c>
      <c r="F78" s="31" t="s">
        <v>248</v>
      </c>
      <c r="G78" s="31" t="s">
        <v>249</v>
      </c>
      <c r="H78" s="32" t="s">
        <v>349</v>
      </c>
      <c r="I78" s="32" t="s">
        <v>350</v>
      </c>
      <c r="J78" s="31" t="s">
        <v>38</v>
      </c>
      <c r="M78" s="32" t="s">
        <v>32</v>
      </c>
      <c r="N78" s="31" t="s">
        <v>8759</v>
      </c>
    </row>
    <row r="79" spans="1:14" ht="41" customHeight="1" x14ac:dyDescent="0.2">
      <c r="A79" s="31" t="s">
        <v>351</v>
      </c>
      <c r="B79" s="31" t="s">
        <v>13</v>
      </c>
      <c r="C79" s="33" t="s">
        <v>352</v>
      </c>
      <c r="D79" s="31" t="s">
        <v>24</v>
      </c>
      <c r="E79" s="31" t="s">
        <v>19</v>
      </c>
      <c r="F79" s="31" t="s">
        <v>248</v>
      </c>
      <c r="G79" s="31" t="s">
        <v>249</v>
      </c>
      <c r="H79" s="32" t="s">
        <v>353</v>
      </c>
      <c r="I79" s="32" t="s">
        <v>350</v>
      </c>
      <c r="J79" s="31" t="s">
        <v>38</v>
      </c>
      <c r="M79" s="32" t="s">
        <v>354</v>
      </c>
      <c r="N79" s="31" t="s">
        <v>8759</v>
      </c>
    </row>
    <row r="80" spans="1:14" ht="41" customHeight="1" x14ac:dyDescent="0.2">
      <c r="A80" s="31" t="s">
        <v>355</v>
      </c>
      <c r="B80" s="31" t="s">
        <v>13</v>
      </c>
      <c r="C80" s="33" t="s">
        <v>356</v>
      </c>
      <c r="D80" s="31" t="s">
        <v>24</v>
      </c>
      <c r="E80" s="31" t="s">
        <v>19</v>
      </c>
      <c r="F80" s="31" t="s">
        <v>248</v>
      </c>
      <c r="G80" s="31" t="s">
        <v>249</v>
      </c>
      <c r="H80" s="32" t="s">
        <v>357</v>
      </c>
      <c r="J80" s="31" t="s">
        <v>38</v>
      </c>
      <c r="M80" s="32" t="s">
        <v>32</v>
      </c>
      <c r="N80" s="31" t="s">
        <v>8759</v>
      </c>
    </row>
    <row r="81" spans="1:14" ht="41" customHeight="1" x14ac:dyDescent="0.2">
      <c r="A81" s="31" t="s">
        <v>358</v>
      </c>
      <c r="B81" s="31" t="s">
        <v>13</v>
      </c>
      <c r="C81" s="33" t="s">
        <v>359</v>
      </c>
      <c r="D81" s="31" t="s">
        <v>24</v>
      </c>
      <c r="E81" s="31" t="s">
        <v>19</v>
      </c>
      <c r="F81" s="31" t="s">
        <v>248</v>
      </c>
      <c r="G81" s="31" t="s">
        <v>249</v>
      </c>
      <c r="H81" s="32" t="s">
        <v>360</v>
      </c>
      <c r="J81" s="31" t="s">
        <v>38</v>
      </c>
      <c r="M81" s="32" t="s">
        <v>361</v>
      </c>
      <c r="N81" s="31" t="s">
        <v>8759</v>
      </c>
    </row>
    <row r="82" spans="1:14" ht="41" customHeight="1" x14ac:dyDescent="0.2">
      <c r="A82" s="31" t="s">
        <v>362</v>
      </c>
      <c r="B82" s="31" t="s">
        <v>13</v>
      </c>
      <c r="C82" s="33" t="s">
        <v>363</v>
      </c>
      <c r="D82" s="31" t="s">
        <v>24</v>
      </c>
      <c r="E82" s="31" t="s">
        <v>19</v>
      </c>
      <c r="F82" s="31" t="s">
        <v>248</v>
      </c>
      <c r="G82" s="31" t="s">
        <v>249</v>
      </c>
      <c r="H82" s="32" t="s">
        <v>364</v>
      </c>
      <c r="I82" s="32" t="s">
        <v>365</v>
      </c>
      <c r="J82" s="31" t="s">
        <v>38</v>
      </c>
      <c r="M82" s="32" t="s">
        <v>32</v>
      </c>
      <c r="N82" s="31" t="s">
        <v>8759</v>
      </c>
    </row>
    <row r="83" spans="1:14" ht="41" customHeight="1" x14ac:dyDescent="0.2">
      <c r="A83" s="35" t="s">
        <v>366</v>
      </c>
      <c r="B83" s="31" t="s">
        <v>13</v>
      </c>
      <c r="C83" s="33" t="s">
        <v>367</v>
      </c>
      <c r="D83" s="31" t="s">
        <v>24</v>
      </c>
      <c r="E83" s="31" t="s">
        <v>19</v>
      </c>
      <c r="F83" s="31" t="s">
        <v>248</v>
      </c>
      <c r="G83" s="31" t="s">
        <v>249</v>
      </c>
      <c r="H83" s="32" t="s">
        <v>368</v>
      </c>
      <c r="I83" s="32" t="s">
        <v>365</v>
      </c>
      <c r="J83" s="31" t="s">
        <v>38</v>
      </c>
      <c r="M83" s="32" t="s">
        <v>369</v>
      </c>
      <c r="N83" s="31" t="s">
        <v>8759</v>
      </c>
    </row>
    <row r="84" spans="1:14" ht="41" customHeight="1" x14ac:dyDescent="0.2">
      <c r="A84" s="31" t="s">
        <v>370</v>
      </c>
      <c r="B84" s="31" t="s">
        <v>13</v>
      </c>
      <c r="C84" s="33" t="s">
        <v>371</v>
      </c>
      <c r="D84" s="31" t="s">
        <v>24</v>
      </c>
      <c r="E84" s="31" t="s">
        <v>19</v>
      </c>
      <c r="F84" s="31" t="s">
        <v>248</v>
      </c>
      <c r="G84" s="31" t="s">
        <v>249</v>
      </c>
      <c r="H84" s="32" t="s">
        <v>372</v>
      </c>
      <c r="J84" s="31" t="s">
        <v>38</v>
      </c>
      <c r="M84" s="32" t="s">
        <v>32</v>
      </c>
      <c r="N84" s="31" t="s">
        <v>8759</v>
      </c>
    </row>
    <row r="85" spans="1:14" ht="41" hidden="1" customHeight="1" x14ac:dyDescent="0.2">
      <c r="A85" s="31" t="s">
        <v>373</v>
      </c>
      <c r="B85" s="31" t="s">
        <v>13</v>
      </c>
      <c r="C85" s="33" t="s">
        <v>374</v>
      </c>
      <c r="D85" s="31" t="s">
        <v>24</v>
      </c>
      <c r="E85" s="31" t="s">
        <v>19</v>
      </c>
      <c r="F85" s="31" t="s">
        <v>248</v>
      </c>
      <c r="G85" s="31" t="s">
        <v>249</v>
      </c>
      <c r="H85" s="32" t="s">
        <v>375</v>
      </c>
      <c r="I85" s="32" t="s">
        <v>376</v>
      </c>
      <c r="J85" s="31" t="s">
        <v>38</v>
      </c>
      <c r="M85" s="32" t="s">
        <v>190</v>
      </c>
      <c r="N85" s="31" t="s">
        <v>8761</v>
      </c>
    </row>
    <row r="86" spans="1:14" ht="41" hidden="1" customHeight="1" x14ac:dyDescent="0.2">
      <c r="A86" s="31" t="s">
        <v>377</v>
      </c>
      <c r="B86" s="31" t="s">
        <v>13</v>
      </c>
      <c r="C86" s="33" t="s">
        <v>378</v>
      </c>
      <c r="D86" s="31" t="s">
        <v>24</v>
      </c>
      <c r="E86" s="31" t="s">
        <v>19</v>
      </c>
      <c r="F86" s="31" t="s">
        <v>248</v>
      </c>
      <c r="G86" s="31" t="s">
        <v>249</v>
      </c>
      <c r="H86" s="32" t="s">
        <v>379</v>
      </c>
      <c r="I86" s="32" t="s">
        <v>380</v>
      </c>
      <c r="J86" s="31" t="s">
        <v>38</v>
      </c>
      <c r="M86" s="32" t="s">
        <v>190</v>
      </c>
      <c r="N86" s="31" t="s">
        <v>8761</v>
      </c>
    </row>
    <row r="87" spans="1:14" ht="41" customHeight="1" x14ac:dyDescent="0.2">
      <c r="A87" s="31" t="s">
        <v>381</v>
      </c>
      <c r="B87" s="31" t="s">
        <v>13</v>
      </c>
      <c r="C87" s="33" t="s">
        <v>382</v>
      </c>
      <c r="D87" s="31" t="s">
        <v>24</v>
      </c>
      <c r="E87" s="31" t="s">
        <v>19</v>
      </c>
      <c r="F87" s="31" t="s">
        <v>248</v>
      </c>
      <c r="G87" s="31" t="s">
        <v>249</v>
      </c>
      <c r="H87" s="32" t="s">
        <v>383</v>
      </c>
      <c r="I87" s="32" t="s">
        <v>384</v>
      </c>
      <c r="J87" s="31" t="s">
        <v>38</v>
      </c>
      <c r="M87" s="32" t="s">
        <v>32</v>
      </c>
      <c r="N87" s="31" t="s">
        <v>8759</v>
      </c>
    </row>
    <row r="88" spans="1:14" ht="41" customHeight="1" x14ac:dyDescent="0.2">
      <c r="A88" s="31" t="s">
        <v>385</v>
      </c>
      <c r="B88" s="31" t="s">
        <v>13</v>
      </c>
      <c r="C88" s="33" t="s">
        <v>386</v>
      </c>
      <c r="D88" s="31" t="s">
        <v>24</v>
      </c>
      <c r="E88" s="31" t="s">
        <v>19</v>
      </c>
      <c r="F88" s="31" t="s">
        <v>248</v>
      </c>
      <c r="G88" s="31" t="s">
        <v>249</v>
      </c>
      <c r="H88" s="32" t="s">
        <v>387</v>
      </c>
      <c r="I88" s="32" t="s">
        <v>384</v>
      </c>
      <c r="J88" s="31" t="s">
        <v>38</v>
      </c>
      <c r="M88" s="32" t="s">
        <v>388</v>
      </c>
      <c r="N88" s="31" t="s">
        <v>8759</v>
      </c>
    </row>
    <row r="89" spans="1:14" ht="41" customHeight="1" x14ac:dyDescent="0.2">
      <c r="A89" s="31" t="s">
        <v>389</v>
      </c>
      <c r="B89" s="31" t="s">
        <v>13</v>
      </c>
      <c r="C89" s="33" t="s">
        <v>390</v>
      </c>
      <c r="D89" s="31" t="s">
        <v>24</v>
      </c>
      <c r="E89" s="31" t="s">
        <v>19</v>
      </c>
      <c r="F89" s="31" t="s">
        <v>248</v>
      </c>
      <c r="G89" s="31" t="s">
        <v>249</v>
      </c>
      <c r="H89" s="32" t="s">
        <v>391</v>
      </c>
      <c r="I89" s="32" t="s">
        <v>392</v>
      </c>
      <c r="J89" s="31" t="s">
        <v>38</v>
      </c>
      <c r="M89" s="32" t="s">
        <v>32</v>
      </c>
      <c r="N89" s="31" t="s">
        <v>8759</v>
      </c>
    </row>
    <row r="90" spans="1:14" ht="41" customHeight="1" x14ac:dyDescent="0.2">
      <c r="A90" s="31" t="s">
        <v>393</v>
      </c>
      <c r="B90" s="31" t="s">
        <v>13</v>
      </c>
      <c r="C90" s="33" t="s">
        <v>394</v>
      </c>
      <c r="D90" s="31" t="s">
        <v>24</v>
      </c>
      <c r="E90" s="31" t="s">
        <v>19</v>
      </c>
      <c r="F90" s="31" t="s">
        <v>248</v>
      </c>
      <c r="G90" s="31" t="s">
        <v>249</v>
      </c>
      <c r="H90" s="32" t="s">
        <v>395</v>
      </c>
      <c r="J90" s="31" t="s">
        <v>38</v>
      </c>
      <c r="M90" s="32" t="s">
        <v>396</v>
      </c>
      <c r="N90" s="31" t="s">
        <v>8759</v>
      </c>
    </row>
    <row r="91" spans="1:14" ht="41" customHeight="1" x14ac:dyDescent="0.2">
      <c r="A91" s="31" t="s">
        <v>397</v>
      </c>
      <c r="B91" s="31" t="s">
        <v>13</v>
      </c>
      <c r="C91" s="33" t="s">
        <v>398</v>
      </c>
      <c r="D91" s="31" t="s">
        <v>24</v>
      </c>
      <c r="E91" s="31" t="s">
        <v>19</v>
      </c>
      <c r="F91" s="31" t="s">
        <v>248</v>
      </c>
      <c r="G91" s="31" t="s">
        <v>249</v>
      </c>
      <c r="H91" s="32" t="s">
        <v>399</v>
      </c>
      <c r="I91" s="32" t="s">
        <v>400</v>
      </c>
      <c r="J91" s="31" t="s">
        <v>38</v>
      </c>
      <c r="M91" s="32" t="s">
        <v>32</v>
      </c>
      <c r="N91" s="31" t="s">
        <v>8759</v>
      </c>
    </row>
    <row r="92" spans="1:14" ht="41" customHeight="1" x14ac:dyDescent="0.2">
      <c r="A92" s="31" t="s">
        <v>401</v>
      </c>
      <c r="B92" s="31" t="s">
        <v>13</v>
      </c>
      <c r="C92" s="33" t="s">
        <v>402</v>
      </c>
      <c r="D92" s="31" t="s">
        <v>24</v>
      </c>
      <c r="E92" s="31" t="s">
        <v>19</v>
      </c>
      <c r="F92" s="31" t="s">
        <v>248</v>
      </c>
      <c r="G92" s="31" t="s">
        <v>249</v>
      </c>
      <c r="H92" s="32" t="s">
        <v>403</v>
      </c>
      <c r="I92" s="32" t="s">
        <v>400</v>
      </c>
      <c r="J92" s="31" t="s">
        <v>38</v>
      </c>
      <c r="M92" s="32" t="s">
        <v>404</v>
      </c>
      <c r="N92" s="31" t="s">
        <v>8759</v>
      </c>
    </row>
    <row r="93" spans="1:14" ht="41" customHeight="1" x14ac:dyDescent="0.2">
      <c r="A93" s="31" t="s">
        <v>405</v>
      </c>
      <c r="B93" s="31" t="s">
        <v>13</v>
      </c>
      <c r="C93" s="33" t="s">
        <v>406</v>
      </c>
      <c r="D93" s="31" t="s">
        <v>193</v>
      </c>
      <c r="E93" s="31" t="s">
        <v>19</v>
      </c>
      <c r="F93" s="31" t="s">
        <v>248</v>
      </c>
      <c r="G93" s="31" t="s">
        <v>249</v>
      </c>
      <c r="H93" s="32" t="s">
        <v>407</v>
      </c>
      <c r="J93" s="31" t="s">
        <v>16</v>
      </c>
      <c r="M93" s="32" t="s">
        <v>404</v>
      </c>
      <c r="N93" s="31" t="s">
        <v>8759</v>
      </c>
    </row>
    <row r="94" spans="1:14" ht="41" customHeight="1" x14ac:dyDescent="0.2">
      <c r="A94" s="31" t="s">
        <v>408</v>
      </c>
      <c r="B94" s="31" t="s">
        <v>13</v>
      </c>
      <c r="C94" s="33" t="s">
        <v>409</v>
      </c>
      <c r="D94" s="31" t="s">
        <v>24</v>
      </c>
      <c r="E94" s="31" t="s">
        <v>19</v>
      </c>
      <c r="F94" s="31" t="s">
        <v>248</v>
      </c>
      <c r="G94" s="31" t="s">
        <v>410</v>
      </c>
      <c r="H94" s="32" t="s">
        <v>411</v>
      </c>
      <c r="I94" s="32" t="s">
        <v>412</v>
      </c>
      <c r="J94" s="31" t="s">
        <v>38</v>
      </c>
      <c r="M94" s="32" t="s">
        <v>32</v>
      </c>
      <c r="N94" s="31" t="s">
        <v>8759</v>
      </c>
    </row>
    <row r="95" spans="1:14" ht="41" customHeight="1" x14ac:dyDescent="0.2">
      <c r="A95" s="31" t="s">
        <v>413</v>
      </c>
      <c r="B95" s="31" t="s">
        <v>13</v>
      </c>
      <c r="C95" s="33" t="s">
        <v>414</v>
      </c>
      <c r="D95" s="31" t="s">
        <v>24</v>
      </c>
      <c r="E95" s="31" t="s">
        <v>19</v>
      </c>
      <c r="F95" s="31" t="s">
        <v>248</v>
      </c>
      <c r="G95" s="31" t="s">
        <v>410</v>
      </c>
      <c r="H95" s="32" t="s">
        <v>415</v>
      </c>
      <c r="J95" s="36" t="s">
        <v>38</v>
      </c>
      <c r="M95" s="32" t="s">
        <v>416</v>
      </c>
      <c r="N95" s="31" t="s">
        <v>8759</v>
      </c>
    </row>
    <row r="96" spans="1:14" ht="41" customHeight="1" x14ac:dyDescent="0.2">
      <c r="A96" s="31" t="s">
        <v>417</v>
      </c>
      <c r="B96" s="31" t="s">
        <v>13</v>
      </c>
      <c r="C96" s="33" t="s">
        <v>418</v>
      </c>
      <c r="D96" s="31" t="s">
        <v>24</v>
      </c>
      <c r="E96" s="31" t="s">
        <v>19</v>
      </c>
      <c r="F96" s="31" t="s">
        <v>248</v>
      </c>
      <c r="G96" s="31" t="s">
        <v>410</v>
      </c>
      <c r="H96" s="32" t="s">
        <v>419</v>
      </c>
      <c r="I96" s="32" t="s">
        <v>420</v>
      </c>
      <c r="J96" s="36" t="s">
        <v>38</v>
      </c>
      <c r="M96" s="32" t="s">
        <v>416</v>
      </c>
      <c r="N96" s="31" t="s">
        <v>8759</v>
      </c>
    </row>
    <row r="97" spans="1:14" ht="41" customHeight="1" x14ac:dyDescent="0.2">
      <c r="A97" s="31" t="s">
        <v>421</v>
      </c>
      <c r="B97" s="31" t="s">
        <v>13</v>
      </c>
      <c r="C97" s="33" t="s">
        <v>422</v>
      </c>
      <c r="D97" s="31" t="s">
        <v>24</v>
      </c>
      <c r="E97" s="31" t="s">
        <v>19</v>
      </c>
      <c r="F97" s="31" t="s">
        <v>248</v>
      </c>
      <c r="G97" s="31" t="s">
        <v>410</v>
      </c>
      <c r="H97" s="32" t="s">
        <v>423</v>
      </c>
      <c r="I97" s="32" t="s">
        <v>420</v>
      </c>
      <c r="J97" s="36" t="s">
        <v>38</v>
      </c>
      <c r="M97" s="32" t="s">
        <v>416</v>
      </c>
      <c r="N97" s="31" t="s">
        <v>8759</v>
      </c>
    </row>
    <row r="98" spans="1:14" ht="41" hidden="1" customHeight="1" x14ac:dyDescent="0.2">
      <c r="A98" s="31" t="s">
        <v>424</v>
      </c>
      <c r="B98" s="31" t="s">
        <v>13</v>
      </c>
      <c r="C98" s="33" t="s">
        <v>425</v>
      </c>
      <c r="D98" s="31" t="s">
        <v>24</v>
      </c>
      <c r="E98" s="31" t="s">
        <v>19</v>
      </c>
      <c r="F98" s="31" t="s">
        <v>248</v>
      </c>
      <c r="G98" s="31" t="s">
        <v>426</v>
      </c>
      <c r="H98" s="32" t="s">
        <v>427</v>
      </c>
      <c r="I98" s="32" t="s">
        <v>428</v>
      </c>
      <c r="J98" s="36" t="s">
        <v>28</v>
      </c>
      <c r="K98" s="31" t="s">
        <v>185</v>
      </c>
      <c r="M98" s="32" t="s">
        <v>190</v>
      </c>
      <c r="N98" s="31" t="s">
        <v>8761</v>
      </c>
    </row>
    <row r="99" spans="1:14" ht="41" hidden="1" customHeight="1" x14ac:dyDescent="0.2">
      <c r="A99" s="31" t="s">
        <v>429</v>
      </c>
      <c r="B99" s="31" t="s">
        <v>13</v>
      </c>
      <c r="C99" s="33" t="s">
        <v>430</v>
      </c>
      <c r="D99" s="31" t="s">
        <v>193</v>
      </c>
      <c r="E99" s="31" t="s">
        <v>19</v>
      </c>
      <c r="F99" s="31" t="s">
        <v>248</v>
      </c>
      <c r="G99" s="31" t="s">
        <v>426</v>
      </c>
      <c r="H99" s="32" t="s">
        <v>431</v>
      </c>
      <c r="J99" s="36" t="s">
        <v>16</v>
      </c>
      <c r="M99" s="32" t="s">
        <v>190</v>
      </c>
      <c r="N99" s="31" t="s">
        <v>8761</v>
      </c>
    </row>
    <row r="100" spans="1:14" ht="41" customHeight="1" x14ac:dyDescent="0.2">
      <c r="A100" s="31" t="s">
        <v>432</v>
      </c>
      <c r="B100" s="31" t="s">
        <v>13</v>
      </c>
      <c r="C100" s="33" t="s">
        <v>433</v>
      </c>
      <c r="D100" s="31" t="s">
        <v>24</v>
      </c>
      <c r="E100" s="31" t="s">
        <v>19</v>
      </c>
      <c r="F100" s="31" t="s">
        <v>434</v>
      </c>
      <c r="H100" s="32" t="s">
        <v>435</v>
      </c>
      <c r="I100" s="32" t="s">
        <v>436</v>
      </c>
      <c r="J100" s="36" t="s">
        <v>38</v>
      </c>
      <c r="M100" s="32" t="s">
        <v>32</v>
      </c>
      <c r="N100" s="31" t="s">
        <v>8759</v>
      </c>
    </row>
    <row r="101" spans="1:14" ht="41" customHeight="1" x14ac:dyDescent="0.2">
      <c r="A101" s="31" t="s">
        <v>437</v>
      </c>
      <c r="B101" s="31" t="s">
        <v>13</v>
      </c>
      <c r="C101" s="33" t="s">
        <v>438</v>
      </c>
      <c r="D101" s="31" t="s">
        <v>24</v>
      </c>
      <c r="E101" s="31" t="s">
        <v>19</v>
      </c>
      <c r="F101" s="31" t="s">
        <v>434</v>
      </c>
      <c r="H101" s="32" t="s">
        <v>439</v>
      </c>
      <c r="I101" s="32" t="s">
        <v>440</v>
      </c>
      <c r="J101" s="31" t="s">
        <v>28</v>
      </c>
      <c r="K101" s="31" t="s">
        <v>78</v>
      </c>
      <c r="M101" s="32" t="s">
        <v>441</v>
      </c>
      <c r="N101" s="31" t="s">
        <v>8759</v>
      </c>
    </row>
    <row r="102" spans="1:14" ht="41" customHeight="1" x14ac:dyDescent="0.2">
      <c r="A102" s="31" t="s">
        <v>442</v>
      </c>
      <c r="B102" s="31" t="s">
        <v>13</v>
      </c>
      <c r="C102" s="33" t="s">
        <v>443</v>
      </c>
      <c r="D102" s="31" t="s">
        <v>24</v>
      </c>
      <c r="E102" s="31" t="s">
        <v>19</v>
      </c>
      <c r="F102" s="31" t="s">
        <v>434</v>
      </c>
      <c r="H102" s="36" t="s">
        <v>444</v>
      </c>
      <c r="I102" s="36" t="s">
        <v>262</v>
      </c>
      <c r="J102" s="36" t="s">
        <v>38</v>
      </c>
      <c r="M102" s="32" t="s">
        <v>441</v>
      </c>
      <c r="N102" s="31" t="s">
        <v>8759</v>
      </c>
    </row>
    <row r="103" spans="1:14" ht="41" customHeight="1" x14ac:dyDescent="0.2">
      <c r="A103" s="31" t="s">
        <v>445</v>
      </c>
      <c r="B103" s="31" t="s">
        <v>13</v>
      </c>
      <c r="C103" s="33" t="s">
        <v>446</v>
      </c>
      <c r="D103" s="31" t="s">
        <v>24</v>
      </c>
      <c r="E103" s="31" t="s">
        <v>19</v>
      </c>
      <c r="F103" s="31" t="s">
        <v>434</v>
      </c>
      <c r="H103" s="32" t="s">
        <v>447</v>
      </c>
      <c r="I103" s="32" t="s">
        <v>412</v>
      </c>
      <c r="J103" s="36" t="s">
        <v>38</v>
      </c>
      <c r="M103" s="32" t="s">
        <v>441</v>
      </c>
      <c r="N103" s="31" t="s">
        <v>8759</v>
      </c>
    </row>
    <row r="104" spans="1:14" ht="41" customHeight="1" x14ac:dyDescent="0.2">
      <c r="A104" s="31" t="s">
        <v>448</v>
      </c>
      <c r="B104" s="31" t="s">
        <v>13</v>
      </c>
      <c r="C104" s="33" t="s">
        <v>449</v>
      </c>
      <c r="D104" s="31" t="s">
        <v>24</v>
      </c>
      <c r="E104" s="31" t="s">
        <v>19</v>
      </c>
      <c r="F104" s="31" t="s">
        <v>434</v>
      </c>
      <c r="H104" s="32" t="s">
        <v>450</v>
      </c>
      <c r="I104" s="32" t="s">
        <v>451</v>
      </c>
      <c r="J104" s="31" t="s">
        <v>28</v>
      </c>
      <c r="K104" s="31" t="s">
        <v>78</v>
      </c>
      <c r="M104" s="32" t="s">
        <v>452</v>
      </c>
      <c r="N104" s="31" t="s">
        <v>8759</v>
      </c>
    </row>
    <row r="105" spans="1:14" ht="41" customHeight="1" x14ac:dyDescent="0.2">
      <c r="A105" s="31" t="s">
        <v>453</v>
      </c>
      <c r="B105" s="31" t="s">
        <v>13</v>
      </c>
      <c r="C105" s="33" t="s">
        <v>454</v>
      </c>
      <c r="D105" s="31" t="s">
        <v>24</v>
      </c>
      <c r="E105" s="31" t="s">
        <v>19</v>
      </c>
      <c r="F105" s="31" t="s">
        <v>434</v>
      </c>
      <c r="H105" s="36" t="s">
        <v>444</v>
      </c>
      <c r="I105" s="36" t="s">
        <v>262</v>
      </c>
      <c r="J105" s="36" t="s">
        <v>38</v>
      </c>
      <c r="M105" s="32" t="s">
        <v>452</v>
      </c>
      <c r="N105" s="31" t="s">
        <v>8759</v>
      </c>
    </row>
    <row r="106" spans="1:14" ht="41" customHeight="1" x14ac:dyDescent="0.2">
      <c r="A106" s="31" t="s">
        <v>455</v>
      </c>
      <c r="B106" s="31" t="s">
        <v>13</v>
      </c>
      <c r="C106" s="33" t="s">
        <v>456</v>
      </c>
      <c r="D106" s="31" t="s">
        <v>24</v>
      </c>
      <c r="E106" s="31" t="s">
        <v>19</v>
      </c>
      <c r="F106" s="31" t="s">
        <v>434</v>
      </c>
      <c r="H106" s="32" t="s">
        <v>447</v>
      </c>
      <c r="I106" s="32" t="s">
        <v>412</v>
      </c>
      <c r="J106" s="36" t="s">
        <v>38</v>
      </c>
      <c r="M106" s="32" t="s">
        <v>452</v>
      </c>
      <c r="N106" s="31" t="s">
        <v>8759</v>
      </c>
    </row>
    <row r="107" spans="1:14" ht="41" customHeight="1" x14ac:dyDescent="0.2">
      <c r="A107" s="31" t="s">
        <v>457</v>
      </c>
      <c r="B107" s="31" t="s">
        <v>13</v>
      </c>
      <c r="C107" s="33" t="s">
        <v>458</v>
      </c>
      <c r="D107" s="31" t="s">
        <v>24</v>
      </c>
      <c r="E107" s="31" t="s">
        <v>19</v>
      </c>
      <c r="F107" s="31" t="s">
        <v>434</v>
      </c>
      <c r="H107" s="31" t="s">
        <v>459</v>
      </c>
      <c r="I107" s="32" t="s">
        <v>460</v>
      </c>
      <c r="J107" s="31" t="s">
        <v>28</v>
      </c>
      <c r="K107" s="31" t="s">
        <v>78</v>
      </c>
      <c r="M107" s="32" t="s">
        <v>461</v>
      </c>
      <c r="N107" s="31" t="s">
        <v>8759</v>
      </c>
    </row>
    <row r="108" spans="1:14" ht="41" customHeight="1" x14ac:dyDescent="0.2">
      <c r="A108" s="31" t="s">
        <v>462</v>
      </c>
      <c r="B108" s="31" t="s">
        <v>13</v>
      </c>
      <c r="C108" s="33" t="s">
        <v>463</v>
      </c>
      <c r="D108" s="31" t="s">
        <v>24</v>
      </c>
      <c r="E108" s="31" t="s">
        <v>19</v>
      </c>
      <c r="F108" s="31" t="s">
        <v>434</v>
      </c>
      <c r="H108" s="32" t="s">
        <v>444</v>
      </c>
      <c r="I108" s="32" t="s">
        <v>262</v>
      </c>
      <c r="J108" s="36" t="s">
        <v>38</v>
      </c>
      <c r="M108" s="32" t="s">
        <v>461</v>
      </c>
      <c r="N108" s="31" t="s">
        <v>8759</v>
      </c>
    </row>
    <row r="109" spans="1:14" ht="41" customHeight="1" x14ac:dyDescent="0.2">
      <c r="A109" s="31" t="s">
        <v>464</v>
      </c>
      <c r="B109" s="31" t="s">
        <v>13</v>
      </c>
      <c r="C109" s="33" t="s">
        <v>465</v>
      </c>
      <c r="D109" s="31" t="s">
        <v>24</v>
      </c>
      <c r="E109" s="31" t="s">
        <v>19</v>
      </c>
      <c r="F109" s="31" t="s">
        <v>434</v>
      </c>
      <c r="H109" s="32" t="s">
        <v>447</v>
      </c>
      <c r="I109" s="32" t="s">
        <v>412</v>
      </c>
      <c r="J109" s="36" t="s">
        <v>38</v>
      </c>
      <c r="M109" s="32" t="s">
        <v>461</v>
      </c>
      <c r="N109" s="31" t="s">
        <v>8759</v>
      </c>
    </row>
    <row r="110" spans="1:14" ht="41" customHeight="1" x14ac:dyDescent="0.2">
      <c r="A110" s="31" t="s">
        <v>466</v>
      </c>
      <c r="B110" s="31" t="s">
        <v>13</v>
      </c>
      <c r="C110" s="33" t="s">
        <v>467</v>
      </c>
      <c r="D110" s="31" t="s">
        <v>24</v>
      </c>
      <c r="E110" s="31" t="s">
        <v>19</v>
      </c>
      <c r="F110" s="31" t="s">
        <v>434</v>
      </c>
      <c r="H110" s="32" t="s">
        <v>468</v>
      </c>
      <c r="I110" s="32" t="s">
        <v>469</v>
      </c>
      <c r="J110" s="31" t="s">
        <v>28</v>
      </c>
      <c r="K110" s="31" t="s">
        <v>78</v>
      </c>
      <c r="M110" s="32" t="s">
        <v>470</v>
      </c>
      <c r="N110" s="31" t="s">
        <v>8759</v>
      </c>
    </row>
    <row r="111" spans="1:14" ht="41" customHeight="1" x14ac:dyDescent="0.2">
      <c r="A111" s="31" t="s">
        <v>471</v>
      </c>
      <c r="B111" s="31" t="s">
        <v>13</v>
      </c>
      <c r="C111" s="33" t="s">
        <v>472</v>
      </c>
      <c r="D111" s="31" t="s">
        <v>24</v>
      </c>
      <c r="E111" s="31" t="s">
        <v>19</v>
      </c>
      <c r="F111" s="31" t="s">
        <v>434</v>
      </c>
      <c r="H111" s="36" t="s">
        <v>444</v>
      </c>
      <c r="I111" s="36" t="s">
        <v>262</v>
      </c>
      <c r="J111" s="36" t="s">
        <v>38</v>
      </c>
      <c r="M111" s="32" t="s">
        <v>470</v>
      </c>
      <c r="N111" s="31" t="s">
        <v>8759</v>
      </c>
    </row>
    <row r="112" spans="1:14" ht="41" customHeight="1" x14ac:dyDescent="0.2">
      <c r="A112" s="31" t="s">
        <v>473</v>
      </c>
      <c r="B112" s="31" t="s">
        <v>13</v>
      </c>
      <c r="C112" s="33" t="s">
        <v>474</v>
      </c>
      <c r="D112" s="31" t="s">
        <v>24</v>
      </c>
      <c r="E112" s="31" t="s">
        <v>19</v>
      </c>
      <c r="F112" s="31" t="s">
        <v>434</v>
      </c>
      <c r="H112" s="32" t="s">
        <v>447</v>
      </c>
      <c r="I112" s="32" t="s">
        <v>412</v>
      </c>
      <c r="J112" s="36" t="s">
        <v>38</v>
      </c>
      <c r="M112" s="32" t="s">
        <v>470</v>
      </c>
      <c r="N112" s="31" t="s">
        <v>8759</v>
      </c>
    </row>
    <row r="113" spans="1:14" ht="41" customHeight="1" x14ac:dyDescent="0.2">
      <c r="A113" s="31" t="s">
        <v>475</v>
      </c>
      <c r="B113" s="31" t="s">
        <v>13</v>
      </c>
      <c r="C113" s="33" t="s">
        <v>476</v>
      </c>
      <c r="D113" s="31" t="s">
        <v>24</v>
      </c>
      <c r="E113" s="31" t="s">
        <v>19</v>
      </c>
      <c r="F113" s="31" t="s">
        <v>434</v>
      </c>
      <c r="H113" s="32" t="s">
        <v>477</v>
      </c>
      <c r="I113" s="32" t="s">
        <v>478</v>
      </c>
      <c r="J113" s="31" t="s">
        <v>16</v>
      </c>
      <c r="M113" s="32" t="s">
        <v>479</v>
      </c>
      <c r="N113" s="31" t="s">
        <v>8759</v>
      </c>
    </row>
    <row r="114" spans="1:14" ht="41" customHeight="1" x14ac:dyDescent="0.2">
      <c r="A114" s="31" t="s">
        <v>480</v>
      </c>
      <c r="B114" s="31" t="s">
        <v>13</v>
      </c>
      <c r="C114" s="33" t="s">
        <v>481</v>
      </c>
      <c r="D114" s="31" t="s">
        <v>24</v>
      </c>
      <c r="E114" s="31" t="s">
        <v>19</v>
      </c>
      <c r="F114" s="31" t="s">
        <v>482</v>
      </c>
      <c r="H114" s="32" t="s">
        <v>483</v>
      </c>
      <c r="I114" s="32" t="s">
        <v>484</v>
      </c>
      <c r="J114" s="36" t="s">
        <v>38</v>
      </c>
      <c r="M114" s="32" t="s">
        <v>32</v>
      </c>
      <c r="N114" s="31" t="s">
        <v>8759</v>
      </c>
    </row>
    <row r="115" spans="1:14" ht="41" customHeight="1" x14ac:dyDescent="0.2">
      <c r="A115" s="31" t="s">
        <v>485</v>
      </c>
      <c r="B115" s="31" t="s">
        <v>13</v>
      </c>
      <c r="C115" s="33" t="s">
        <v>486</v>
      </c>
      <c r="D115" s="31" t="s">
        <v>24</v>
      </c>
      <c r="E115" s="31" t="s">
        <v>19</v>
      </c>
      <c r="F115" s="31" t="s">
        <v>482</v>
      </c>
      <c r="H115" s="32" t="s">
        <v>487</v>
      </c>
      <c r="I115" s="32" t="s">
        <v>488</v>
      </c>
      <c r="J115" s="31" t="s">
        <v>28</v>
      </c>
      <c r="K115" s="31" t="s">
        <v>489</v>
      </c>
      <c r="M115" s="32" t="s">
        <v>490</v>
      </c>
      <c r="N115" s="31" t="s">
        <v>8759</v>
      </c>
    </row>
    <row r="116" spans="1:14" ht="41" customHeight="1" x14ac:dyDescent="0.2">
      <c r="A116" s="31" t="s">
        <v>491</v>
      </c>
      <c r="B116" s="31" t="s">
        <v>13</v>
      </c>
      <c r="C116" s="33" t="s">
        <v>492</v>
      </c>
      <c r="D116" s="31" t="s">
        <v>24</v>
      </c>
      <c r="E116" s="31" t="s">
        <v>19</v>
      </c>
      <c r="F116" s="31" t="s">
        <v>482</v>
      </c>
      <c r="H116" s="36" t="s">
        <v>493</v>
      </c>
      <c r="I116" s="32" t="s">
        <v>494</v>
      </c>
      <c r="J116" s="36" t="s">
        <v>38</v>
      </c>
      <c r="M116" s="32" t="s">
        <v>490</v>
      </c>
      <c r="N116" s="31" t="s">
        <v>8759</v>
      </c>
    </row>
    <row r="117" spans="1:14" ht="41" customHeight="1" x14ac:dyDescent="0.2">
      <c r="A117" s="31" t="s">
        <v>495</v>
      </c>
      <c r="B117" s="31" t="s">
        <v>13</v>
      </c>
      <c r="C117" s="33" t="s">
        <v>496</v>
      </c>
      <c r="D117" s="31" t="s">
        <v>24</v>
      </c>
      <c r="E117" s="31" t="s">
        <v>19</v>
      </c>
      <c r="F117" s="31" t="s">
        <v>482</v>
      </c>
      <c r="H117" s="32" t="s">
        <v>497</v>
      </c>
      <c r="I117" s="32" t="s">
        <v>498</v>
      </c>
      <c r="J117" s="36" t="s">
        <v>38</v>
      </c>
      <c r="M117" s="32" t="s">
        <v>490</v>
      </c>
      <c r="N117" s="31" t="s">
        <v>8759</v>
      </c>
    </row>
    <row r="118" spans="1:14" ht="41" customHeight="1" x14ac:dyDescent="0.2">
      <c r="A118" s="31" t="s">
        <v>499</v>
      </c>
      <c r="B118" s="31" t="s">
        <v>13</v>
      </c>
      <c r="C118" s="33" t="s">
        <v>500</v>
      </c>
      <c r="D118" s="31" t="s">
        <v>24</v>
      </c>
      <c r="E118" s="31" t="s">
        <v>19</v>
      </c>
      <c r="F118" s="31" t="s">
        <v>482</v>
      </c>
      <c r="H118" s="32" t="s">
        <v>501</v>
      </c>
      <c r="I118" s="32" t="s">
        <v>502</v>
      </c>
      <c r="J118" s="31" t="s">
        <v>28</v>
      </c>
      <c r="K118" s="31" t="s">
        <v>489</v>
      </c>
      <c r="M118" s="32" t="s">
        <v>503</v>
      </c>
      <c r="N118" s="31" t="s">
        <v>8759</v>
      </c>
    </row>
    <row r="119" spans="1:14" ht="41" customHeight="1" x14ac:dyDescent="0.2">
      <c r="A119" s="31" t="s">
        <v>504</v>
      </c>
      <c r="B119" s="31" t="s">
        <v>13</v>
      </c>
      <c r="C119" s="33" t="s">
        <v>505</v>
      </c>
      <c r="D119" s="31" t="s">
        <v>24</v>
      </c>
      <c r="E119" s="31" t="s">
        <v>19</v>
      </c>
      <c r="F119" s="31" t="s">
        <v>482</v>
      </c>
      <c r="H119" s="36" t="s">
        <v>506</v>
      </c>
      <c r="I119" s="32" t="s">
        <v>494</v>
      </c>
      <c r="J119" s="36" t="s">
        <v>38</v>
      </c>
      <c r="M119" s="32" t="s">
        <v>503</v>
      </c>
      <c r="N119" s="31" t="s">
        <v>8759</v>
      </c>
    </row>
    <row r="120" spans="1:14" ht="41" customHeight="1" x14ac:dyDescent="0.2">
      <c r="A120" s="31" t="s">
        <v>507</v>
      </c>
      <c r="B120" s="31" t="s">
        <v>13</v>
      </c>
      <c r="C120" s="33" t="s">
        <v>508</v>
      </c>
      <c r="D120" s="31" t="s">
        <v>24</v>
      </c>
      <c r="E120" s="31" t="s">
        <v>19</v>
      </c>
      <c r="F120" s="31" t="s">
        <v>482</v>
      </c>
      <c r="H120" s="32" t="s">
        <v>509</v>
      </c>
      <c r="I120" s="32" t="s">
        <v>498</v>
      </c>
      <c r="J120" s="36" t="s">
        <v>38</v>
      </c>
      <c r="M120" s="32" t="s">
        <v>503</v>
      </c>
      <c r="N120" s="31" t="s">
        <v>8759</v>
      </c>
    </row>
    <row r="121" spans="1:14" ht="41" customHeight="1" x14ac:dyDescent="0.2">
      <c r="A121" s="31" t="s">
        <v>510</v>
      </c>
      <c r="B121" s="31" t="s">
        <v>13</v>
      </c>
      <c r="C121" s="33" t="s">
        <v>511</v>
      </c>
      <c r="D121" s="31" t="s">
        <v>24</v>
      </c>
      <c r="E121" s="31" t="s">
        <v>19</v>
      </c>
      <c r="F121" s="31" t="s">
        <v>482</v>
      </c>
      <c r="H121" s="32" t="s">
        <v>512</v>
      </c>
      <c r="I121" s="32" t="s">
        <v>513</v>
      </c>
      <c r="J121" s="31" t="s">
        <v>28</v>
      </c>
      <c r="K121" s="31" t="s">
        <v>489</v>
      </c>
      <c r="M121" s="32" t="s">
        <v>514</v>
      </c>
      <c r="N121" s="31" t="s">
        <v>8759</v>
      </c>
    </row>
    <row r="122" spans="1:14" ht="41" customHeight="1" x14ac:dyDescent="0.2">
      <c r="A122" s="31" t="s">
        <v>515</v>
      </c>
      <c r="B122" s="31" t="s">
        <v>13</v>
      </c>
      <c r="C122" s="33" t="s">
        <v>516</v>
      </c>
      <c r="D122" s="31" t="s">
        <v>24</v>
      </c>
      <c r="E122" s="31" t="s">
        <v>19</v>
      </c>
      <c r="F122" s="31" t="s">
        <v>482</v>
      </c>
      <c r="H122" s="32" t="s">
        <v>506</v>
      </c>
      <c r="I122" s="32" t="s">
        <v>494</v>
      </c>
      <c r="J122" s="36" t="s">
        <v>38</v>
      </c>
      <c r="M122" s="32" t="s">
        <v>514</v>
      </c>
      <c r="N122" s="31" t="s">
        <v>8759</v>
      </c>
    </row>
    <row r="123" spans="1:14" ht="41" customHeight="1" x14ac:dyDescent="0.2">
      <c r="A123" s="31" t="s">
        <v>517</v>
      </c>
      <c r="B123" s="31" t="s">
        <v>13</v>
      </c>
      <c r="C123" s="33" t="s">
        <v>518</v>
      </c>
      <c r="D123" s="31" t="s">
        <v>24</v>
      </c>
      <c r="E123" s="31" t="s">
        <v>19</v>
      </c>
      <c r="F123" s="31" t="s">
        <v>482</v>
      </c>
      <c r="H123" s="32" t="s">
        <v>509</v>
      </c>
      <c r="I123" s="32" t="s">
        <v>498</v>
      </c>
      <c r="J123" s="36" t="s">
        <v>38</v>
      </c>
      <c r="M123" s="32" t="s">
        <v>514</v>
      </c>
      <c r="N123" s="31" t="s">
        <v>8759</v>
      </c>
    </row>
    <row r="124" spans="1:14" ht="41" customHeight="1" x14ac:dyDescent="0.2">
      <c r="A124" s="31" t="s">
        <v>519</v>
      </c>
      <c r="B124" s="31" t="s">
        <v>13</v>
      </c>
      <c r="C124" s="33" t="s">
        <v>520</v>
      </c>
      <c r="D124" s="31" t="s">
        <v>24</v>
      </c>
      <c r="E124" s="31" t="s">
        <v>19</v>
      </c>
      <c r="F124" s="31" t="s">
        <v>482</v>
      </c>
      <c r="H124" s="32" t="s">
        <v>521</v>
      </c>
      <c r="J124" s="31" t="s">
        <v>28</v>
      </c>
      <c r="K124" s="31" t="s">
        <v>489</v>
      </c>
      <c r="M124" s="32" t="s">
        <v>32</v>
      </c>
      <c r="N124" s="31" t="s">
        <v>8759</v>
      </c>
    </row>
    <row r="125" spans="1:14" ht="41" customHeight="1" x14ac:dyDescent="0.2">
      <c r="A125" s="31" t="s">
        <v>522</v>
      </c>
      <c r="B125" s="31" t="s">
        <v>13</v>
      </c>
      <c r="C125" s="33" t="s">
        <v>523</v>
      </c>
      <c r="D125" s="31" t="s">
        <v>24</v>
      </c>
      <c r="E125" s="31" t="s">
        <v>19</v>
      </c>
      <c r="F125" s="31" t="s">
        <v>524</v>
      </c>
      <c r="H125" s="32" t="s">
        <v>525</v>
      </c>
      <c r="J125" s="31" t="s">
        <v>28</v>
      </c>
      <c r="K125" s="31" t="s">
        <v>185</v>
      </c>
      <c r="M125" s="32" t="s">
        <v>32</v>
      </c>
      <c r="N125" s="31" t="s">
        <v>8759</v>
      </c>
    </row>
    <row r="126" spans="1:14" ht="41" customHeight="1" x14ac:dyDescent="0.2">
      <c r="A126" s="31" t="s">
        <v>526</v>
      </c>
      <c r="B126" s="31" t="s">
        <v>13</v>
      </c>
      <c r="C126" s="33" t="s">
        <v>527</v>
      </c>
      <c r="D126" s="31" t="s">
        <v>24</v>
      </c>
      <c r="E126" s="31" t="s">
        <v>19</v>
      </c>
      <c r="F126" s="31" t="s">
        <v>524</v>
      </c>
      <c r="H126" s="32" t="s">
        <v>528</v>
      </c>
      <c r="J126" s="31" t="s">
        <v>16</v>
      </c>
      <c r="M126" s="32" t="s">
        <v>32</v>
      </c>
      <c r="N126" s="31" t="s">
        <v>8759</v>
      </c>
    </row>
    <row r="127" spans="1:14" ht="41" customHeight="1" x14ac:dyDescent="0.2">
      <c r="A127" s="31" t="s">
        <v>529</v>
      </c>
      <c r="B127" s="31" t="s">
        <v>13</v>
      </c>
      <c r="C127" s="33" t="s">
        <v>530</v>
      </c>
      <c r="D127" s="31" t="s">
        <v>24</v>
      </c>
      <c r="E127" s="31" t="s">
        <v>19</v>
      </c>
      <c r="F127" s="31" t="s">
        <v>531</v>
      </c>
      <c r="G127" s="31" t="s">
        <v>532</v>
      </c>
      <c r="H127" s="32" t="s">
        <v>533</v>
      </c>
      <c r="I127" s="32" t="s">
        <v>534</v>
      </c>
      <c r="J127" s="31" t="s">
        <v>38</v>
      </c>
      <c r="M127" s="32" t="s">
        <v>32</v>
      </c>
      <c r="N127" s="31" t="s">
        <v>8759</v>
      </c>
    </row>
    <row r="128" spans="1:14" ht="41" customHeight="1" x14ac:dyDescent="0.2">
      <c r="A128" s="31" t="s">
        <v>535</v>
      </c>
      <c r="B128" s="31" t="s">
        <v>13</v>
      </c>
      <c r="C128" s="33" t="s">
        <v>536</v>
      </c>
      <c r="D128" s="31" t="s">
        <v>24</v>
      </c>
      <c r="E128" s="31" t="s">
        <v>19</v>
      </c>
      <c r="F128" s="31" t="s">
        <v>531</v>
      </c>
      <c r="G128" s="31" t="s">
        <v>532</v>
      </c>
      <c r="H128" s="32" t="s">
        <v>537</v>
      </c>
      <c r="I128" s="32" t="s">
        <v>538</v>
      </c>
      <c r="J128" s="31" t="s">
        <v>38</v>
      </c>
      <c r="M128" s="32" t="s">
        <v>32</v>
      </c>
      <c r="N128" s="31" t="s">
        <v>8759</v>
      </c>
    </row>
    <row r="129" spans="1:14" ht="41" hidden="1" customHeight="1" x14ac:dyDescent="0.2">
      <c r="A129" s="31" t="s">
        <v>539</v>
      </c>
      <c r="B129" s="31" t="s">
        <v>13</v>
      </c>
      <c r="C129" s="33"/>
      <c r="D129" s="31" t="s">
        <v>540</v>
      </c>
      <c r="E129" s="31" t="s">
        <v>19</v>
      </c>
      <c r="F129" s="31" t="s">
        <v>531</v>
      </c>
      <c r="G129" s="31" t="s">
        <v>532</v>
      </c>
      <c r="H129" s="32" t="s">
        <v>541</v>
      </c>
      <c r="J129" s="31" t="s">
        <v>16</v>
      </c>
      <c r="M129" s="32" t="s">
        <v>542</v>
      </c>
      <c r="N129" s="31" t="s">
        <v>8759</v>
      </c>
    </row>
    <row r="130" spans="1:14" ht="41" hidden="1" customHeight="1" x14ac:dyDescent="0.2">
      <c r="A130" s="31" t="s">
        <v>543</v>
      </c>
      <c r="B130" s="31" t="s">
        <v>13</v>
      </c>
      <c r="C130" s="33"/>
      <c r="D130" s="31" t="s">
        <v>540</v>
      </c>
      <c r="E130" s="31" t="s">
        <v>19</v>
      </c>
      <c r="F130" s="31" t="s">
        <v>531</v>
      </c>
      <c r="G130" s="31" t="s">
        <v>532</v>
      </c>
      <c r="H130" s="32" t="s">
        <v>544</v>
      </c>
      <c r="J130" s="31" t="s">
        <v>16</v>
      </c>
      <c r="M130" s="32" t="s">
        <v>542</v>
      </c>
      <c r="N130" s="31" t="s">
        <v>8759</v>
      </c>
    </row>
    <row r="131" spans="1:14" ht="41" customHeight="1" x14ac:dyDescent="0.2">
      <c r="A131" s="31" t="s">
        <v>545</v>
      </c>
      <c r="B131" s="31" t="s">
        <v>13</v>
      </c>
      <c r="C131" s="33" t="s">
        <v>546</v>
      </c>
      <c r="D131" s="31" t="s">
        <v>24</v>
      </c>
      <c r="E131" s="31" t="s">
        <v>19</v>
      </c>
      <c r="F131" s="31" t="s">
        <v>531</v>
      </c>
      <c r="G131" s="31" t="s">
        <v>532</v>
      </c>
      <c r="H131" s="32" t="s">
        <v>547</v>
      </c>
      <c r="J131" s="31" t="s">
        <v>28</v>
      </c>
      <c r="K131" s="31" t="s">
        <v>548</v>
      </c>
      <c r="M131" s="32" t="s">
        <v>542</v>
      </c>
      <c r="N131" s="31" t="s">
        <v>8759</v>
      </c>
    </row>
    <row r="132" spans="1:14" ht="41" customHeight="1" x14ac:dyDescent="0.2">
      <c r="A132" s="31" t="s">
        <v>549</v>
      </c>
      <c r="B132" s="31" t="s">
        <v>13</v>
      </c>
      <c r="C132" s="33" t="s">
        <v>550</v>
      </c>
      <c r="D132" s="31" t="s">
        <v>193</v>
      </c>
      <c r="E132" s="31" t="s">
        <v>19</v>
      </c>
      <c r="F132" s="31" t="s">
        <v>531</v>
      </c>
      <c r="G132" s="31" t="s">
        <v>532</v>
      </c>
      <c r="H132" s="32" t="s">
        <v>551</v>
      </c>
      <c r="J132" s="31" t="s">
        <v>16</v>
      </c>
      <c r="M132" s="32" t="s">
        <v>552</v>
      </c>
      <c r="N132" s="31" t="s">
        <v>8759</v>
      </c>
    </row>
    <row r="133" spans="1:14" ht="41" customHeight="1" x14ac:dyDescent="0.2">
      <c r="A133" s="31" t="s">
        <v>553</v>
      </c>
      <c r="B133" s="31" t="s">
        <v>13</v>
      </c>
      <c r="C133" s="33" t="s">
        <v>554</v>
      </c>
      <c r="D133" s="31" t="s">
        <v>24</v>
      </c>
      <c r="E133" s="31" t="s">
        <v>19</v>
      </c>
      <c r="F133" s="31" t="s">
        <v>531</v>
      </c>
      <c r="G133" s="31" t="s">
        <v>532</v>
      </c>
      <c r="H133" s="32" t="s">
        <v>555</v>
      </c>
      <c r="I133" s="32" t="s">
        <v>556</v>
      </c>
      <c r="J133" s="31" t="s">
        <v>150</v>
      </c>
      <c r="M133" s="32" t="s">
        <v>542</v>
      </c>
      <c r="N133" s="31" t="s">
        <v>8759</v>
      </c>
    </row>
    <row r="134" spans="1:14" ht="41" customHeight="1" x14ac:dyDescent="0.2">
      <c r="A134" s="31" t="s">
        <v>557</v>
      </c>
      <c r="B134" s="31" t="s">
        <v>13</v>
      </c>
      <c r="C134" s="33" t="s">
        <v>558</v>
      </c>
      <c r="D134" s="31" t="s">
        <v>24</v>
      </c>
      <c r="E134" s="31" t="s">
        <v>19</v>
      </c>
      <c r="F134" s="31" t="s">
        <v>531</v>
      </c>
      <c r="G134" s="31" t="s">
        <v>532</v>
      </c>
      <c r="H134" s="32" t="s">
        <v>559</v>
      </c>
      <c r="I134" s="32" t="s">
        <v>560</v>
      </c>
      <c r="J134" s="31" t="s">
        <v>150</v>
      </c>
      <c r="M134" s="32" t="s">
        <v>542</v>
      </c>
      <c r="N134" s="31" t="s">
        <v>8759</v>
      </c>
    </row>
    <row r="135" spans="1:14" ht="41" customHeight="1" x14ac:dyDescent="0.2">
      <c r="A135" s="31" t="s">
        <v>561</v>
      </c>
      <c r="B135" s="31" t="s">
        <v>13</v>
      </c>
      <c r="C135" s="33" t="s">
        <v>562</v>
      </c>
      <c r="D135" s="31" t="s">
        <v>24</v>
      </c>
      <c r="E135" s="31" t="s">
        <v>19</v>
      </c>
      <c r="F135" s="31" t="s">
        <v>531</v>
      </c>
      <c r="G135" s="31" t="s">
        <v>532</v>
      </c>
      <c r="H135" s="32" t="s">
        <v>563</v>
      </c>
      <c r="I135" s="32" t="s">
        <v>564</v>
      </c>
      <c r="J135" s="31" t="s">
        <v>16</v>
      </c>
      <c r="M135" s="32" t="s">
        <v>542</v>
      </c>
      <c r="N135" s="31" t="s">
        <v>8759</v>
      </c>
    </row>
    <row r="136" spans="1:14" ht="41" customHeight="1" x14ac:dyDescent="0.2">
      <c r="A136" s="31" t="s">
        <v>565</v>
      </c>
      <c r="B136" s="31" t="s">
        <v>13</v>
      </c>
      <c r="C136" s="33" t="s">
        <v>566</v>
      </c>
      <c r="D136" s="31" t="s">
        <v>24</v>
      </c>
      <c r="E136" s="31" t="s">
        <v>19</v>
      </c>
      <c r="F136" s="31" t="s">
        <v>531</v>
      </c>
      <c r="G136" s="31" t="s">
        <v>532</v>
      </c>
      <c r="H136" s="32" t="s">
        <v>567</v>
      </c>
      <c r="J136" s="31" t="s">
        <v>16</v>
      </c>
      <c r="M136" s="32" t="s">
        <v>542</v>
      </c>
      <c r="N136" s="31" t="s">
        <v>8759</v>
      </c>
    </row>
    <row r="137" spans="1:14" ht="41" customHeight="1" x14ac:dyDescent="0.2">
      <c r="A137" s="31" t="s">
        <v>568</v>
      </c>
      <c r="B137" s="31" t="s">
        <v>13</v>
      </c>
      <c r="C137" s="33" t="s">
        <v>569</v>
      </c>
      <c r="D137" s="31" t="s">
        <v>24</v>
      </c>
      <c r="E137" s="31" t="s">
        <v>19</v>
      </c>
      <c r="F137" s="31" t="s">
        <v>531</v>
      </c>
      <c r="G137" s="31" t="s">
        <v>532</v>
      </c>
      <c r="H137" s="32" t="s">
        <v>570</v>
      </c>
      <c r="J137" s="31" t="s">
        <v>16</v>
      </c>
      <c r="M137" s="32" t="s">
        <v>542</v>
      </c>
      <c r="N137" s="31" t="s">
        <v>8759</v>
      </c>
    </row>
    <row r="138" spans="1:14" ht="41" hidden="1" customHeight="1" x14ac:dyDescent="0.2">
      <c r="A138" s="31" t="s">
        <v>571</v>
      </c>
      <c r="B138" s="31" t="s">
        <v>13</v>
      </c>
      <c r="C138" s="33"/>
      <c r="D138" s="31" t="s">
        <v>540</v>
      </c>
      <c r="E138" s="31" t="s">
        <v>19</v>
      </c>
      <c r="F138" s="31" t="s">
        <v>531</v>
      </c>
      <c r="G138" s="31" t="s">
        <v>532</v>
      </c>
      <c r="H138" s="32" t="s">
        <v>572</v>
      </c>
      <c r="J138" s="31" t="s">
        <v>16</v>
      </c>
      <c r="M138" s="32" t="s">
        <v>573</v>
      </c>
      <c r="N138" s="31" t="s">
        <v>8759</v>
      </c>
    </row>
    <row r="139" spans="1:14" ht="41" customHeight="1" x14ac:dyDescent="0.2">
      <c r="A139" s="31" t="s">
        <v>574</v>
      </c>
      <c r="B139" s="31" t="s">
        <v>13</v>
      </c>
      <c r="C139" s="33" t="s">
        <v>575</v>
      </c>
      <c r="D139" s="31" t="s">
        <v>24</v>
      </c>
      <c r="E139" s="31" t="s">
        <v>19</v>
      </c>
      <c r="F139" s="31" t="s">
        <v>531</v>
      </c>
      <c r="G139" s="31" t="s">
        <v>532</v>
      </c>
      <c r="H139" s="32" t="s">
        <v>547</v>
      </c>
      <c r="J139" s="31" t="s">
        <v>28</v>
      </c>
      <c r="K139" s="31" t="s">
        <v>548</v>
      </c>
      <c r="M139" s="32" t="s">
        <v>573</v>
      </c>
      <c r="N139" s="31" t="s">
        <v>8759</v>
      </c>
    </row>
    <row r="140" spans="1:14" ht="41" customHeight="1" x14ac:dyDescent="0.2">
      <c r="A140" s="31" t="s">
        <v>576</v>
      </c>
      <c r="B140" s="31" t="s">
        <v>13</v>
      </c>
      <c r="C140" s="33" t="s">
        <v>577</v>
      </c>
      <c r="D140" s="31" t="s">
        <v>193</v>
      </c>
      <c r="E140" s="31" t="s">
        <v>19</v>
      </c>
      <c r="F140" s="31" t="s">
        <v>531</v>
      </c>
      <c r="G140" s="31" t="s">
        <v>532</v>
      </c>
      <c r="H140" s="32" t="s">
        <v>551</v>
      </c>
      <c r="J140" s="31" t="s">
        <v>16</v>
      </c>
      <c r="M140" s="32" t="s">
        <v>578</v>
      </c>
      <c r="N140" s="31" t="s">
        <v>8759</v>
      </c>
    </row>
    <row r="141" spans="1:14" ht="41" customHeight="1" x14ac:dyDescent="0.2">
      <c r="A141" s="31" t="s">
        <v>579</v>
      </c>
      <c r="B141" s="31" t="s">
        <v>13</v>
      </c>
      <c r="C141" s="33" t="s">
        <v>580</v>
      </c>
      <c r="D141" s="31" t="s">
        <v>24</v>
      </c>
      <c r="E141" s="31" t="s">
        <v>19</v>
      </c>
      <c r="F141" s="31" t="s">
        <v>531</v>
      </c>
      <c r="G141" s="31" t="s">
        <v>532</v>
      </c>
      <c r="H141" s="32" t="s">
        <v>555</v>
      </c>
      <c r="I141" s="32" t="s">
        <v>556</v>
      </c>
      <c r="J141" s="31" t="s">
        <v>150</v>
      </c>
      <c r="M141" s="32" t="s">
        <v>573</v>
      </c>
      <c r="N141" s="31" t="s">
        <v>8759</v>
      </c>
    </row>
    <row r="142" spans="1:14" ht="41" customHeight="1" x14ac:dyDescent="0.2">
      <c r="A142" s="31" t="s">
        <v>581</v>
      </c>
      <c r="B142" s="31" t="s">
        <v>13</v>
      </c>
      <c r="C142" s="33" t="s">
        <v>582</v>
      </c>
      <c r="D142" s="31" t="s">
        <v>24</v>
      </c>
      <c r="E142" s="31" t="s">
        <v>19</v>
      </c>
      <c r="F142" s="31" t="s">
        <v>531</v>
      </c>
      <c r="G142" s="31" t="s">
        <v>532</v>
      </c>
      <c r="H142" s="32" t="s">
        <v>559</v>
      </c>
      <c r="I142" s="32" t="s">
        <v>560</v>
      </c>
      <c r="J142" s="31" t="s">
        <v>150</v>
      </c>
      <c r="M142" s="32" t="s">
        <v>573</v>
      </c>
      <c r="N142" s="31" t="s">
        <v>8759</v>
      </c>
    </row>
    <row r="143" spans="1:14" ht="41" customHeight="1" x14ac:dyDescent="0.2">
      <c r="A143" s="31" t="s">
        <v>583</v>
      </c>
      <c r="B143" s="31" t="s">
        <v>13</v>
      </c>
      <c r="C143" s="33" t="s">
        <v>584</v>
      </c>
      <c r="D143" s="31" t="s">
        <v>24</v>
      </c>
      <c r="E143" s="31" t="s">
        <v>19</v>
      </c>
      <c r="F143" s="31" t="s">
        <v>531</v>
      </c>
      <c r="G143" s="31" t="s">
        <v>532</v>
      </c>
      <c r="H143" s="32" t="s">
        <v>563</v>
      </c>
      <c r="I143" s="32" t="s">
        <v>564</v>
      </c>
      <c r="J143" s="31" t="s">
        <v>16</v>
      </c>
      <c r="M143" s="32" t="s">
        <v>573</v>
      </c>
      <c r="N143" s="31" t="s">
        <v>8759</v>
      </c>
    </row>
    <row r="144" spans="1:14" ht="41" customHeight="1" x14ac:dyDescent="0.2">
      <c r="A144" s="31" t="s">
        <v>585</v>
      </c>
      <c r="B144" s="31" t="s">
        <v>13</v>
      </c>
      <c r="C144" s="33" t="s">
        <v>586</v>
      </c>
      <c r="D144" s="31" t="s">
        <v>24</v>
      </c>
      <c r="E144" s="31" t="s">
        <v>19</v>
      </c>
      <c r="F144" s="31" t="s">
        <v>531</v>
      </c>
      <c r="G144" s="31" t="s">
        <v>532</v>
      </c>
      <c r="H144" s="32" t="s">
        <v>567</v>
      </c>
      <c r="J144" s="31" t="s">
        <v>16</v>
      </c>
      <c r="M144" s="32" t="s">
        <v>573</v>
      </c>
      <c r="N144" s="31" t="s">
        <v>8759</v>
      </c>
    </row>
    <row r="145" spans="1:14" ht="41" customHeight="1" x14ac:dyDescent="0.2">
      <c r="A145" s="31" t="s">
        <v>587</v>
      </c>
      <c r="B145" s="31" t="s">
        <v>13</v>
      </c>
      <c r="C145" s="33" t="s">
        <v>588</v>
      </c>
      <c r="D145" s="31" t="s">
        <v>24</v>
      </c>
      <c r="E145" s="31" t="s">
        <v>19</v>
      </c>
      <c r="F145" s="31" t="s">
        <v>531</v>
      </c>
      <c r="G145" s="31" t="s">
        <v>532</v>
      </c>
      <c r="H145" s="32" t="s">
        <v>570</v>
      </c>
      <c r="J145" s="31" t="s">
        <v>16</v>
      </c>
      <c r="M145" s="32" t="s">
        <v>573</v>
      </c>
      <c r="N145" s="31" t="s">
        <v>8759</v>
      </c>
    </row>
    <row r="146" spans="1:14" ht="41" hidden="1" customHeight="1" x14ac:dyDescent="0.2">
      <c r="A146" s="31" t="s">
        <v>589</v>
      </c>
      <c r="B146" s="31" t="s">
        <v>13</v>
      </c>
      <c r="C146" s="33"/>
      <c r="D146" s="31" t="s">
        <v>540</v>
      </c>
      <c r="E146" s="31" t="s">
        <v>19</v>
      </c>
      <c r="F146" s="31" t="s">
        <v>531</v>
      </c>
      <c r="G146" s="31" t="s">
        <v>532</v>
      </c>
      <c r="H146" s="32" t="s">
        <v>590</v>
      </c>
      <c r="J146" s="31" t="s">
        <v>16</v>
      </c>
      <c r="M146" s="32" t="s">
        <v>591</v>
      </c>
      <c r="N146" s="31" t="s">
        <v>8759</v>
      </c>
    </row>
    <row r="147" spans="1:14" ht="41" customHeight="1" x14ac:dyDescent="0.2">
      <c r="A147" s="31" t="s">
        <v>592</v>
      </c>
      <c r="B147" s="31" t="s">
        <v>13</v>
      </c>
      <c r="C147" s="33" t="s">
        <v>593</v>
      </c>
      <c r="D147" s="31" t="s">
        <v>24</v>
      </c>
      <c r="E147" s="31" t="s">
        <v>19</v>
      </c>
      <c r="F147" s="31" t="s">
        <v>531</v>
      </c>
      <c r="G147" s="31" t="s">
        <v>532</v>
      </c>
      <c r="H147" s="32" t="s">
        <v>547</v>
      </c>
      <c r="J147" s="31" t="s">
        <v>28</v>
      </c>
      <c r="K147" s="31" t="s">
        <v>548</v>
      </c>
      <c r="M147" s="32" t="s">
        <v>591</v>
      </c>
      <c r="N147" s="31" t="s">
        <v>8759</v>
      </c>
    </row>
    <row r="148" spans="1:14" ht="41" customHeight="1" x14ac:dyDescent="0.2">
      <c r="A148" s="31" t="s">
        <v>594</v>
      </c>
      <c r="B148" s="31" t="s">
        <v>13</v>
      </c>
      <c r="C148" s="33" t="s">
        <v>595</v>
      </c>
      <c r="D148" s="31" t="s">
        <v>193</v>
      </c>
      <c r="E148" s="31" t="s">
        <v>19</v>
      </c>
      <c r="F148" s="31" t="s">
        <v>531</v>
      </c>
      <c r="G148" s="31" t="s">
        <v>532</v>
      </c>
      <c r="H148" s="32" t="s">
        <v>551</v>
      </c>
      <c r="J148" s="31" t="s">
        <v>16</v>
      </c>
      <c r="M148" s="32" t="s">
        <v>596</v>
      </c>
      <c r="N148" s="31" t="s">
        <v>8759</v>
      </c>
    </row>
    <row r="149" spans="1:14" ht="41" customHeight="1" x14ac:dyDescent="0.2">
      <c r="A149" s="31" t="s">
        <v>597</v>
      </c>
      <c r="B149" s="31" t="s">
        <v>13</v>
      </c>
      <c r="C149" s="33" t="s">
        <v>598</v>
      </c>
      <c r="D149" s="31" t="s">
        <v>24</v>
      </c>
      <c r="E149" s="31" t="s">
        <v>19</v>
      </c>
      <c r="F149" s="31" t="s">
        <v>531</v>
      </c>
      <c r="G149" s="31" t="s">
        <v>532</v>
      </c>
      <c r="H149" s="32" t="s">
        <v>555</v>
      </c>
      <c r="I149" s="32" t="s">
        <v>556</v>
      </c>
      <c r="J149" s="31" t="s">
        <v>150</v>
      </c>
      <c r="M149" s="32" t="s">
        <v>591</v>
      </c>
      <c r="N149" s="31" t="s">
        <v>8759</v>
      </c>
    </row>
    <row r="150" spans="1:14" ht="41" customHeight="1" x14ac:dyDescent="0.2">
      <c r="A150" s="31" t="s">
        <v>599</v>
      </c>
      <c r="B150" s="31" t="s">
        <v>13</v>
      </c>
      <c r="C150" s="33" t="s">
        <v>600</v>
      </c>
      <c r="D150" s="31" t="s">
        <v>24</v>
      </c>
      <c r="E150" s="31" t="s">
        <v>19</v>
      </c>
      <c r="F150" s="31" t="s">
        <v>531</v>
      </c>
      <c r="G150" s="31" t="s">
        <v>532</v>
      </c>
      <c r="H150" s="32" t="s">
        <v>559</v>
      </c>
      <c r="I150" s="32" t="s">
        <v>560</v>
      </c>
      <c r="J150" s="31" t="s">
        <v>150</v>
      </c>
      <c r="M150" s="32" t="s">
        <v>591</v>
      </c>
      <c r="N150" s="31" t="s">
        <v>8759</v>
      </c>
    </row>
    <row r="151" spans="1:14" ht="41" customHeight="1" x14ac:dyDescent="0.2">
      <c r="A151" s="31" t="s">
        <v>601</v>
      </c>
      <c r="B151" s="31" t="s">
        <v>13</v>
      </c>
      <c r="C151" s="33" t="s">
        <v>602</v>
      </c>
      <c r="D151" s="31" t="s">
        <v>24</v>
      </c>
      <c r="E151" s="31" t="s">
        <v>19</v>
      </c>
      <c r="F151" s="31" t="s">
        <v>531</v>
      </c>
      <c r="G151" s="31" t="s">
        <v>532</v>
      </c>
      <c r="H151" s="32" t="s">
        <v>563</v>
      </c>
      <c r="I151" s="32" t="s">
        <v>564</v>
      </c>
      <c r="J151" s="31" t="s">
        <v>16</v>
      </c>
      <c r="M151" s="32" t="s">
        <v>591</v>
      </c>
      <c r="N151" s="31" t="s">
        <v>8759</v>
      </c>
    </row>
    <row r="152" spans="1:14" ht="41" customHeight="1" x14ac:dyDescent="0.2">
      <c r="A152" s="31" t="s">
        <v>603</v>
      </c>
      <c r="B152" s="31" t="s">
        <v>13</v>
      </c>
      <c r="C152" s="33" t="s">
        <v>604</v>
      </c>
      <c r="D152" s="31" t="s">
        <v>24</v>
      </c>
      <c r="E152" s="31" t="s">
        <v>19</v>
      </c>
      <c r="F152" s="31" t="s">
        <v>531</v>
      </c>
      <c r="G152" s="31" t="s">
        <v>532</v>
      </c>
      <c r="H152" s="32" t="s">
        <v>567</v>
      </c>
      <c r="J152" s="31" t="s">
        <v>16</v>
      </c>
      <c r="M152" s="32" t="s">
        <v>591</v>
      </c>
      <c r="N152" s="31" t="s">
        <v>8759</v>
      </c>
    </row>
    <row r="153" spans="1:14" ht="41" customHeight="1" x14ac:dyDescent="0.2">
      <c r="A153" s="31" t="s">
        <v>605</v>
      </c>
      <c r="B153" s="31" t="s">
        <v>13</v>
      </c>
      <c r="C153" s="33" t="s">
        <v>606</v>
      </c>
      <c r="D153" s="31" t="s">
        <v>24</v>
      </c>
      <c r="E153" s="31" t="s">
        <v>19</v>
      </c>
      <c r="F153" s="31" t="s">
        <v>531</v>
      </c>
      <c r="G153" s="31" t="s">
        <v>532</v>
      </c>
      <c r="H153" s="32" t="s">
        <v>570</v>
      </c>
      <c r="J153" s="31" t="s">
        <v>16</v>
      </c>
      <c r="M153" s="32" t="s">
        <v>591</v>
      </c>
      <c r="N153" s="31" t="s">
        <v>8759</v>
      </c>
    </row>
    <row r="154" spans="1:14" ht="41" hidden="1" customHeight="1" x14ac:dyDescent="0.2">
      <c r="A154" s="31" t="s">
        <v>607</v>
      </c>
      <c r="B154" s="31" t="s">
        <v>13</v>
      </c>
      <c r="C154" s="33"/>
      <c r="D154" s="31" t="s">
        <v>540</v>
      </c>
      <c r="E154" s="31" t="s">
        <v>19</v>
      </c>
      <c r="F154" s="31" t="s">
        <v>531</v>
      </c>
      <c r="G154" s="31" t="s">
        <v>532</v>
      </c>
      <c r="H154" s="32" t="s">
        <v>608</v>
      </c>
      <c r="J154" s="31" t="s">
        <v>16</v>
      </c>
      <c r="M154" s="32" t="s">
        <v>609</v>
      </c>
      <c r="N154" s="31" t="s">
        <v>8759</v>
      </c>
    </row>
    <row r="155" spans="1:14" ht="41" customHeight="1" x14ac:dyDescent="0.2">
      <c r="A155" s="31" t="s">
        <v>610</v>
      </c>
      <c r="B155" s="31" t="s">
        <v>13</v>
      </c>
      <c r="C155" s="33" t="s">
        <v>611</v>
      </c>
      <c r="D155" s="31" t="s">
        <v>24</v>
      </c>
      <c r="E155" s="31" t="s">
        <v>19</v>
      </c>
      <c r="F155" s="31" t="s">
        <v>531</v>
      </c>
      <c r="G155" s="31" t="s">
        <v>532</v>
      </c>
      <c r="H155" s="32" t="s">
        <v>547</v>
      </c>
      <c r="J155" s="31" t="s">
        <v>28</v>
      </c>
      <c r="K155" s="31" t="s">
        <v>548</v>
      </c>
      <c r="M155" s="32" t="s">
        <v>609</v>
      </c>
      <c r="N155" s="31" t="s">
        <v>8759</v>
      </c>
    </row>
    <row r="156" spans="1:14" ht="41" customHeight="1" x14ac:dyDescent="0.2">
      <c r="A156" s="31" t="s">
        <v>612</v>
      </c>
      <c r="B156" s="31" t="s">
        <v>13</v>
      </c>
      <c r="C156" s="33" t="s">
        <v>613</v>
      </c>
      <c r="D156" s="31" t="s">
        <v>193</v>
      </c>
      <c r="E156" s="31" t="s">
        <v>19</v>
      </c>
      <c r="F156" s="31" t="s">
        <v>531</v>
      </c>
      <c r="G156" s="31" t="s">
        <v>532</v>
      </c>
      <c r="H156" s="32" t="s">
        <v>551</v>
      </c>
      <c r="J156" s="31" t="s">
        <v>16</v>
      </c>
      <c r="M156" s="32" t="s">
        <v>614</v>
      </c>
      <c r="N156" s="31" t="s">
        <v>8759</v>
      </c>
    </row>
    <row r="157" spans="1:14" ht="41" customHeight="1" x14ac:dyDescent="0.2">
      <c r="A157" s="31" t="s">
        <v>615</v>
      </c>
      <c r="B157" s="31" t="s">
        <v>13</v>
      </c>
      <c r="C157" s="33" t="s">
        <v>616</v>
      </c>
      <c r="D157" s="31" t="s">
        <v>24</v>
      </c>
      <c r="E157" s="31" t="s">
        <v>19</v>
      </c>
      <c r="F157" s="31" t="s">
        <v>531</v>
      </c>
      <c r="G157" s="31" t="s">
        <v>532</v>
      </c>
      <c r="H157" s="32" t="s">
        <v>555</v>
      </c>
      <c r="I157" s="32" t="s">
        <v>556</v>
      </c>
      <c r="J157" s="31" t="s">
        <v>150</v>
      </c>
      <c r="M157" s="32" t="s">
        <v>609</v>
      </c>
      <c r="N157" s="31" t="s">
        <v>8759</v>
      </c>
    </row>
    <row r="158" spans="1:14" ht="41" customHeight="1" x14ac:dyDescent="0.2">
      <c r="A158" s="31" t="s">
        <v>617</v>
      </c>
      <c r="B158" s="31" t="s">
        <v>13</v>
      </c>
      <c r="C158" s="33" t="s">
        <v>618</v>
      </c>
      <c r="D158" s="31" t="s">
        <v>24</v>
      </c>
      <c r="E158" s="31" t="s">
        <v>19</v>
      </c>
      <c r="F158" s="31" t="s">
        <v>531</v>
      </c>
      <c r="G158" s="31" t="s">
        <v>532</v>
      </c>
      <c r="H158" s="32" t="s">
        <v>559</v>
      </c>
      <c r="I158" s="32" t="s">
        <v>560</v>
      </c>
      <c r="J158" s="31" t="s">
        <v>150</v>
      </c>
      <c r="M158" s="32" t="s">
        <v>609</v>
      </c>
      <c r="N158" s="31" t="s">
        <v>8759</v>
      </c>
    </row>
    <row r="159" spans="1:14" ht="41" customHeight="1" x14ac:dyDescent="0.2">
      <c r="A159" s="31" t="s">
        <v>619</v>
      </c>
      <c r="B159" s="31" t="s">
        <v>13</v>
      </c>
      <c r="C159" s="33" t="s">
        <v>620</v>
      </c>
      <c r="D159" s="31" t="s">
        <v>24</v>
      </c>
      <c r="E159" s="31" t="s">
        <v>19</v>
      </c>
      <c r="F159" s="31" t="s">
        <v>531</v>
      </c>
      <c r="G159" s="31" t="s">
        <v>532</v>
      </c>
      <c r="H159" s="32" t="s">
        <v>563</v>
      </c>
      <c r="I159" s="32" t="s">
        <v>564</v>
      </c>
      <c r="J159" s="31" t="s">
        <v>16</v>
      </c>
      <c r="M159" s="32" t="s">
        <v>609</v>
      </c>
      <c r="N159" s="31" t="s">
        <v>8759</v>
      </c>
    </row>
    <row r="160" spans="1:14" ht="41" customHeight="1" x14ac:dyDescent="0.2">
      <c r="A160" s="31" t="s">
        <v>621</v>
      </c>
      <c r="B160" s="31" t="s">
        <v>13</v>
      </c>
      <c r="C160" s="33" t="s">
        <v>622</v>
      </c>
      <c r="D160" s="31" t="s">
        <v>24</v>
      </c>
      <c r="E160" s="31" t="s">
        <v>19</v>
      </c>
      <c r="F160" s="31" t="s">
        <v>531</v>
      </c>
      <c r="G160" s="31" t="s">
        <v>532</v>
      </c>
      <c r="H160" s="32" t="s">
        <v>567</v>
      </c>
      <c r="J160" s="31" t="s">
        <v>16</v>
      </c>
      <c r="M160" s="32" t="s">
        <v>609</v>
      </c>
      <c r="N160" s="31" t="s">
        <v>8759</v>
      </c>
    </row>
    <row r="161" spans="1:14" ht="41" customHeight="1" x14ac:dyDescent="0.2">
      <c r="A161" s="31" t="s">
        <v>623</v>
      </c>
      <c r="B161" s="31" t="s">
        <v>13</v>
      </c>
      <c r="C161" s="33" t="s">
        <v>624</v>
      </c>
      <c r="D161" s="31" t="s">
        <v>24</v>
      </c>
      <c r="E161" s="31" t="s">
        <v>19</v>
      </c>
      <c r="F161" s="31" t="s">
        <v>531</v>
      </c>
      <c r="G161" s="31" t="s">
        <v>532</v>
      </c>
      <c r="H161" s="32" t="s">
        <v>570</v>
      </c>
      <c r="J161" s="31" t="s">
        <v>16</v>
      </c>
      <c r="M161" s="32" t="s">
        <v>609</v>
      </c>
      <c r="N161" s="31" t="s">
        <v>8759</v>
      </c>
    </row>
    <row r="162" spans="1:14" ht="41" hidden="1" customHeight="1" x14ac:dyDescent="0.2">
      <c r="A162" s="31" t="s">
        <v>625</v>
      </c>
      <c r="B162" s="31" t="s">
        <v>13</v>
      </c>
      <c r="C162" s="33"/>
      <c r="D162" s="31" t="s">
        <v>540</v>
      </c>
      <c r="E162" s="31" t="s">
        <v>19</v>
      </c>
      <c r="F162" s="31" t="s">
        <v>531</v>
      </c>
      <c r="G162" s="31" t="s">
        <v>532</v>
      </c>
      <c r="H162" s="32" t="s">
        <v>626</v>
      </c>
      <c r="J162" s="31" t="s">
        <v>16</v>
      </c>
      <c r="M162" s="32" t="s">
        <v>627</v>
      </c>
      <c r="N162" s="31" t="s">
        <v>8759</v>
      </c>
    </row>
    <row r="163" spans="1:14" ht="41" customHeight="1" x14ac:dyDescent="0.2">
      <c r="A163" s="31" t="s">
        <v>628</v>
      </c>
      <c r="B163" s="31" t="s">
        <v>13</v>
      </c>
      <c r="C163" s="33" t="s">
        <v>629</v>
      </c>
      <c r="D163" s="31" t="s">
        <v>24</v>
      </c>
      <c r="E163" s="31" t="s">
        <v>19</v>
      </c>
      <c r="F163" s="31" t="s">
        <v>531</v>
      </c>
      <c r="G163" s="31" t="s">
        <v>532</v>
      </c>
      <c r="H163" s="32" t="s">
        <v>547</v>
      </c>
      <c r="J163" s="31" t="s">
        <v>28</v>
      </c>
      <c r="K163" s="31" t="s">
        <v>548</v>
      </c>
      <c r="M163" s="32" t="s">
        <v>627</v>
      </c>
      <c r="N163" s="31" t="s">
        <v>8759</v>
      </c>
    </row>
    <row r="164" spans="1:14" ht="41" customHeight="1" x14ac:dyDescent="0.2">
      <c r="A164" s="31" t="s">
        <v>630</v>
      </c>
      <c r="B164" s="31" t="s">
        <v>13</v>
      </c>
      <c r="C164" s="33" t="s">
        <v>631</v>
      </c>
      <c r="D164" s="31" t="s">
        <v>193</v>
      </c>
      <c r="E164" s="31" t="s">
        <v>19</v>
      </c>
      <c r="F164" s="31" t="s">
        <v>531</v>
      </c>
      <c r="G164" s="31" t="s">
        <v>532</v>
      </c>
      <c r="H164" s="32" t="s">
        <v>551</v>
      </c>
      <c r="J164" s="31" t="s">
        <v>16</v>
      </c>
      <c r="M164" s="32" t="s">
        <v>632</v>
      </c>
      <c r="N164" s="31" t="s">
        <v>8759</v>
      </c>
    </row>
    <row r="165" spans="1:14" ht="41" customHeight="1" x14ac:dyDescent="0.2">
      <c r="A165" s="31" t="s">
        <v>633</v>
      </c>
      <c r="B165" s="31" t="s">
        <v>13</v>
      </c>
      <c r="C165" s="33" t="s">
        <v>634</v>
      </c>
      <c r="D165" s="31" t="s">
        <v>24</v>
      </c>
      <c r="E165" s="31" t="s">
        <v>19</v>
      </c>
      <c r="F165" s="31" t="s">
        <v>531</v>
      </c>
      <c r="G165" s="31" t="s">
        <v>532</v>
      </c>
      <c r="H165" s="32" t="s">
        <v>555</v>
      </c>
      <c r="I165" s="32" t="s">
        <v>556</v>
      </c>
      <c r="J165" s="31" t="s">
        <v>150</v>
      </c>
      <c r="M165" s="32" t="s">
        <v>627</v>
      </c>
      <c r="N165" s="31" t="s">
        <v>8759</v>
      </c>
    </row>
    <row r="166" spans="1:14" ht="41" customHeight="1" x14ac:dyDescent="0.2">
      <c r="A166" s="31" t="s">
        <v>635</v>
      </c>
      <c r="B166" s="31" t="s">
        <v>13</v>
      </c>
      <c r="C166" s="33" t="s">
        <v>636</v>
      </c>
      <c r="D166" s="31" t="s">
        <v>24</v>
      </c>
      <c r="E166" s="31" t="s">
        <v>19</v>
      </c>
      <c r="F166" s="31" t="s">
        <v>531</v>
      </c>
      <c r="G166" s="31" t="s">
        <v>532</v>
      </c>
      <c r="H166" s="32" t="s">
        <v>559</v>
      </c>
      <c r="I166" s="32" t="s">
        <v>560</v>
      </c>
      <c r="J166" s="31" t="s">
        <v>150</v>
      </c>
      <c r="M166" s="32" t="s">
        <v>627</v>
      </c>
      <c r="N166" s="31" t="s">
        <v>8759</v>
      </c>
    </row>
    <row r="167" spans="1:14" ht="41" customHeight="1" x14ac:dyDescent="0.2">
      <c r="A167" s="31" t="s">
        <v>637</v>
      </c>
      <c r="B167" s="31" t="s">
        <v>13</v>
      </c>
      <c r="C167" s="33" t="s">
        <v>638</v>
      </c>
      <c r="D167" s="31" t="s">
        <v>24</v>
      </c>
      <c r="E167" s="31" t="s">
        <v>19</v>
      </c>
      <c r="F167" s="31" t="s">
        <v>531</v>
      </c>
      <c r="G167" s="31" t="s">
        <v>532</v>
      </c>
      <c r="H167" s="32" t="s">
        <v>563</v>
      </c>
      <c r="I167" s="32" t="s">
        <v>564</v>
      </c>
      <c r="J167" s="31" t="s">
        <v>16</v>
      </c>
      <c r="M167" s="32" t="s">
        <v>627</v>
      </c>
      <c r="N167" s="31" t="s">
        <v>8759</v>
      </c>
    </row>
    <row r="168" spans="1:14" ht="41" customHeight="1" x14ac:dyDescent="0.2">
      <c r="A168" s="31" t="s">
        <v>639</v>
      </c>
      <c r="B168" s="31" t="s">
        <v>13</v>
      </c>
      <c r="C168" s="33" t="s">
        <v>640</v>
      </c>
      <c r="D168" s="31" t="s">
        <v>24</v>
      </c>
      <c r="E168" s="31" t="s">
        <v>19</v>
      </c>
      <c r="F168" s="31" t="s">
        <v>531</v>
      </c>
      <c r="G168" s="31" t="s">
        <v>532</v>
      </c>
      <c r="H168" s="32" t="s">
        <v>567</v>
      </c>
      <c r="J168" s="31" t="s">
        <v>16</v>
      </c>
      <c r="M168" s="32" t="s">
        <v>627</v>
      </c>
      <c r="N168" s="31" t="s">
        <v>8759</v>
      </c>
    </row>
    <row r="169" spans="1:14" ht="41" customHeight="1" x14ac:dyDescent="0.2">
      <c r="A169" s="31" t="s">
        <v>641</v>
      </c>
      <c r="B169" s="31" t="s">
        <v>13</v>
      </c>
      <c r="C169" s="33" t="s">
        <v>642</v>
      </c>
      <c r="D169" s="31" t="s">
        <v>24</v>
      </c>
      <c r="E169" s="31" t="s">
        <v>19</v>
      </c>
      <c r="F169" s="31" t="s">
        <v>531</v>
      </c>
      <c r="G169" s="31" t="s">
        <v>532</v>
      </c>
      <c r="H169" s="32" t="s">
        <v>570</v>
      </c>
      <c r="J169" s="31" t="s">
        <v>16</v>
      </c>
      <c r="M169" s="32" t="s">
        <v>627</v>
      </c>
      <c r="N169" s="31" t="s">
        <v>8759</v>
      </c>
    </row>
    <row r="170" spans="1:14" ht="41" hidden="1" customHeight="1" x14ac:dyDescent="0.2">
      <c r="A170" s="31" t="s">
        <v>643</v>
      </c>
      <c r="B170" s="31" t="s">
        <v>13</v>
      </c>
      <c r="C170" s="33"/>
      <c r="D170" s="31" t="s">
        <v>540</v>
      </c>
      <c r="E170" s="31" t="s">
        <v>19</v>
      </c>
      <c r="F170" s="31" t="s">
        <v>531</v>
      </c>
      <c r="G170" s="31" t="s">
        <v>532</v>
      </c>
      <c r="H170" s="32" t="s">
        <v>644</v>
      </c>
      <c r="J170" s="31" t="s">
        <v>16</v>
      </c>
      <c r="M170" s="32" t="s">
        <v>645</v>
      </c>
      <c r="N170" s="31" t="s">
        <v>8759</v>
      </c>
    </row>
    <row r="171" spans="1:14" ht="41" customHeight="1" x14ac:dyDescent="0.2">
      <c r="A171" s="31" t="s">
        <v>646</v>
      </c>
      <c r="B171" s="31" t="s">
        <v>13</v>
      </c>
      <c r="C171" s="33" t="s">
        <v>647</v>
      </c>
      <c r="D171" s="31" t="s">
        <v>24</v>
      </c>
      <c r="E171" s="31" t="s">
        <v>19</v>
      </c>
      <c r="F171" s="31" t="s">
        <v>531</v>
      </c>
      <c r="G171" s="31" t="s">
        <v>532</v>
      </c>
      <c r="H171" s="32" t="s">
        <v>547</v>
      </c>
      <c r="J171" s="31" t="s">
        <v>28</v>
      </c>
      <c r="K171" s="31" t="s">
        <v>548</v>
      </c>
      <c r="M171" s="32" t="s">
        <v>645</v>
      </c>
      <c r="N171" s="31" t="s">
        <v>8759</v>
      </c>
    </row>
    <row r="172" spans="1:14" ht="41" customHeight="1" x14ac:dyDescent="0.2">
      <c r="A172" s="31" t="s">
        <v>648</v>
      </c>
      <c r="B172" s="31" t="s">
        <v>13</v>
      </c>
      <c r="C172" s="33" t="s">
        <v>649</v>
      </c>
      <c r="D172" s="31" t="s">
        <v>193</v>
      </c>
      <c r="E172" s="31" t="s">
        <v>19</v>
      </c>
      <c r="F172" s="31" t="s">
        <v>531</v>
      </c>
      <c r="G172" s="31" t="s">
        <v>532</v>
      </c>
      <c r="H172" s="32" t="s">
        <v>551</v>
      </c>
      <c r="J172" s="31" t="s">
        <v>16</v>
      </c>
      <c r="M172" s="32" t="s">
        <v>650</v>
      </c>
      <c r="N172" s="31" t="s">
        <v>8759</v>
      </c>
    </row>
    <row r="173" spans="1:14" ht="41" customHeight="1" x14ac:dyDescent="0.2">
      <c r="A173" s="31" t="s">
        <v>651</v>
      </c>
      <c r="B173" s="31" t="s">
        <v>13</v>
      </c>
      <c r="C173" s="33" t="s">
        <v>652</v>
      </c>
      <c r="D173" s="31" t="s">
        <v>24</v>
      </c>
      <c r="E173" s="31" t="s">
        <v>19</v>
      </c>
      <c r="F173" s="31" t="s">
        <v>531</v>
      </c>
      <c r="G173" s="31" t="s">
        <v>532</v>
      </c>
      <c r="H173" s="32" t="s">
        <v>555</v>
      </c>
      <c r="I173" s="32" t="s">
        <v>556</v>
      </c>
      <c r="J173" s="31" t="s">
        <v>150</v>
      </c>
      <c r="M173" s="32" t="s">
        <v>645</v>
      </c>
      <c r="N173" s="31" t="s">
        <v>8759</v>
      </c>
    </row>
    <row r="174" spans="1:14" ht="41" customHeight="1" x14ac:dyDescent="0.2">
      <c r="A174" s="31" t="s">
        <v>653</v>
      </c>
      <c r="B174" s="31" t="s">
        <v>13</v>
      </c>
      <c r="C174" s="33" t="s">
        <v>654</v>
      </c>
      <c r="D174" s="31" t="s">
        <v>24</v>
      </c>
      <c r="E174" s="31" t="s">
        <v>19</v>
      </c>
      <c r="F174" s="31" t="s">
        <v>531</v>
      </c>
      <c r="G174" s="31" t="s">
        <v>532</v>
      </c>
      <c r="H174" s="32" t="s">
        <v>559</v>
      </c>
      <c r="I174" s="32" t="s">
        <v>560</v>
      </c>
      <c r="J174" s="31" t="s">
        <v>150</v>
      </c>
      <c r="M174" s="32" t="s">
        <v>645</v>
      </c>
      <c r="N174" s="31" t="s">
        <v>8759</v>
      </c>
    </row>
    <row r="175" spans="1:14" ht="41" customHeight="1" x14ac:dyDescent="0.2">
      <c r="A175" s="31" t="s">
        <v>655</v>
      </c>
      <c r="B175" s="31" t="s">
        <v>13</v>
      </c>
      <c r="C175" s="33" t="s">
        <v>656</v>
      </c>
      <c r="D175" s="31" t="s">
        <v>24</v>
      </c>
      <c r="E175" s="31" t="s">
        <v>19</v>
      </c>
      <c r="F175" s="31" t="s">
        <v>531</v>
      </c>
      <c r="G175" s="31" t="s">
        <v>532</v>
      </c>
      <c r="H175" s="32" t="s">
        <v>563</v>
      </c>
      <c r="I175" s="32" t="s">
        <v>564</v>
      </c>
      <c r="J175" s="31" t="s">
        <v>16</v>
      </c>
      <c r="M175" s="32" t="s">
        <v>645</v>
      </c>
      <c r="N175" s="31" t="s">
        <v>8759</v>
      </c>
    </row>
    <row r="176" spans="1:14" ht="41" customHeight="1" x14ac:dyDescent="0.2">
      <c r="A176" s="31" t="s">
        <v>657</v>
      </c>
      <c r="B176" s="31" t="s">
        <v>13</v>
      </c>
      <c r="C176" s="33" t="s">
        <v>658</v>
      </c>
      <c r="D176" s="31" t="s">
        <v>24</v>
      </c>
      <c r="E176" s="31" t="s">
        <v>19</v>
      </c>
      <c r="F176" s="31" t="s">
        <v>531</v>
      </c>
      <c r="G176" s="31" t="s">
        <v>532</v>
      </c>
      <c r="H176" s="32" t="s">
        <v>567</v>
      </c>
      <c r="J176" s="31" t="s">
        <v>16</v>
      </c>
      <c r="M176" s="32" t="s">
        <v>645</v>
      </c>
      <c r="N176" s="31" t="s">
        <v>8759</v>
      </c>
    </row>
    <row r="177" spans="1:14" ht="41" customHeight="1" x14ac:dyDescent="0.2">
      <c r="A177" s="31" t="s">
        <v>659</v>
      </c>
      <c r="B177" s="31" t="s">
        <v>13</v>
      </c>
      <c r="C177" s="33" t="s">
        <v>660</v>
      </c>
      <c r="D177" s="31" t="s">
        <v>24</v>
      </c>
      <c r="E177" s="31" t="s">
        <v>19</v>
      </c>
      <c r="F177" s="31" t="s">
        <v>531</v>
      </c>
      <c r="G177" s="31" t="s">
        <v>532</v>
      </c>
      <c r="H177" s="32" t="s">
        <v>570</v>
      </c>
      <c r="J177" s="31" t="s">
        <v>16</v>
      </c>
      <c r="M177" s="32" t="s">
        <v>645</v>
      </c>
      <c r="N177" s="31" t="s">
        <v>8759</v>
      </c>
    </row>
    <row r="178" spans="1:14" ht="41" hidden="1" customHeight="1" x14ac:dyDescent="0.2">
      <c r="A178" s="31" t="s">
        <v>661</v>
      </c>
      <c r="B178" s="31" t="s">
        <v>13</v>
      </c>
      <c r="C178" s="33" t="s">
        <v>662</v>
      </c>
      <c r="D178" s="31" t="s">
        <v>663</v>
      </c>
      <c r="E178" s="31" t="s">
        <v>19</v>
      </c>
      <c r="F178" s="31" t="s">
        <v>664</v>
      </c>
      <c r="G178" s="31" t="s">
        <v>665</v>
      </c>
      <c r="H178" s="32" t="s">
        <v>666</v>
      </c>
      <c r="J178" s="31" t="s">
        <v>16</v>
      </c>
      <c r="M178" s="32" t="s">
        <v>32</v>
      </c>
      <c r="N178" s="31" t="s">
        <v>8759</v>
      </c>
    </row>
    <row r="179" spans="1:14" ht="41" customHeight="1" x14ac:dyDescent="0.2">
      <c r="A179" s="31" t="s">
        <v>667</v>
      </c>
      <c r="B179" s="31" t="s">
        <v>13</v>
      </c>
      <c r="C179" s="33" t="s">
        <v>668</v>
      </c>
      <c r="D179" s="31" t="s">
        <v>24</v>
      </c>
      <c r="E179" s="31" t="s">
        <v>19</v>
      </c>
      <c r="F179" s="31" t="s">
        <v>664</v>
      </c>
      <c r="G179" s="31" t="s">
        <v>665</v>
      </c>
      <c r="H179" s="32" t="s">
        <v>669</v>
      </c>
      <c r="J179" s="31" t="s">
        <v>670</v>
      </c>
      <c r="K179" s="31" t="s">
        <v>671</v>
      </c>
      <c r="L179" s="31" t="s">
        <v>661</v>
      </c>
      <c r="M179" s="32" t="s">
        <v>32</v>
      </c>
      <c r="N179" s="31" t="s">
        <v>8759</v>
      </c>
    </row>
    <row r="180" spans="1:14" ht="41" customHeight="1" x14ac:dyDescent="0.2">
      <c r="A180" s="31" t="s">
        <v>672</v>
      </c>
      <c r="B180" s="31" t="s">
        <v>13</v>
      </c>
      <c r="C180" s="33" t="s">
        <v>673</v>
      </c>
      <c r="D180" s="31" t="s">
        <v>24</v>
      </c>
      <c r="E180" s="31" t="s">
        <v>19</v>
      </c>
      <c r="F180" s="31" t="s">
        <v>664</v>
      </c>
      <c r="G180" s="31" t="s">
        <v>665</v>
      </c>
      <c r="H180" s="32" t="s">
        <v>674</v>
      </c>
      <c r="J180" s="31" t="s">
        <v>670</v>
      </c>
      <c r="K180" s="31" t="s">
        <v>671</v>
      </c>
      <c r="L180" s="31" t="s">
        <v>661</v>
      </c>
      <c r="M180" s="32" t="s">
        <v>32</v>
      </c>
      <c r="N180" s="31" t="s">
        <v>8759</v>
      </c>
    </row>
    <row r="181" spans="1:14" ht="41" customHeight="1" x14ac:dyDescent="0.2">
      <c r="A181" s="31" t="s">
        <v>675</v>
      </c>
      <c r="B181" s="31" t="s">
        <v>13</v>
      </c>
      <c r="C181" s="33" t="s">
        <v>676</v>
      </c>
      <c r="D181" s="31" t="s">
        <v>24</v>
      </c>
      <c r="E181" s="31" t="s">
        <v>19</v>
      </c>
      <c r="F181" s="31" t="s">
        <v>664</v>
      </c>
      <c r="G181" s="31" t="s">
        <v>665</v>
      </c>
      <c r="H181" s="32" t="s">
        <v>677</v>
      </c>
      <c r="I181" s="32" t="s">
        <v>678</v>
      </c>
      <c r="J181" s="31" t="s">
        <v>670</v>
      </c>
      <c r="K181" s="31" t="s">
        <v>671</v>
      </c>
      <c r="L181" s="31" t="s">
        <v>661</v>
      </c>
      <c r="M181" s="32" t="s">
        <v>32</v>
      </c>
      <c r="N181" s="31" t="s">
        <v>8759</v>
      </c>
    </row>
    <row r="182" spans="1:14" ht="41" customHeight="1" x14ac:dyDescent="0.2">
      <c r="A182" s="31" t="s">
        <v>679</v>
      </c>
      <c r="B182" s="31" t="s">
        <v>13</v>
      </c>
      <c r="C182" s="33" t="s">
        <v>680</v>
      </c>
      <c r="D182" s="31" t="s">
        <v>24</v>
      </c>
      <c r="E182" s="31" t="s">
        <v>19</v>
      </c>
      <c r="F182" s="31" t="s">
        <v>664</v>
      </c>
      <c r="G182" s="31" t="s">
        <v>665</v>
      </c>
      <c r="H182" s="32" t="s">
        <v>681</v>
      </c>
      <c r="I182" s="32" t="s">
        <v>682</v>
      </c>
      <c r="J182" s="31" t="s">
        <v>670</v>
      </c>
      <c r="K182" s="31" t="s">
        <v>671</v>
      </c>
      <c r="L182" s="31" t="s">
        <v>661</v>
      </c>
      <c r="M182" s="32" t="s">
        <v>32</v>
      </c>
      <c r="N182" s="31" t="s">
        <v>8759</v>
      </c>
    </row>
    <row r="183" spans="1:14" ht="41" customHeight="1" x14ac:dyDescent="0.2">
      <c r="A183" s="31" t="s">
        <v>683</v>
      </c>
      <c r="B183" s="31" t="s">
        <v>13</v>
      </c>
      <c r="C183" s="33" t="s">
        <v>684</v>
      </c>
      <c r="D183" s="31" t="s">
        <v>24</v>
      </c>
      <c r="E183" s="31" t="s">
        <v>19</v>
      </c>
      <c r="F183" s="31" t="s">
        <v>664</v>
      </c>
      <c r="G183" s="31" t="s">
        <v>665</v>
      </c>
      <c r="H183" s="32" t="s">
        <v>685</v>
      </c>
      <c r="J183" s="31" t="s">
        <v>670</v>
      </c>
      <c r="K183" s="31" t="s">
        <v>671</v>
      </c>
      <c r="L183" s="31" t="s">
        <v>661</v>
      </c>
      <c r="M183" s="32" t="s">
        <v>32</v>
      </c>
      <c r="N183" s="31" t="s">
        <v>8759</v>
      </c>
    </row>
    <row r="184" spans="1:14" ht="41" customHeight="1" x14ac:dyDescent="0.2">
      <c r="A184" s="31" t="s">
        <v>686</v>
      </c>
      <c r="B184" s="31" t="s">
        <v>13</v>
      </c>
      <c r="C184" s="33" t="s">
        <v>687</v>
      </c>
      <c r="D184" s="31" t="s">
        <v>24</v>
      </c>
      <c r="E184" s="31" t="s">
        <v>19</v>
      </c>
      <c r="F184" s="31" t="s">
        <v>664</v>
      </c>
      <c r="G184" s="31" t="s">
        <v>665</v>
      </c>
      <c r="H184" s="32" t="s">
        <v>688</v>
      </c>
      <c r="I184" s="32" t="s">
        <v>689</v>
      </c>
      <c r="J184" s="31" t="s">
        <v>670</v>
      </c>
      <c r="K184" s="31" t="s">
        <v>671</v>
      </c>
      <c r="L184" s="31" t="s">
        <v>661</v>
      </c>
      <c r="M184" s="32" t="s">
        <v>32</v>
      </c>
      <c r="N184" s="31" t="s">
        <v>8759</v>
      </c>
    </row>
    <row r="185" spans="1:14" ht="41" customHeight="1" x14ac:dyDescent="0.2">
      <c r="A185" s="31" t="s">
        <v>690</v>
      </c>
      <c r="B185" s="31" t="s">
        <v>13</v>
      </c>
      <c r="C185" s="33" t="s">
        <v>691</v>
      </c>
      <c r="D185" s="31" t="s">
        <v>24</v>
      </c>
      <c r="E185" s="31" t="s">
        <v>19</v>
      </c>
      <c r="F185" s="31" t="s">
        <v>664</v>
      </c>
      <c r="G185" s="31" t="s">
        <v>665</v>
      </c>
      <c r="H185" s="32" t="s">
        <v>692</v>
      </c>
      <c r="J185" s="31" t="s">
        <v>670</v>
      </c>
      <c r="K185" s="31" t="s">
        <v>671</v>
      </c>
      <c r="L185" s="31" t="s">
        <v>661</v>
      </c>
      <c r="M185" s="32" t="s">
        <v>32</v>
      </c>
      <c r="N185" s="31" t="s">
        <v>8759</v>
      </c>
    </row>
    <row r="186" spans="1:14" ht="41" customHeight="1" x14ac:dyDescent="0.2">
      <c r="A186" s="31" t="s">
        <v>693</v>
      </c>
      <c r="B186" s="31" t="s">
        <v>13</v>
      </c>
      <c r="C186" s="33" t="s">
        <v>694</v>
      </c>
      <c r="D186" s="31" t="s">
        <v>24</v>
      </c>
      <c r="E186" s="31" t="s">
        <v>19</v>
      </c>
      <c r="F186" s="31" t="s">
        <v>664</v>
      </c>
      <c r="G186" s="31" t="s">
        <v>665</v>
      </c>
      <c r="H186" s="32" t="s">
        <v>695</v>
      </c>
      <c r="J186" s="31" t="s">
        <v>670</v>
      </c>
      <c r="K186" s="31" t="s">
        <v>671</v>
      </c>
      <c r="L186" s="31" t="s">
        <v>661</v>
      </c>
      <c r="M186" s="32" t="s">
        <v>32</v>
      </c>
      <c r="N186" s="31" t="s">
        <v>8759</v>
      </c>
    </row>
    <row r="187" spans="1:14" ht="41" customHeight="1" x14ac:dyDescent="0.2">
      <c r="A187" s="31" t="s">
        <v>696</v>
      </c>
      <c r="B187" s="31" t="s">
        <v>13</v>
      </c>
      <c r="C187" s="33" t="s">
        <v>697</v>
      </c>
      <c r="D187" s="31" t="s">
        <v>24</v>
      </c>
      <c r="E187" s="31" t="s">
        <v>19</v>
      </c>
      <c r="F187" s="31" t="s">
        <v>664</v>
      </c>
      <c r="G187" s="31" t="s">
        <v>665</v>
      </c>
      <c r="H187" s="32" t="s">
        <v>698</v>
      </c>
      <c r="J187" s="31" t="s">
        <v>670</v>
      </c>
      <c r="K187" s="31" t="s">
        <v>671</v>
      </c>
      <c r="L187" s="31" t="s">
        <v>661</v>
      </c>
      <c r="M187" s="32" t="s">
        <v>32</v>
      </c>
      <c r="N187" s="31" t="s">
        <v>8759</v>
      </c>
    </row>
    <row r="188" spans="1:14" ht="41" customHeight="1" x14ac:dyDescent="0.2">
      <c r="A188" s="31" t="s">
        <v>699</v>
      </c>
      <c r="B188" s="31" t="s">
        <v>13</v>
      </c>
      <c r="C188" s="33" t="s">
        <v>700</v>
      </c>
      <c r="D188" s="31" t="s">
        <v>193</v>
      </c>
      <c r="E188" s="31" t="s">
        <v>19</v>
      </c>
      <c r="F188" s="31" t="s">
        <v>664</v>
      </c>
      <c r="G188" s="31" t="s">
        <v>665</v>
      </c>
      <c r="H188" s="32" t="s">
        <v>551</v>
      </c>
      <c r="J188" s="31" t="s">
        <v>16</v>
      </c>
      <c r="M188" s="32" t="s">
        <v>701</v>
      </c>
      <c r="N188" s="31" t="s">
        <v>8759</v>
      </c>
    </row>
    <row r="189" spans="1:14" ht="41" hidden="1" customHeight="1" x14ac:dyDescent="0.2">
      <c r="A189" s="31" t="s">
        <v>702</v>
      </c>
      <c r="B189" s="31" t="s">
        <v>13</v>
      </c>
      <c r="C189" s="33" t="s">
        <v>703</v>
      </c>
      <c r="D189" s="31" t="s">
        <v>663</v>
      </c>
      <c r="E189" s="31" t="s">
        <v>19</v>
      </c>
      <c r="F189" s="31" t="s">
        <v>664</v>
      </c>
      <c r="G189" s="31" t="s">
        <v>704</v>
      </c>
      <c r="H189" s="32" t="s">
        <v>666</v>
      </c>
      <c r="J189" s="31" t="s">
        <v>16</v>
      </c>
      <c r="M189" s="32" t="s">
        <v>32</v>
      </c>
      <c r="N189" s="31" t="s">
        <v>8759</v>
      </c>
    </row>
    <row r="190" spans="1:14" ht="41" customHeight="1" x14ac:dyDescent="0.2">
      <c r="A190" s="31" t="s">
        <v>705</v>
      </c>
      <c r="B190" s="31" t="s">
        <v>13</v>
      </c>
      <c r="C190" s="33" t="s">
        <v>706</v>
      </c>
      <c r="D190" s="31" t="s">
        <v>24</v>
      </c>
      <c r="E190" s="31" t="s">
        <v>19</v>
      </c>
      <c r="F190" s="31" t="s">
        <v>664</v>
      </c>
      <c r="G190" s="31" t="s">
        <v>704</v>
      </c>
      <c r="H190" s="32" t="s">
        <v>707</v>
      </c>
      <c r="J190" s="31" t="s">
        <v>670</v>
      </c>
      <c r="K190" s="31" t="s">
        <v>671</v>
      </c>
      <c r="L190" s="31" t="s">
        <v>702</v>
      </c>
      <c r="M190" s="32" t="s">
        <v>32</v>
      </c>
      <c r="N190" s="31" t="s">
        <v>8759</v>
      </c>
    </row>
    <row r="191" spans="1:14" ht="41" customHeight="1" x14ac:dyDescent="0.2">
      <c r="A191" s="31" t="s">
        <v>708</v>
      </c>
      <c r="B191" s="31" t="s">
        <v>13</v>
      </c>
      <c r="C191" s="33" t="s">
        <v>709</v>
      </c>
      <c r="D191" s="31" t="s">
        <v>24</v>
      </c>
      <c r="E191" s="31" t="s">
        <v>19</v>
      </c>
      <c r="F191" s="31" t="s">
        <v>664</v>
      </c>
      <c r="G191" s="31" t="s">
        <v>704</v>
      </c>
      <c r="H191" s="32" t="s">
        <v>710</v>
      </c>
      <c r="J191" s="31" t="s">
        <v>670</v>
      </c>
      <c r="K191" s="31" t="s">
        <v>671</v>
      </c>
      <c r="L191" s="31" t="s">
        <v>702</v>
      </c>
      <c r="M191" s="32" t="s">
        <v>32</v>
      </c>
      <c r="N191" s="31" t="s">
        <v>8759</v>
      </c>
    </row>
    <row r="192" spans="1:14" ht="41" customHeight="1" x14ac:dyDescent="0.2">
      <c r="A192" s="31" t="s">
        <v>711</v>
      </c>
      <c r="B192" s="31" t="s">
        <v>13</v>
      </c>
      <c r="C192" s="33" t="s">
        <v>712</v>
      </c>
      <c r="D192" s="31" t="s">
        <v>24</v>
      </c>
      <c r="E192" s="31" t="s">
        <v>19</v>
      </c>
      <c r="F192" s="31" t="s">
        <v>664</v>
      </c>
      <c r="G192" s="31" t="s">
        <v>704</v>
      </c>
      <c r="H192" s="32" t="s">
        <v>713</v>
      </c>
      <c r="J192" s="31" t="s">
        <v>670</v>
      </c>
      <c r="K192" s="31" t="s">
        <v>671</v>
      </c>
      <c r="L192" s="31" t="s">
        <v>702</v>
      </c>
      <c r="M192" s="32" t="s">
        <v>32</v>
      </c>
      <c r="N192" s="31" t="s">
        <v>8759</v>
      </c>
    </row>
    <row r="193" spans="1:14" ht="41" customHeight="1" x14ac:dyDescent="0.2">
      <c r="A193" s="31" t="s">
        <v>714</v>
      </c>
      <c r="B193" s="31" t="s">
        <v>13</v>
      </c>
      <c r="C193" s="33" t="s">
        <v>715</v>
      </c>
      <c r="D193" s="31" t="s">
        <v>24</v>
      </c>
      <c r="E193" s="31" t="s">
        <v>19</v>
      </c>
      <c r="F193" s="31" t="s">
        <v>664</v>
      </c>
      <c r="G193" s="31" t="s">
        <v>704</v>
      </c>
      <c r="H193" s="32" t="s">
        <v>716</v>
      </c>
      <c r="J193" s="31" t="s">
        <v>670</v>
      </c>
      <c r="K193" s="31" t="s">
        <v>671</v>
      </c>
      <c r="L193" s="31" t="s">
        <v>702</v>
      </c>
      <c r="M193" s="32" t="s">
        <v>32</v>
      </c>
      <c r="N193" s="31" t="s">
        <v>8759</v>
      </c>
    </row>
    <row r="194" spans="1:14" ht="41" customHeight="1" x14ac:dyDescent="0.2">
      <c r="A194" s="31" t="s">
        <v>717</v>
      </c>
      <c r="B194" s="31" t="s">
        <v>13</v>
      </c>
      <c r="C194" s="33" t="s">
        <v>718</v>
      </c>
      <c r="D194" s="31" t="s">
        <v>24</v>
      </c>
      <c r="E194" s="31" t="s">
        <v>19</v>
      </c>
      <c r="F194" s="31" t="s">
        <v>664</v>
      </c>
      <c r="G194" s="31" t="s">
        <v>704</v>
      </c>
      <c r="H194" s="32" t="s">
        <v>719</v>
      </c>
      <c r="J194" s="31" t="s">
        <v>670</v>
      </c>
      <c r="K194" s="31" t="s">
        <v>671</v>
      </c>
      <c r="L194" s="31" t="s">
        <v>702</v>
      </c>
      <c r="M194" s="32" t="s">
        <v>32</v>
      </c>
      <c r="N194" s="31" t="s">
        <v>8759</v>
      </c>
    </row>
    <row r="195" spans="1:14" ht="41" customHeight="1" x14ac:dyDescent="0.2">
      <c r="A195" s="31" t="s">
        <v>720</v>
      </c>
      <c r="B195" s="31" t="s">
        <v>13</v>
      </c>
      <c r="C195" s="33" t="s">
        <v>721</v>
      </c>
      <c r="D195" s="31" t="s">
        <v>24</v>
      </c>
      <c r="E195" s="31" t="s">
        <v>19</v>
      </c>
      <c r="F195" s="31" t="s">
        <v>664</v>
      </c>
      <c r="G195" s="31" t="s">
        <v>704</v>
      </c>
      <c r="H195" s="32" t="s">
        <v>722</v>
      </c>
      <c r="J195" s="31" t="s">
        <v>670</v>
      </c>
      <c r="K195" s="31" t="s">
        <v>671</v>
      </c>
      <c r="L195" s="31" t="s">
        <v>702</v>
      </c>
      <c r="M195" s="32" t="s">
        <v>32</v>
      </c>
      <c r="N195" s="31" t="s">
        <v>8759</v>
      </c>
    </row>
    <row r="196" spans="1:14" ht="41" customHeight="1" x14ac:dyDescent="0.2">
      <c r="A196" s="31" t="s">
        <v>723</v>
      </c>
      <c r="B196" s="31" t="s">
        <v>13</v>
      </c>
      <c r="C196" s="33" t="s">
        <v>724</v>
      </c>
      <c r="D196" s="31" t="s">
        <v>24</v>
      </c>
      <c r="E196" s="31" t="s">
        <v>19</v>
      </c>
      <c r="F196" s="31" t="s">
        <v>664</v>
      </c>
      <c r="G196" s="31" t="s">
        <v>704</v>
      </c>
      <c r="H196" s="32" t="s">
        <v>725</v>
      </c>
      <c r="J196" s="31" t="s">
        <v>670</v>
      </c>
      <c r="K196" s="31" t="s">
        <v>671</v>
      </c>
      <c r="L196" s="31" t="s">
        <v>702</v>
      </c>
      <c r="M196" s="32" t="s">
        <v>32</v>
      </c>
      <c r="N196" s="31" t="s">
        <v>8759</v>
      </c>
    </row>
    <row r="197" spans="1:14" ht="41" customHeight="1" x14ac:dyDescent="0.2">
      <c r="A197" s="31" t="s">
        <v>726</v>
      </c>
      <c r="B197" s="31" t="s">
        <v>13</v>
      </c>
      <c r="C197" s="33" t="s">
        <v>727</v>
      </c>
      <c r="D197" s="31" t="s">
        <v>24</v>
      </c>
      <c r="E197" s="31" t="s">
        <v>19</v>
      </c>
      <c r="F197" s="31" t="s">
        <v>664</v>
      </c>
      <c r="G197" s="31" t="s">
        <v>704</v>
      </c>
      <c r="H197" s="32" t="s">
        <v>698</v>
      </c>
      <c r="J197" s="31" t="s">
        <v>670</v>
      </c>
      <c r="K197" s="31" t="s">
        <v>671</v>
      </c>
      <c r="L197" s="31" t="s">
        <v>702</v>
      </c>
      <c r="M197" s="32" t="s">
        <v>32</v>
      </c>
      <c r="N197" s="31" t="s">
        <v>8759</v>
      </c>
    </row>
    <row r="198" spans="1:14" ht="41" customHeight="1" x14ac:dyDescent="0.2">
      <c r="A198" s="31" t="s">
        <v>728</v>
      </c>
      <c r="B198" s="31" t="s">
        <v>13</v>
      </c>
      <c r="C198" s="33" t="s">
        <v>729</v>
      </c>
      <c r="D198" s="31" t="s">
        <v>193</v>
      </c>
      <c r="E198" s="31" t="s">
        <v>19</v>
      </c>
      <c r="F198" s="31" t="s">
        <v>664</v>
      </c>
      <c r="G198" s="31" t="s">
        <v>704</v>
      </c>
      <c r="H198" s="32" t="s">
        <v>551</v>
      </c>
      <c r="J198" s="31" t="s">
        <v>16</v>
      </c>
      <c r="M198" s="32" t="s">
        <v>730</v>
      </c>
      <c r="N198" s="31" t="s">
        <v>8759</v>
      </c>
    </row>
    <row r="199" spans="1:14" ht="41" customHeight="1" x14ac:dyDescent="0.2">
      <c r="A199" s="31" t="s">
        <v>731</v>
      </c>
      <c r="B199" s="31" t="s">
        <v>13</v>
      </c>
      <c r="C199" s="33" t="s">
        <v>732</v>
      </c>
      <c r="D199" s="31" t="s">
        <v>24</v>
      </c>
      <c r="E199" s="31" t="s">
        <v>19</v>
      </c>
      <c r="F199" s="31" t="s">
        <v>664</v>
      </c>
      <c r="G199" s="31" t="s">
        <v>733</v>
      </c>
      <c r="H199" s="32" t="s">
        <v>734</v>
      </c>
      <c r="J199" s="31" t="s">
        <v>28</v>
      </c>
      <c r="K199" s="31" t="s">
        <v>185</v>
      </c>
      <c r="M199" s="32" t="s">
        <v>32</v>
      </c>
      <c r="N199" s="31" t="s">
        <v>8759</v>
      </c>
    </row>
    <row r="200" spans="1:14" ht="41" hidden="1" customHeight="1" x14ac:dyDescent="0.2">
      <c r="A200" s="31" t="s">
        <v>735</v>
      </c>
      <c r="B200" s="31" t="s">
        <v>13</v>
      </c>
      <c r="C200" s="33"/>
      <c r="D200" s="31" t="s">
        <v>18</v>
      </c>
      <c r="E200" s="31" t="s">
        <v>19</v>
      </c>
      <c r="F200" s="31" t="s">
        <v>664</v>
      </c>
      <c r="G200" s="31" t="s">
        <v>733</v>
      </c>
      <c r="H200" s="32" t="s">
        <v>736</v>
      </c>
      <c r="J200" s="31" t="s">
        <v>16</v>
      </c>
      <c r="M200" s="32" t="s">
        <v>32</v>
      </c>
      <c r="N200" s="31" t="s">
        <v>8759</v>
      </c>
    </row>
    <row r="201" spans="1:14" ht="41" hidden="1" customHeight="1" x14ac:dyDescent="0.2">
      <c r="A201" s="31" t="s">
        <v>737</v>
      </c>
      <c r="B201" s="31" t="s">
        <v>13</v>
      </c>
      <c r="C201" s="33" t="s">
        <v>738</v>
      </c>
      <c r="D201" s="31" t="s">
        <v>663</v>
      </c>
      <c r="E201" s="31" t="s">
        <v>19</v>
      </c>
      <c r="F201" s="31" t="s">
        <v>664</v>
      </c>
      <c r="G201" s="31" t="s">
        <v>733</v>
      </c>
      <c r="H201" s="32" t="s">
        <v>666</v>
      </c>
      <c r="J201" s="31" t="s">
        <v>16</v>
      </c>
      <c r="M201" s="32" t="s">
        <v>32</v>
      </c>
      <c r="N201" s="31" t="s">
        <v>8759</v>
      </c>
    </row>
    <row r="202" spans="1:14" ht="41" hidden="1" customHeight="1" x14ac:dyDescent="0.2">
      <c r="A202" s="31" t="s">
        <v>739</v>
      </c>
      <c r="B202" s="31" t="s">
        <v>13</v>
      </c>
      <c r="C202" s="33" t="s">
        <v>740</v>
      </c>
      <c r="D202" s="31" t="s">
        <v>663</v>
      </c>
      <c r="E202" s="31" t="s">
        <v>19</v>
      </c>
      <c r="F202" s="31" t="s">
        <v>664</v>
      </c>
      <c r="G202" s="31" t="s">
        <v>733</v>
      </c>
      <c r="H202" s="32" t="s">
        <v>707</v>
      </c>
      <c r="J202" s="31" t="s">
        <v>16</v>
      </c>
      <c r="M202" s="32" t="s">
        <v>741</v>
      </c>
      <c r="N202" s="31" t="s">
        <v>8759</v>
      </c>
    </row>
    <row r="203" spans="1:14" ht="41" customHeight="1" x14ac:dyDescent="0.2">
      <c r="A203" s="31" t="s">
        <v>742</v>
      </c>
      <c r="B203" s="31" t="s">
        <v>13</v>
      </c>
      <c r="C203" s="33" t="s">
        <v>743</v>
      </c>
      <c r="D203" s="31" t="s">
        <v>24</v>
      </c>
      <c r="E203" s="31" t="s">
        <v>19</v>
      </c>
      <c r="F203" s="31" t="s">
        <v>664</v>
      </c>
      <c r="G203" s="31" t="s">
        <v>733</v>
      </c>
      <c r="H203" s="32" t="s">
        <v>744</v>
      </c>
      <c r="J203" s="31" t="s">
        <v>670</v>
      </c>
      <c r="K203" s="31" t="s">
        <v>671</v>
      </c>
      <c r="L203" s="31" t="s">
        <v>739</v>
      </c>
      <c r="M203" s="32" t="s">
        <v>741</v>
      </c>
      <c r="N203" s="31" t="s">
        <v>8759</v>
      </c>
    </row>
    <row r="204" spans="1:14" ht="41" customHeight="1" x14ac:dyDescent="0.2">
      <c r="A204" s="31" t="s">
        <v>745</v>
      </c>
      <c r="B204" s="31" t="s">
        <v>13</v>
      </c>
      <c r="C204" s="33" t="s">
        <v>746</v>
      </c>
      <c r="D204" s="31" t="s">
        <v>24</v>
      </c>
      <c r="E204" s="31" t="s">
        <v>19</v>
      </c>
      <c r="F204" s="31" t="s">
        <v>664</v>
      </c>
      <c r="G204" s="31" t="s">
        <v>733</v>
      </c>
      <c r="H204" s="32" t="s">
        <v>747</v>
      </c>
      <c r="J204" s="31" t="s">
        <v>670</v>
      </c>
      <c r="K204" s="31" t="s">
        <v>671</v>
      </c>
      <c r="L204" s="31" t="s">
        <v>739</v>
      </c>
      <c r="M204" s="32" t="s">
        <v>741</v>
      </c>
      <c r="N204" s="31" t="s">
        <v>8759</v>
      </c>
    </row>
    <row r="205" spans="1:14" ht="41" customHeight="1" x14ac:dyDescent="0.2">
      <c r="A205" s="31" t="s">
        <v>748</v>
      </c>
      <c r="B205" s="31" t="s">
        <v>13</v>
      </c>
      <c r="C205" s="33" t="s">
        <v>749</v>
      </c>
      <c r="D205" s="31" t="s">
        <v>24</v>
      </c>
      <c r="E205" s="31" t="s">
        <v>19</v>
      </c>
      <c r="F205" s="31" t="s">
        <v>664</v>
      </c>
      <c r="G205" s="31" t="s">
        <v>733</v>
      </c>
      <c r="H205" s="32" t="s">
        <v>750</v>
      </c>
      <c r="J205" s="31" t="s">
        <v>670</v>
      </c>
      <c r="K205" s="31" t="s">
        <v>671</v>
      </c>
      <c r="L205" s="31" t="s">
        <v>739</v>
      </c>
      <c r="M205" s="32" t="s">
        <v>741</v>
      </c>
      <c r="N205" s="31" t="s">
        <v>8759</v>
      </c>
    </row>
    <row r="206" spans="1:14" ht="41" customHeight="1" x14ac:dyDescent="0.2">
      <c r="A206" s="31" t="s">
        <v>751</v>
      </c>
      <c r="B206" s="31" t="s">
        <v>13</v>
      </c>
      <c r="C206" s="33" t="s">
        <v>752</v>
      </c>
      <c r="D206" s="31" t="s">
        <v>24</v>
      </c>
      <c r="E206" s="31" t="s">
        <v>19</v>
      </c>
      <c r="F206" s="31" t="s">
        <v>664</v>
      </c>
      <c r="G206" s="31" t="s">
        <v>733</v>
      </c>
      <c r="H206" s="32" t="s">
        <v>753</v>
      </c>
      <c r="J206" s="31" t="s">
        <v>670</v>
      </c>
      <c r="K206" s="31" t="s">
        <v>671</v>
      </c>
      <c r="L206" s="31" t="s">
        <v>739</v>
      </c>
      <c r="M206" s="32" t="s">
        <v>741</v>
      </c>
      <c r="N206" s="31" t="s">
        <v>8759</v>
      </c>
    </row>
    <row r="207" spans="1:14" ht="41" customHeight="1" x14ac:dyDescent="0.2">
      <c r="A207" s="31" t="s">
        <v>754</v>
      </c>
      <c r="B207" s="31" t="s">
        <v>13</v>
      </c>
      <c r="C207" s="33" t="s">
        <v>755</v>
      </c>
      <c r="D207" s="31" t="s">
        <v>24</v>
      </c>
      <c r="E207" s="31" t="s">
        <v>19</v>
      </c>
      <c r="F207" s="31" t="s">
        <v>664</v>
      </c>
      <c r="G207" s="31" t="s">
        <v>733</v>
      </c>
      <c r="H207" s="32" t="s">
        <v>756</v>
      </c>
      <c r="J207" s="31" t="s">
        <v>670</v>
      </c>
      <c r="K207" s="31" t="s">
        <v>671</v>
      </c>
      <c r="L207" s="31" t="s">
        <v>739</v>
      </c>
      <c r="M207" s="32" t="s">
        <v>741</v>
      </c>
      <c r="N207" s="31" t="s">
        <v>8759</v>
      </c>
    </row>
    <row r="208" spans="1:14" ht="41" customHeight="1" x14ac:dyDescent="0.2">
      <c r="A208" s="31" t="s">
        <v>757</v>
      </c>
      <c r="B208" s="31" t="s">
        <v>13</v>
      </c>
      <c r="C208" s="33" t="s">
        <v>758</v>
      </c>
      <c r="D208" s="31" t="s">
        <v>24</v>
      </c>
      <c r="E208" s="31" t="s">
        <v>19</v>
      </c>
      <c r="F208" s="31" t="s">
        <v>664</v>
      </c>
      <c r="G208" s="31" t="s">
        <v>733</v>
      </c>
      <c r="H208" s="37" t="s">
        <v>759</v>
      </c>
      <c r="J208" s="31" t="s">
        <v>670</v>
      </c>
      <c r="K208" s="31" t="s">
        <v>671</v>
      </c>
      <c r="L208" s="31" t="s">
        <v>739</v>
      </c>
      <c r="M208" s="32" t="s">
        <v>741</v>
      </c>
      <c r="N208" s="31" t="s">
        <v>8759</v>
      </c>
    </row>
    <row r="209" spans="1:14" ht="41" customHeight="1" x14ac:dyDescent="0.2">
      <c r="A209" s="31" t="s">
        <v>760</v>
      </c>
      <c r="B209" s="31" t="s">
        <v>13</v>
      </c>
      <c r="C209" s="33" t="s">
        <v>761</v>
      </c>
      <c r="D209" s="31" t="s">
        <v>24</v>
      </c>
      <c r="E209" s="31" t="s">
        <v>19</v>
      </c>
      <c r="F209" s="31" t="s">
        <v>664</v>
      </c>
      <c r="G209" s="31" t="s">
        <v>733</v>
      </c>
      <c r="H209" s="32" t="s">
        <v>762</v>
      </c>
      <c r="J209" s="31" t="s">
        <v>670</v>
      </c>
      <c r="K209" s="31" t="s">
        <v>671</v>
      </c>
      <c r="L209" s="31" t="s">
        <v>739</v>
      </c>
      <c r="M209" s="32" t="s">
        <v>741</v>
      </c>
      <c r="N209" s="31" t="s">
        <v>8759</v>
      </c>
    </row>
    <row r="210" spans="1:14" ht="41" customHeight="1" x14ac:dyDescent="0.2">
      <c r="A210" s="31" t="s">
        <v>763</v>
      </c>
      <c r="B210" s="31" t="s">
        <v>13</v>
      </c>
      <c r="C210" s="33" t="s">
        <v>764</v>
      </c>
      <c r="D210" s="31" t="s">
        <v>24</v>
      </c>
      <c r="E210" s="31" t="s">
        <v>19</v>
      </c>
      <c r="F210" s="31" t="s">
        <v>664</v>
      </c>
      <c r="G210" s="31" t="s">
        <v>733</v>
      </c>
      <c r="H210" s="32" t="s">
        <v>765</v>
      </c>
      <c r="J210" s="31" t="s">
        <v>670</v>
      </c>
      <c r="K210" s="31" t="s">
        <v>671</v>
      </c>
      <c r="L210" s="31" t="s">
        <v>739</v>
      </c>
      <c r="M210" s="32" t="s">
        <v>741</v>
      </c>
      <c r="N210" s="31" t="s">
        <v>8759</v>
      </c>
    </row>
    <row r="211" spans="1:14" ht="41" customHeight="1" x14ac:dyDescent="0.2">
      <c r="A211" s="31" t="s">
        <v>766</v>
      </c>
      <c r="B211" s="31" t="s">
        <v>13</v>
      </c>
      <c r="C211" s="33" t="s">
        <v>767</v>
      </c>
      <c r="D211" s="31" t="s">
        <v>24</v>
      </c>
      <c r="E211" s="31" t="s">
        <v>19</v>
      </c>
      <c r="F211" s="31" t="s">
        <v>664</v>
      </c>
      <c r="G211" s="31" t="s">
        <v>733</v>
      </c>
      <c r="H211" s="32" t="s">
        <v>768</v>
      </c>
      <c r="J211" s="31" t="s">
        <v>670</v>
      </c>
      <c r="K211" s="31" t="s">
        <v>671</v>
      </c>
      <c r="L211" s="31" t="s">
        <v>739</v>
      </c>
      <c r="M211" s="32" t="s">
        <v>741</v>
      </c>
      <c r="N211" s="31" t="s">
        <v>8759</v>
      </c>
    </row>
    <row r="212" spans="1:14" ht="41" customHeight="1" x14ac:dyDescent="0.2">
      <c r="A212" s="31" t="s">
        <v>769</v>
      </c>
      <c r="B212" s="31" t="s">
        <v>13</v>
      </c>
      <c r="C212" s="33" t="s">
        <v>770</v>
      </c>
      <c r="D212" s="31" t="s">
        <v>24</v>
      </c>
      <c r="E212" s="31" t="s">
        <v>19</v>
      </c>
      <c r="F212" s="31" t="s">
        <v>664</v>
      </c>
      <c r="G212" s="31" t="s">
        <v>733</v>
      </c>
      <c r="H212" s="32" t="s">
        <v>725</v>
      </c>
      <c r="J212" s="31" t="s">
        <v>670</v>
      </c>
      <c r="K212" s="31" t="s">
        <v>671</v>
      </c>
      <c r="L212" s="31" t="s">
        <v>739</v>
      </c>
      <c r="M212" s="32" t="s">
        <v>741</v>
      </c>
      <c r="N212" s="31" t="s">
        <v>8759</v>
      </c>
    </row>
    <row r="213" spans="1:14" ht="41" customHeight="1" x14ac:dyDescent="0.2">
      <c r="A213" s="31" t="s">
        <v>771</v>
      </c>
      <c r="B213" s="31" t="s">
        <v>13</v>
      </c>
      <c r="C213" s="33" t="s">
        <v>772</v>
      </c>
      <c r="D213" s="31" t="s">
        <v>24</v>
      </c>
      <c r="E213" s="31" t="s">
        <v>19</v>
      </c>
      <c r="F213" s="31" t="s">
        <v>664</v>
      </c>
      <c r="G213" s="31" t="s">
        <v>733</v>
      </c>
      <c r="H213" s="32" t="s">
        <v>773</v>
      </c>
      <c r="J213" s="31" t="s">
        <v>670</v>
      </c>
      <c r="K213" s="31" t="s">
        <v>671</v>
      </c>
      <c r="L213" s="31" t="s">
        <v>739</v>
      </c>
      <c r="M213" s="32" t="s">
        <v>741</v>
      </c>
      <c r="N213" s="31" t="s">
        <v>8759</v>
      </c>
    </row>
    <row r="214" spans="1:14" ht="41" customHeight="1" x14ac:dyDescent="0.2">
      <c r="A214" s="31" t="s">
        <v>774</v>
      </c>
      <c r="B214" s="31" t="s">
        <v>13</v>
      </c>
      <c r="C214" s="33" t="s">
        <v>775</v>
      </c>
      <c r="D214" s="31" t="s">
        <v>24</v>
      </c>
      <c r="E214" s="31" t="s">
        <v>19</v>
      </c>
      <c r="F214" s="31" t="s">
        <v>664</v>
      </c>
      <c r="G214" s="31" t="s">
        <v>733</v>
      </c>
      <c r="H214" s="32" t="s">
        <v>776</v>
      </c>
      <c r="J214" s="31" t="s">
        <v>670</v>
      </c>
      <c r="K214" s="31" t="s">
        <v>671</v>
      </c>
      <c r="L214" s="31" t="s">
        <v>739</v>
      </c>
      <c r="M214" s="32" t="s">
        <v>741</v>
      </c>
      <c r="N214" s="31" t="s">
        <v>8759</v>
      </c>
    </row>
    <row r="215" spans="1:14" ht="41" customHeight="1" x14ac:dyDescent="0.2">
      <c r="A215" s="31" t="s">
        <v>777</v>
      </c>
      <c r="B215" s="31" t="s">
        <v>13</v>
      </c>
      <c r="C215" s="33" t="s">
        <v>778</v>
      </c>
      <c r="D215" s="31" t="s">
        <v>24</v>
      </c>
      <c r="E215" s="31" t="s">
        <v>19</v>
      </c>
      <c r="F215" s="31" t="s">
        <v>664</v>
      </c>
      <c r="G215" s="31" t="s">
        <v>733</v>
      </c>
      <c r="H215" s="32" t="s">
        <v>779</v>
      </c>
      <c r="J215" s="31" t="s">
        <v>670</v>
      </c>
      <c r="K215" s="31" t="s">
        <v>671</v>
      </c>
      <c r="L215" s="31" t="s">
        <v>739</v>
      </c>
      <c r="M215" s="32" t="s">
        <v>741</v>
      </c>
      <c r="N215" s="31" t="s">
        <v>8759</v>
      </c>
    </row>
    <row r="216" spans="1:14" ht="41" customHeight="1" x14ac:dyDescent="0.2">
      <c r="A216" s="31" t="s">
        <v>780</v>
      </c>
      <c r="B216" s="31" t="s">
        <v>13</v>
      </c>
      <c r="C216" s="33" t="s">
        <v>781</v>
      </c>
      <c r="D216" s="31" t="s">
        <v>24</v>
      </c>
      <c r="E216" s="31" t="s">
        <v>19</v>
      </c>
      <c r="F216" s="31" t="s">
        <v>664</v>
      </c>
      <c r="G216" s="31" t="s">
        <v>733</v>
      </c>
      <c r="H216" s="32" t="s">
        <v>782</v>
      </c>
      <c r="J216" s="31" t="s">
        <v>670</v>
      </c>
      <c r="K216" s="31" t="s">
        <v>671</v>
      </c>
      <c r="L216" s="31" t="s">
        <v>739</v>
      </c>
      <c r="M216" s="32" t="s">
        <v>741</v>
      </c>
      <c r="N216" s="31" t="s">
        <v>8759</v>
      </c>
    </row>
    <row r="217" spans="1:14" ht="41" customHeight="1" x14ac:dyDescent="0.2">
      <c r="A217" s="31" t="s">
        <v>783</v>
      </c>
      <c r="B217" s="31" t="s">
        <v>13</v>
      </c>
      <c r="C217" s="33" t="s">
        <v>784</v>
      </c>
      <c r="D217" s="31" t="s">
        <v>24</v>
      </c>
      <c r="E217" s="31" t="s">
        <v>19</v>
      </c>
      <c r="F217" s="31" t="s">
        <v>664</v>
      </c>
      <c r="G217" s="31" t="s">
        <v>733</v>
      </c>
      <c r="H217" s="32" t="s">
        <v>785</v>
      </c>
      <c r="J217" s="31" t="s">
        <v>670</v>
      </c>
      <c r="K217" s="31" t="s">
        <v>671</v>
      </c>
      <c r="L217" s="31" t="s">
        <v>739</v>
      </c>
      <c r="M217" s="32" t="s">
        <v>741</v>
      </c>
      <c r="N217" s="31" t="s">
        <v>8759</v>
      </c>
    </row>
    <row r="218" spans="1:14" ht="41" customHeight="1" x14ac:dyDescent="0.2">
      <c r="A218" s="31" t="s">
        <v>786</v>
      </c>
      <c r="B218" s="31" t="s">
        <v>13</v>
      </c>
      <c r="C218" s="33" t="s">
        <v>787</v>
      </c>
      <c r="D218" s="31" t="s">
        <v>24</v>
      </c>
      <c r="E218" s="31" t="s">
        <v>19</v>
      </c>
      <c r="F218" s="31" t="s">
        <v>664</v>
      </c>
      <c r="G218" s="31" t="s">
        <v>733</v>
      </c>
      <c r="H218" s="32" t="s">
        <v>788</v>
      </c>
      <c r="J218" s="31" t="s">
        <v>670</v>
      </c>
      <c r="K218" s="31" t="s">
        <v>671</v>
      </c>
      <c r="L218" s="31" t="s">
        <v>739</v>
      </c>
      <c r="M218" s="32" t="s">
        <v>741</v>
      </c>
      <c r="N218" s="31" t="s">
        <v>8759</v>
      </c>
    </row>
    <row r="219" spans="1:14" ht="41" customHeight="1" x14ac:dyDescent="0.2">
      <c r="A219" s="31" t="s">
        <v>789</v>
      </c>
      <c r="B219" s="31" t="s">
        <v>13</v>
      </c>
      <c r="C219" s="33" t="s">
        <v>790</v>
      </c>
      <c r="D219" s="31" t="s">
        <v>24</v>
      </c>
      <c r="E219" s="31" t="s">
        <v>19</v>
      </c>
      <c r="F219" s="31" t="s">
        <v>664</v>
      </c>
      <c r="G219" s="31" t="s">
        <v>733</v>
      </c>
      <c r="H219" s="32" t="s">
        <v>791</v>
      </c>
      <c r="J219" s="31" t="s">
        <v>670</v>
      </c>
      <c r="K219" s="31" t="s">
        <v>671</v>
      </c>
      <c r="L219" s="31" t="s">
        <v>739</v>
      </c>
      <c r="M219" s="32" t="s">
        <v>741</v>
      </c>
      <c r="N219" s="31" t="s">
        <v>8759</v>
      </c>
    </row>
    <row r="220" spans="1:14" ht="41" customHeight="1" x14ac:dyDescent="0.2">
      <c r="A220" s="31" t="s">
        <v>792</v>
      </c>
      <c r="B220" s="31" t="s">
        <v>13</v>
      </c>
      <c r="C220" s="33" t="s">
        <v>793</v>
      </c>
      <c r="D220" s="31" t="s">
        <v>24</v>
      </c>
      <c r="E220" s="31" t="s">
        <v>19</v>
      </c>
      <c r="F220" s="31" t="s">
        <v>664</v>
      </c>
      <c r="G220" s="31" t="s">
        <v>733</v>
      </c>
      <c r="H220" s="32" t="s">
        <v>794</v>
      </c>
      <c r="J220" s="31" t="s">
        <v>670</v>
      </c>
      <c r="K220" s="31" t="s">
        <v>671</v>
      </c>
      <c r="L220" s="31" t="s">
        <v>739</v>
      </c>
      <c r="M220" s="32" t="s">
        <v>741</v>
      </c>
      <c r="N220" s="31" t="s">
        <v>8759</v>
      </c>
    </row>
    <row r="221" spans="1:14" ht="41" hidden="1" customHeight="1" x14ac:dyDescent="0.2">
      <c r="A221" s="31" t="s">
        <v>795</v>
      </c>
      <c r="B221" s="31" t="s">
        <v>13</v>
      </c>
      <c r="C221" s="33" t="s">
        <v>796</v>
      </c>
      <c r="D221" s="31" t="s">
        <v>663</v>
      </c>
      <c r="E221" s="31" t="s">
        <v>19</v>
      </c>
      <c r="F221" s="31" t="s">
        <v>664</v>
      </c>
      <c r="G221" s="31" t="s">
        <v>733</v>
      </c>
      <c r="H221" s="32" t="s">
        <v>710</v>
      </c>
      <c r="J221" s="31" t="s">
        <v>16</v>
      </c>
      <c r="M221" s="32" t="s">
        <v>797</v>
      </c>
      <c r="N221" s="31" t="s">
        <v>8759</v>
      </c>
    </row>
    <row r="222" spans="1:14" ht="41" customHeight="1" x14ac:dyDescent="0.2">
      <c r="A222" s="31" t="s">
        <v>798</v>
      </c>
      <c r="B222" s="31" t="s">
        <v>13</v>
      </c>
      <c r="C222" s="33" t="s">
        <v>799</v>
      </c>
      <c r="D222" s="31" t="s">
        <v>24</v>
      </c>
      <c r="E222" s="31" t="s">
        <v>19</v>
      </c>
      <c r="F222" s="31" t="s">
        <v>664</v>
      </c>
      <c r="G222" s="31" t="s">
        <v>733</v>
      </c>
      <c r="H222" s="32" t="s">
        <v>800</v>
      </c>
      <c r="J222" s="31" t="s">
        <v>670</v>
      </c>
      <c r="K222" s="31" t="s">
        <v>671</v>
      </c>
      <c r="L222" s="31" t="s">
        <v>795</v>
      </c>
      <c r="M222" s="32" t="s">
        <v>797</v>
      </c>
      <c r="N222" s="31" t="s">
        <v>8759</v>
      </c>
    </row>
    <row r="223" spans="1:14" ht="41" customHeight="1" x14ac:dyDescent="0.2">
      <c r="A223" s="31" t="s">
        <v>801</v>
      </c>
      <c r="B223" s="31" t="s">
        <v>13</v>
      </c>
      <c r="C223" s="33" t="s">
        <v>802</v>
      </c>
      <c r="D223" s="31" t="s">
        <v>24</v>
      </c>
      <c r="E223" s="31" t="s">
        <v>19</v>
      </c>
      <c r="F223" s="31" t="s">
        <v>664</v>
      </c>
      <c r="G223" s="31" t="s">
        <v>733</v>
      </c>
      <c r="H223" s="32" t="s">
        <v>803</v>
      </c>
      <c r="J223" s="31" t="s">
        <v>670</v>
      </c>
      <c r="K223" s="31" t="s">
        <v>671</v>
      </c>
      <c r="L223" s="31" t="s">
        <v>795</v>
      </c>
      <c r="M223" s="32" t="s">
        <v>797</v>
      </c>
      <c r="N223" s="31" t="s">
        <v>8759</v>
      </c>
    </row>
    <row r="224" spans="1:14" ht="41" customHeight="1" x14ac:dyDescent="0.2">
      <c r="A224" s="31" t="s">
        <v>804</v>
      </c>
      <c r="B224" s="31" t="s">
        <v>13</v>
      </c>
      <c r="C224" s="33" t="s">
        <v>805</v>
      </c>
      <c r="D224" s="31" t="s">
        <v>24</v>
      </c>
      <c r="E224" s="31" t="s">
        <v>19</v>
      </c>
      <c r="F224" s="31" t="s">
        <v>664</v>
      </c>
      <c r="G224" s="31" t="s">
        <v>733</v>
      </c>
      <c r="H224" s="32" t="s">
        <v>806</v>
      </c>
      <c r="J224" s="31" t="s">
        <v>670</v>
      </c>
      <c r="K224" s="31" t="s">
        <v>671</v>
      </c>
      <c r="L224" s="31" t="s">
        <v>795</v>
      </c>
      <c r="M224" s="32" t="s">
        <v>797</v>
      </c>
      <c r="N224" s="31" t="s">
        <v>8759</v>
      </c>
    </row>
    <row r="225" spans="1:14" ht="41" customHeight="1" x14ac:dyDescent="0.2">
      <c r="A225" s="31" t="s">
        <v>807</v>
      </c>
      <c r="B225" s="31" t="s">
        <v>13</v>
      </c>
      <c r="C225" s="33" t="s">
        <v>808</v>
      </c>
      <c r="D225" s="31" t="s">
        <v>24</v>
      </c>
      <c r="E225" s="31" t="s">
        <v>19</v>
      </c>
      <c r="F225" s="31" t="s">
        <v>664</v>
      </c>
      <c r="G225" s="31" t="s">
        <v>733</v>
      </c>
      <c r="H225" s="32" t="s">
        <v>809</v>
      </c>
      <c r="J225" s="31" t="s">
        <v>670</v>
      </c>
      <c r="K225" s="31" t="s">
        <v>671</v>
      </c>
      <c r="L225" s="31" t="s">
        <v>795</v>
      </c>
      <c r="M225" s="32" t="s">
        <v>797</v>
      </c>
      <c r="N225" s="31" t="s">
        <v>8759</v>
      </c>
    </row>
    <row r="226" spans="1:14" ht="41" customHeight="1" x14ac:dyDescent="0.2">
      <c r="A226" s="31" t="s">
        <v>810</v>
      </c>
      <c r="B226" s="31" t="s">
        <v>13</v>
      </c>
      <c r="C226" s="33" t="s">
        <v>811</v>
      </c>
      <c r="D226" s="31" t="s">
        <v>24</v>
      </c>
      <c r="E226" s="31" t="s">
        <v>19</v>
      </c>
      <c r="F226" s="31" t="s">
        <v>664</v>
      </c>
      <c r="G226" s="31" t="s">
        <v>733</v>
      </c>
      <c r="H226" s="32" t="s">
        <v>765</v>
      </c>
      <c r="J226" s="31" t="s">
        <v>670</v>
      </c>
      <c r="K226" s="31" t="s">
        <v>671</v>
      </c>
      <c r="L226" s="31" t="s">
        <v>795</v>
      </c>
      <c r="M226" s="32" t="s">
        <v>797</v>
      </c>
      <c r="N226" s="31" t="s">
        <v>8759</v>
      </c>
    </row>
    <row r="227" spans="1:14" ht="41" customHeight="1" x14ac:dyDescent="0.2">
      <c r="A227" s="31" t="s">
        <v>812</v>
      </c>
      <c r="B227" s="31" t="s">
        <v>13</v>
      </c>
      <c r="C227" s="33" t="s">
        <v>813</v>
      </c>
      <c r="D227" s="31" t="s">
        <v>24</v>
      </c>
      <c r="E227" s="31" t="s">
        <v>19</v>
      </c>
      <c r="F227" s="31" t="s">
        <v>664</v>
      </c>
      <c r="G227" s="31" t="s">
        <v>733</v>
      </c>
      <c r="H227" s="32" t="s">
        <v>791</v>
      </c>
      <c r="J227" s="31" t="s">
        <v>670</v>
      </c>
      <c r="K227" s="31" t="s">
        <v>671</v>
      </c>
      <c r="L227" s="31" t="s">
        <v>795</v>
      </c>
      <c r="M227" s="32" t="s">
        <v>797</v>
      </c>
      <c r="N227" s="31" t="s">
        <v>8759</v>
      </c>
    </row>
    <row r="228" spans="1:14" ht="41" customHeight="1" x14ac:dyDescent="0.2">
      <c r="A228" s="31" t="s">
        <v>814</v>
      </c>
      <c r="B228" s="31" t="s">
        <v>13</v>
      </c>
      <c r="C228" s="33" t="s">
        <v>815</v>
      </c>
      <c r="D228" s="31" t="s">
        <v>24</v>
      </c>
      <c r="E228" s="31" t="s">
        <v>19</v>
      </c>
      <c r="F228" s="31" t="s">
        <v>664</v>
      </c>
      <c r="G228" s="31" t="s">
        <v>733</v>
      </c>
      <c r="H228" s="32" t="s">
        <v>816</v>
      </c>
      <c r="J228" s="31" t="s">
        <v>670</v>
      </c>
      <c r="K228" s="31" t="s">
        <v>671</v>
      </c>
      <c r="L228" s="31" t="s">
        <v>795</v>
      </c>
      <c r="M228" s="32" t="s">
        <v>797</v>
      </c>
      <c r="N228" s="31" t="s">
        <v>8759</v>
      </c>
    </row>
    <row r="229" spans="1:14" ht="41" customHeight="1" x14ac:dyDescent="0.2">
      <c r="A229" s="31" t="s">
        <v>817</v>
      </c>
      <c r="B229" s="31" t="s">
        <v>13</v>
      </c>
      <c r="C229" s="33" t="s">
        <v>818</v>
      </c>
      <c r="D229" s="31" t="s">
        <v>24</v>
      </c>
      <c r="E229" s="31" t="s">
        <v>19</v>
      </c>
      <c r="F229" s="31" t="s">
        <v>664</v>
      </c>
      <c r="G229" s="31" t="s">
        <v>733</v>
      </c>
      <c r="H229" s="32" t="s">
        <v>747</v>
      </c>
      <c r="J229" s="31" t="s">
        <v>670</v>
      </c>
      <c r="K229" s="31" t="s">
        <v>671</v>
      </c>
      <c r="L229" s="31" t="s">
        <v>795</v>
      </c>
      <c r="M229" s="32" t="s">
        <v>797</v>
      </c>
      <c r="N229" s="31" t="s">
        <v>8759</v>
      </c>
    </row>
    <row r="230" spans="1:14" ht="41" customHeight="1" x14ac:dyDescent="0.2">
      <c r="A230" s="31" t="s">
        <v>819</v>
      </c>
      <c r="B230" s="31" t="s">
        <v>13</v>
      </c>
      <c r="C230" s="33" t="s">
        <v>820</v>
      </c>
      <c r="D230" s="31" t="s">
        <v>24</v>
      </c>
      <c r="E230" s="31" t="s">
        <v>19</v>
      </c>
      <c r="F230" s="31" t="s">
        <v>664</v>
      </c>
      <c r="G230" s="31" t="s">
        <v>733</v>
      </c>
      <c r="H230" s="32" t="s">
        <v>821</v>
      </c>
      <c r="J230" s="31" t="s">
        <v>670</v>
      </c>
      <c r="K230" s="31" t="s">
        <v>671</v>
      </c>
      <c r="L230" s="31" t="s">
        <v>795</v>
      </c>
      <c r="M230" s="32" t="s">
        <v>797</v>
      </c>
      <c r="N230" s="31" t="s">
        <v>8759</v>
      </c>
    </row>
    <row r="231" spans="1:14" ht="41" customHeight="1" x14ac:dyDescent="0.2">
      <c r="A231" s="31" t="s">
        <v>822</v>
      </c>
      <c r="B231" s="31" t="s">
        <v>13</v>
      </c>
      <c r="C231" s="33" t="s">
        <v>823</v>
      </c>
      <c r="D231" s="31" t="s">
        <v>24</v>
      </c>
      <c r="E231" s="31" t="s">
        <v>19</v>
      </c>
      <c r="F231" s="31" t="s">
        <v>664</v>
      </c>
      <c r="G231" s="31" t="s">
        <v>733</v>
      </c>
      <c r="H231" s="32" t="s">
        <v>824</v>
      </c>
      <c r="J231" s="31" t="s">
        <v>670</v>
      </c>
      <c r="K231" s="31" t="s">
        <v>671</v>
      </c>
      <c r="L231" s="31" t="s">
        <v>795</v>
      </c>
      <c r="M231" s="32" t="s">
        <v>797</v>
      </c>
      <c r="N231" s="31" t="s">
        <v>8759</v>
      </c>
    </row>
    <row r="232" spans="1:14" ht="41" customHeight="1" x14ac:dyDescent="0.2">
      <c r="A232" s="31" t="s">
        <v>825</v>
      </c>
      <c r="B232" s="31" t="s">
        <v>13</v>
      </c>
      <c r="C232" s="33" t="s">
        <v>826</v>
      </c>
      <c r="D232" s="31" t="s">
        <v>24</v>
      </c>
      <c r="E232" s="31" t="s">
        <v>19</v>
      </c>
      <c r="F232" s="31" t="s">
        <v>664</v>
      </c>
      <c r="G232" s="31" t="s">
        <v>733</v>
      </c>
      <c r="H232" s="32" t="s">
        <v>762</v>
      </c>
      <c r="J232" s="31" t="s">
        <v>670</v>
      </c>
      <c r="K232" s="31" t="s">
        <v>671</v>
      </c>
      <c r="L232" s="31" t="s">
        <v>795</v>
      </c>
      <c r="M232" s="32" t="s">
        <v>797</v>
      </c>
      <c r="N232" s="31" t="s">
        <v>8759</v>
      </c>
    </row>
    <row r="233" spans="1:14" ht="41" customHeight="1" x14ac:dyDescent="0.2">
      <c r="A233" s="31" t="s">
        <v>827</v>
      </c>
      <c r="B233" s="31" t="s">
        <v>13</v>
      </c>
      <c r="C233" s="33" t="s">
        <v>828</v>
      </c>
      <c r="D233" s="31" t="s">
        <v>24</v>
      </c>
      <c r="E233" s="31" t="s">
        <v>19</v>
      </c>
      <c r="F233" s="31" t="s">
        <v>664</v>
      </c>
      <c r="G233" s="31" t="s">
        <v>733</v>
      </c>
      <c r="H233" s="32" t="s">
        <v>829</v>
      </c>
      <c r="J233" s="31" t="s">
        <v>670</v>
      </c>
      <c r="K233" s="31" t="s">
        <v>671</v>
      </c>
      <c r="L233" s="31" t="s">
        <v>795</v>
      </c>
      <c r="M233" s="32" t="s">
        <v>797</v>
      </c>
      <c r="N233" s="31" t="s">
        <v>8759</v>
      </c>
    </row>
    <row r="234" spans="1:14" ht="41" customHeight="1" x14ac:dyDescent="0.2">
      <c r="A234" s="31" t="s">
        <v>830</v>
      </c>
      <c r="B234" s="31" t="s">
        <v>13</v>
      </c>
      <c r="C234" s="33" t="s">
        <v>831</v>
      </c>
      <c r="D234" s="31" t="s">
        <v>24</v>
      </c>
      <c r="E234" s="31" t="s">
        <v>19</v>
      </c>
      <c r="F234" s="31" t="s">
        <v>664</v>
      </c>
      <c r="G234" s="31" t="s">
        <v>733</v>
      </c>
      <c r="H234" s="32" t="s">
        <v>725</v>
      </c>
      <c r="J234" s="31" t="s">
        <v>670</v>
      </c>
      <c r="K234" s="31" t="s">
        <v>671</v>
      </c>
      <c r="L234" s="31" t="s">
        <v>795</v>
      </c>
      <c r="M234" s="32" t="s">
        <v>797</v>
      </c>
      <c r="N234" s="31" t="s">
        <v>8759</v>
      </c>
    </row>
    <row r="235" spans="1:14" ht="41" hidden="1" customHeight="1" x14ac:dyDescent="0.2">
      <c r="A235" s="31" t="s">
        <v>832</v>
      </c>
      <c r="B235" s="31" t="s">
        <v>13</v>
      </c>
      <c r="C235" s="33" t="s">
        <v>833</v>
      </c>
      <c r="D235" s="31" t="s">
        <v>663</v>
      </c>
      <c r="E235" s="31" t="s">
        <v>19</v>
      </c>
      <c r="F235" s="31" t="s">
        <v>664</v>
      </c>
      <c r="G235" s="31" t="s">
        <v>733</v>
      </c>
      <c r="H235" s="32" t="s">
        <v>713</v>
      </c>
      <c r="J235" s="31" t="s">
        <v>16</v>
      </c>
      <c r="M235" s="32" t="s">
        <v>834</v>
      </c>
      <c r="N235" s="31" t="s">
        <v>8759</v>
      </c>
    </row>
    <row r="236" spans="1:14" ht="41" customHeight="1" x14ac:dyDescent="0.2">
      <c r="A236" s="31" t="s">
        <v>835</v>
      </c>
      <c r="B236" s="31" t="s">
        <v>13</v>
      </c>
      <c r="C236" s="33" t="s">
        <v>836</v>
      </c>
      <c r="D236" s="31" t="s">
        <v>24</v>
      </c>
      <c r="E236" s="31" t="s">
        <v>19</v>
      </c>
      <c r="F236" s="31" t="s">
        <v>664</v>
      </c>
      <c r="G236" s="31" t="s">
        <v>733</v>
      </c>
      <c r="H236" s="32" t="s">
        <v>837</v>
      </c>
      <c r="J236" s="31" t="s">
        <v>670</v>
      </c>
      <c r="K236" s="31" t="s">
        <v>671</v>
      </c>
      <c r="L236" s="31" t="s">
        <v>832</v>
      </c>
      <c r="M236" s="32" t="s">
        <v>834</v>
      </c>
      <c r="N236" s="31" t="s">
        <v>8759</v>
      </c>
    </row>
    <row r="237" spans="1:14" ht="41" customHeight="1" x14ac:dyDescent="0.2">
      <c r="A237" s="31" t="s">
        <v>838</v>
      </c>
      <c r="B237" s="31" t="s">
        <v>13</v>
      </c>
      <c r="C237" s="33" t="s">
        <v>839</v>
      </c>
      <c r="D237" s="31" t="s">
        <v>24</v>
      </c>
      <c r="E237" s="31" t="s">
        <v>19</v>
      </c>
      <c r="F237" s="31" t="s">
        <v>664</v>
      </c>
      <c r="G237" s="31" t="s">
        <v>733</v>
      </c>
      <c r="H237" s="32" t="s">
        <v>840</v>
      </c>
      <c r="J237" s="31" t="s">
        <v>670</v>
      </c>
      <c r="K237" s="31" t="s">
        <v>671</v>
      </c>
      <c r="L237" s="31" t="s">
        <v>832</v>
      </c>
      <c r="M237" s="32" t="s">
        <v>834</v>
      </c>
      <c r="N237" s="31" t="s">
        <v>8759</v>
      </c>
    </row>
    <row r="238" spans="1:14" ht="41" customHeight="1" x14ac:dyDescent="0.2">
      <c r="A238" s="31" t="s">
        <v>841</v>
      </c>
      <c r="B238" s="31" t="s">
        <v>13</v>
      </c>
      <c r="C238" s="33" t="s">
        <v>842</v>
      </c>
      <c r="D238" s="31" t="s">
        <v>24</v>
      </c>
      <c r="E238" s="31" t="s">
        <v>19</v>
      </c>
      <c r="F238" s="31" t="s">
        <v>664</v>
      </c>
      <c r="G238" s="31" t="s">
        <v>733</v>
      </c>
      <c r="H238" s="32" t="s">
        <v>843</v>
      </c>
      <c r="J238" s="31" t="s">
        <v>670</v>
      </c>
      <c r="K238" s="31" t="s">
        <v>671</v>
      </c>
      <c r="L238" s="31" t="s">
        <v>832</v>
      </c>
      <c r="M238" s="32" t="s">
        <v>834</v>
      </c>
      <c r="N238" s="31" t="s">
        <v>8759</v>
      </c>
    </row>
    <row r="239" spans="1:14" ht="41" customHeight="1" x14ac:dyDescent="0.2">
      <c r="A239" s="31" t="s">
        <v>844</v>
      </c>
      <c r="B239" s="31" t="s">
        <v>13</v>
      </c>
      <c r="C239" s="33" t="s">
        <v>845</v>
      </c>
      <c r="D239" s="31" t="s">
        <v>24</v>
      </c>
      <c r="E239" s="31" t="s">
        <v>19</v>
      </c>
      <c r="F239" s="31" t="s">
        <v>664</v>
      </c>
      <c r="G239" s="31" t="s">
        <v>733</v>
      </c>
      <c r="H239" s="32" t="s">
        <v>846</v>
      </c>
      <c r="J239" s="31" t="s">
        <v>670</v>
      </c>
      <c r="K239" s="31" t="s">
        <v>671</v>
      </c>
      <c r="L239" s="31" t="s">
        <v>832</v>
      </c>
      <c r="M239" s="32" t="s">
        <v>834</v>
      </c>
      <c r="N239" s="31" t="s">
        <v>8759</v>
      </c>
    </row>
    <row r="240" spans="1:14" ht="41" customHeight="1" x14ac:dyDescent="0.2">
      <c r="A240" s="31" t="s">
        <v>847</v>
      </c>
      <c r="B240" s="31" t="s">
        <v>13</v>
      </c>
      <c r="C240" s="33" t="s">
        <v>848</v>
      </c>
      <c r="D240" s="31" t="s">
        <v>24</v>
      </c>
      <c r="E240" s="31" t="s">
        <v>19</v>
      </c>
      <c r="F240" s="31" t="s">
        <v>664</v>
      </c>
      <c r="G240" s="31" t="s">
        <v>733</v>
      </c>
      <c r="H240" s="32" t="s">
        <v>849</v>
      </c>
      <c r="J240" s="31" t="s">
        <v>670</v>
      </c>
      <c r="K240" s="31" t="s">
        <v>671</v>
      </c>
      <c r="L240" s="31" t="s">
        <v>832</v>
      </c>
      <c r="M240" s="32" t="s">
        <v>834</v>
      </c>
      <c r="N240" s="31" t="s">
        <v>8759</v>
      </c>
    </row>
    <row r="241" spans="1:14" ht="41" hidden="1" customHeight="1" x14ac:dyDescent="0.2">
      <c r="A241" s="31" t="s">
        <v>850</v>
      </c>
      <c r="B241" s="31" t="s">
        <v>13</v>
      </c>
      <c r="C241" s="33" t="s">
        <v>851</v>
      </c>
      <c r="D241" s="31" t="s">
        <v>663</v>
      </c>
      <c r="E241" s="31" t="s">
        <v>19</v>
      </c>
      <c r="F241" s="31" t="s">
        <v>664</v>
      </c>
      <c r="G241" s="31" t="s">
        <v>733</v>
      </c>
      <c r="H241" s="32" t="s">
        <v>716</v>
      </c>
      <c r="J241" s="31" t="s">
        <v>16</v>
      </c>
      <c r="M241" s="32" t="s">
        <v>852</v>
      </c>
      <c r="N241" s="31" t="s">
        <v>8759</v>
      </c>
    </row>
    <row r="242" spans="1:14" ht="41" customHeight="1" x14ac:dyDescent="0.2">
      <c r="A242" s="31" t="s">
        <v>853</v>
      </c>
      <c r="B242" s="31" t="s">
        <v>13</v>
      </c>
      <c r="C242" s="33" t="s">
        <v>854</v>
      </c>
      <c r="D242" s="31" t="s">
        <v>24</v>
      </c>
      <c r="E242" s="31" t="s">
        <v>19</v>
      </c>
      <c r="F242" s="31" t="s">
        <v>664</v>
      </c>
      <c r="G242" s="31" t="s">
        <v>733</v>
      </c>
      <c r="H242" s="32" t="s">
        <v>744</v>
      </c>
      <c r="J242" s="31" t="s">
        <v>670</v>
      </c>
      <c r="K242" s="31" t="s">
        <v>671</v>
      </c>
      <c r="L242" s="31" t="s">
        <v>850</v>
      </c>
      <c r="M242" s="32" t="s">
        <v>852</v>
      </c>
      <c r="N242" s="31" t="s">
        <v>8759</v>
      </c>
    </row>
    <row r="243" spans="1:14" ht="41" customHeight="1" x14ac:dyDescent="0.2">
      <c r="A243" s="31" t="s">
        <v>855</v>
      </c>
      <c r="B243" s="31" t="s">
        <v>13</v>
      </c>
      <c r="C243" s="33" t="s">
        <v>856</v>
      </c>
      <c r="D243" s="31" t="s">
        <v>24</v>
      </c>
      <c r="E243" s="31" t="s">
        <v>19</v>
      </c>
      <c r="F243" s="31" t="s">
        <v>664</v>
      </c>
      <c r="G243" s="31" t="s">
        <v>733</v>
      </c>
      <c r="H243" s="32" t="s">
        <v>806</v>
      </c>
      <c r="J243" s="31" t="s">
        <v>670</v>
      </c>
      <c r="K243" s="31" t="s">
        <v>671</v>
      </c>
      <c r="L243" s="31" t="s">
        <v>850</v>
      </c>
      <c r="M243" s="32" t="s">
        <v>852</v>
      </c>
      <c r="N243" s="31" t="s">
        <v>8759</v>
      </c>
    </row>
    <row r="244" spans="1:14" ht="41" customHeight="1" x14ac:dyDescent="0.2">
      <c r="A244" s="31" t="s">
        <v>857</v>
      </c>
      <c r="B244" s="31" t="s">
        <v>13</v>
      </c>
      <c r="C244" s="33" t="s">
        <v>858</v>
      </c>
      <c r="D244" s="31" t="s">
        <v>24</v>
      </c>
      <c r="E244" s="31" t="s">
        <v>19</v>
      </c>
      <c r="F244" s="31" t="s">
        <v>664</v>
      </c>
      <c r="G244" s="31" t="s">
        <v>733</v>
      </c>
      <c r="H244" s="32" t="s">
        <v>837</v>
      </c>
      <c r="J244" s="31" t="s">
        <v>670</v>
      </c>
      <c r="K244" s="31" t="s">
        <v>671</v>
      </c>
      <c r="L244" s="31" t="s">
        <v>850</v>
      </c>
      <c r="M244" s="32" t="s">
        <v>852</v>
      </c>
      <c r="N244" s="31" t="s">
        <v>8759</v>
      </c>
    </row>
    <row r="245" spans="1:14" ht="41" customHeight="1" x14ac:dyDescent="0.2">
      <c r="A245" s="31" t="s">
        <v>859</v>
      </c>
      <c r="B245" s="31" t="s">
        <v>13</v>
      </c>
      <c r="C245" s="33" t="s">
        <v>860</v>
      </c>
      <c r="D245" s="31" t="s">
        <v>24</v>
      </c>
      <c r="E245" s="31" t="s">
        <v>19</v>
      </c>
      <c r="F245" s="31" t="s">
        <v>664</v>
      </c>
      <c r="G245" s="31" t="s">
        <v>733</v>
      </c>
      <c r="H245" s="32" t="s">
        <v>861</v>
      </c>
      <c r="J245" s="31" t="s">
        <v>670</v>
      </c>
      <c r="K245" s="31" t="s">
        <v>671</v>
      </c>
      <c r="L245" s="31" t="s">
        <v>850</v>
      </c>
      <c r="M245" s="32" t="s">
        <v>852</v>
      </c>
      <c r="N245" s="31" t="s">
        <v>8759</v>
      </c>
    </row>
    <row r="246" spans="1:14" ht="41" customHeight="1" x14ac:dyDescent="0.2">
      <c r="A246" s="31" t="s">
        <v>862</v>
      </c>
      <c r="B246" s="31" t="s">
        <v>13</v>
      </c>
      <c r="C246" s="33" t="s">
        <v>863</v>
      </c>
      <c r="D246" s="31" t="s">
        <v>24</v>
      </c>
      <c r="E246" s="31" t="s">
        <v>19</v>
      </c>
      <c r="F246" s="31" t="s">
        <v>664</v>
      </c>
      <c r="G246" s="31" t="s">
        <v>733</v>
      </c>
      <c r="H246" s="32" t="s">
        <v>829</v>
      </c>
      <c r="J246" s="31" t="s">
        <v>670</v>
      </c>
      <c r="K246" s="31" t="s">
        <v>671</v>
      </c>
      <c r="L246" s="31" t="s">
        <v>850</v>
      </c>
      <c r="M246" s="32" t="s">
        <v>852</v>
      </c>
      <c r="N246" s="31" t="s">
        <v>8759</v>
      </c>
    </row>
    <row r="247" spans="1:14" ht="41" customHeight="1" x14ac:dyDescent="0.2">
      <c r="A247" s="31" t="s">
        <v>864</v>
      </c>
      <c r="B247" s="31" t="s">
        <v>13</v>
      </c>
      <c r="C247" s="33" t="s">
        <v>865</v>
      </c>
      <c r="D247" s="31" t="s">
        <v>24</v>
      </c>
      <c r="E247" s="31" t="s">
        <v>19</v>
      </c>
      <c r="F247" s="31" t="s">
        <v>664</v>
      </c>
      <c r="G247" s="31" t="s">
        <v>733</v>
      </c>
      <c r="H247" s="32" t="s">
        <v>866</v>
      </c>
      <c r="J247" s="31" t="s">
        <v>670</v>
      </c>
      <c r="K247" s="31" t="s">
        <v>671</v>
      </c>
      <c r="L247" s="31" t="s">
        <v>850</v>
      </c>
      <c r="M247" s="32" t="s">
        <v>852</v>
      </c>
      <c r="N247" s="31" t="s">
        <v>8759</v>
      </c>
    </row>
    <row r="248" spans="1:14" ht="41" customHeight="1" x14ac:dyDescent="0.2">
      <c r="A248" s="31" t="s">
        <v>867</v>
      </c>
      <c r="B248" s="31" t="s">
        <v>13</v>
      </c>
      <c r="C248" s="33" t="s">
        <v>868</v>
      </c>
      <c r="D248" s="31" t="s">
        <v>24</v>
      </c>
      <c r="E248" s="31" t="s">
        <v>19</v>
      </c>
      <c r="F248" s="31" t="s">
        <v>664</v>
      </c>
      <c r="G248" s="31" t="s">
        <v>733</v>
      </c>
      <c r="H248" s="32" t="s">
        <v>869</v>
      </c>
      <c r="J248" s="31" t="s">
        <v>670</v>
      </c>
      <c r="K248" s="31" t="s">
        <v>671</v>
      </c>
      <c r="L248" s="31" t="s">
        <v>850</v>
      </c>
      <c r="M248" s="32" t="s">
        <v>852</v>
      </c>
      <c r="N248" s="31" t="s">
        <v>8759</v>
      </c>
    </row>
    <row r="249" spans="1:14" ht="41" customHeight="1" x14ac:dyDescent="0.2">
      <c r="A249" s="31" t="s">
        <v>870</v>
      </c>
      <c r="B249" s="31" t="s">
        <v>13</v>
      </c>
      <c r="C249" s="33" t="s">
        <v>871</v>
      </c>
      <c r="D249" s="31" t="s">
        <v>24</v>
      </c>
      <c r="E249" s="31" t="s">
        <v>19</v>
      </c>
      <c r="F249" s="31" t="s">
        <v>664</v>
      </c>
      <c r="G249" s="31" t="s">
        <v>733</v>
      </c>
      <c r="H249" s="32" t="s">
        <v>872</v>
      </c>
      <c r="J249" s="31" t="s">
        <v>670</v>
      </c>
      <c r="K249" s="31" t="s">
        <v>671</v>
      </c>
      <c r="L249" s="31" t="s">
        <v>850</v>
      </c>
      <c r="M249" s="32" t="s">
        <v>852</v>
      </c>
      <c r="N249" s="31" t="s">
        <v>8759</v>
      </c>
    </row>
    <row r="250" spans="1:14" ht="41" customHeight="1" x14ac:dyDescent="0.2">
      <c r="A250" s="31" t="s">
        <v>873</v>
      </c>
      <c r="B250" s="31" t="s">
        <v>13</v>
      </c>
      <c r="C250" s="33" t="s">
        <v>874</v>
      </c>
      <c r="D250" s="31" t="s">
        <v>24</v>
      </c>
      <c r="E250" s="31" t="s">
        <v>19</v>
      </c>
      <c r="F250" s="31" t="s">
        <v>664</v>
      </c>
      <c r="G250" s="31" t="s">
        <v>733</v>
      </c>
      <c r="H250" s="32" t="s">
        <v>875</v>
      </c>
      <c r="J250" s="31" t="s">
        <v>670</v>
      </c>
      <c r="K250" s="31" t="s">
        <v>671</v>
      </c>
      <c r="L250" s="31" t="s">
        <v>850</v>
      </c>
      <c r="M250" s="32" t="s">
        <v>852</v>
      </c>
      <c r="N250" s="31" t="s">
        <v>8759</v>
      </c>
    </row>
    <row r="251" spans="1:14" ht="41" customHeight="1" x14ac:dyDescent="0.2">
      <c r="A251" s="31" t="s">
        <v>876</v>
      </c>
      <c r="B251" s="31" t="s">
        <v>13</v>
      </c>
      <c r="C251" s="33" t="s">
        <v>877</v>
      </c>
      <c r="D251" s="31" t="s">
        <v>24</v>
      </c>
      <c r="E251" s="31" t="s">
        <v>19</v>
      </c>
      <c r="F251" s="31" t="s">
        <v>664</v>
      </c>
      <c r="G251" s="31" t="s">
        <v>733</v>
      </c>
      <c r="H251" s="32" t="s">
        <v>878</v>
      </c>
      <c r="J251" s="31" t="s">
        <v>670</v>
      </c>
      <c r="K251" s="31" t="s">
        <v>671</v>
      </c>
      <c r="L251" s="31" t="s">
        <v>850</v>
      </c>
      <c r="M251" s="32" t="s">
        <v>852</v>
      </c>
      <c r="N251" s="31" t="s">
        <v>8759</v>
      </c>
    </row>
    <row r="252" spans="1:14" ht="41" customHeight="1" x14ac:dyDescent="0.2">
      <c r="A252" s="31" t="s">
        <v>879</v>
      </c>
      <c r="B252" s="31" t="s">
        <v>13</v>
      </c>
      <c r="C252" s="33" t="s">
        <v>880</v>
      </c>
      <c r="D252" s="31" t="s">
        <v>24</v>
      </c>
      <c r="E252" s="31" t="s">
        <v>19</v>
      </c>
      <c r="F252" s="31" t="s">
        <v>664</v>
      </c>
      <c r="G252" s="31" t="s">
        <v>733</v>
      </c>
      <c r="H252" s="32" t="s">
        <v>881</v>
      </c>
      <c r="J252" s="31" t="s">
        <v>670</v>
      </c>
      <c r="K252" s="31" t="s">
        <v>671</v>
      </c>
      <c r="L252" s="31" t="s">
        <v>850</v>
      </c>
      <c r="M252" s="32" t="s">
        <v>852</v>
      </c>
      <c r="N252" s="31" t="s">
        <v>8759</v>
      </c>
    </row>
    <row r="253" spans="1:14" ht="41" customHeight="1" x14ac:dyDescent="0.2">
      <c r="A253" s="31" t="s">
        <v>882</v>
      </c>
      <c r="B253" s="31" t="s">
        <v>13</v>
      </c>
      <c r="C253" s="33" t="s">
        <v>883</v>
      </c>
      <c r="D253" s="31" t="s">
        <v>24</v>
      </c>
      <c r="E253" s="31" t="s">
        <v>19</v>
      </c>
      <c r="F253" s="31" t="s">
        <v>664</v>
      </c>
      <c r="G253" s="31" t="s">
        <v>733</v>
      </c>
      <c r="H253" s="32" t="s">
        <v>884</v>
      </c>
      <c r="J253" s="31" t="s">
        <v>670</v>
      </c>
      <c r="K253" s="31" t="s">
        <v>671</v>
      </c>
      <c r="L253" s="31" t="s">
        <v>850</v>
      </c>
      <c r="M253" s="32" t="s">
        <v>852</v>
      </c>
      <c r="N253" s="31" t="s">
        <v>8759</v>
      </c>
    </row>
    <row r="254" spans="1:14" ht="41" customHeight="1" x14ac:dyDescent="0.2">
      <c r="A254" s="31" t="s">
        <v>885</v>
      </c>
      <c r="B254" s="31" t="s">
        <v>13</v>
      </c>
      <c r="C254" s="33" t="s">
        <v>886</v>
      </c>
      <c r="D254" s="31" t="s">
        <v>24</v>
      </c>
      <c r="E254" s="31" t="s">
        <v>19</v>
      </c>
      <c r="F254" s="31" t="s">
        <v>664</v>
      </c>
      <c r="G254" s="31" t="s">
        <v>733</v>
      </c>
      <c r="H254" s="32" t="s">
        <v>887</v>
      </c>
      <c r="J254" s="31" t="s">
        <v>670</v>
      </c>
      <c r="K254" s="31" t="s">
        <v>671</v>
      </c>
      <c r="L254" s="31" t="s">
        <v>850</v>
      </c>
      <c r="M254" s="32" t="s">
        <v>852</v>
      </c>
      <c r="N254" s="31" t="s">
        <v>8759</v>
      </c>
    </row>
    <row r="255" spans="1:14" ht="41" customHeight="1" x14ac:dyDescent="0.2">
      <c r="A255" s="31" t="s">
        <v>888</v>
      </c>
      <c r="B255" s="31" t="s">
        <v>13</v>
      </c>
      <c r="C255" s="33" t="s">
        <v>889</v>
      </c>
      <c r="D255" s="31" t="s">
        <v>24</v>
      </c>
      <c r="E255" s="31" t="s">
        <v>19</v>
      </c>
      <c r="F255" s="31" t="s">
        <v>664</v>
      </c>
      <c r="G255" s="31" t="s">
        <v>733</v>
      </c>
      <c r="H255" s="32" t="s">
        <v>890</v>
      </c>
      <c r="J255" s="31" t="s">
        <v>670</v>
      </c>
      <c r="K255" s="31" t="s">
        <v>671</v>
      </c>
      <c r="L255" s="31" t="s">
        <v>850</v>
      </c>
      <c r="M255" s="32" t="s">
        <v>852</v>
      </c>
      <c r="N255" s="31" t="s">
        <v>8759</v>
      </c>
    </row>
    <row r="256" spans="1:14" ht="41" customHeight="1" x14ac:dyDescent="0.2">
      <c r="A256" s="31" t="s">
        <v>891</v>
      </c>
      <c r="B256" s="31" t="s">
        <v>13</v>
      </c>
      <c r="C256" s="33" t="s">
        <v>892</v>
      </c>
      <c r="D256" s="31" t="s">
        <v>24</v>
      </c>
      <c r="E256" s="31" t="s">
        <v>19</v>
      </c>
      <c r="F256" s="31" t="s">
        <v>664</v>
      </c>
      <c r="G256" s="31" t="s">
        <v>733</v>
      </c>
      <c r="H256" s="32" t="s">
        <v>785</v>
      </c>
      <c r="J256" s="31" t="s">
        <v>670</v>
      </c>
      <c r="K256" s="31" t="s">
        <v>671</v>
      </c>
      <c r="L256" s="31" t="s">
        <v>850</v>
      </c>
      <c r="M256" s="32" t="s">
        <v>852</v>
      </c>
      <c r="N256" s="31" t="s">
        <v>8759</v>
      </c>
    </row>
    <row r="257" spans="1:14" ht="41" customHeight="1" x14ac:dyDescent="0.2">
      <c r="A257" s="31" t="s">
        <v>893</v>
      </c>
      <c r="B257" s="31" t="s">
        <v>13</v>
      </c>
      <c r="C257" s="33" t="s">
        <v>894</v>
      </c>
      <c r="D257" s="31" t="s">
        <v>24</v>
      </c>
      <c r="E257" s="31" t="s">
        <v>19</v>
      </c>
      <c r="F257" s="31" t="s">
        <v>664</v>
      </c>
      <c r="G257" s="31" t="s">
        <v>733</v>
      </c>
      <c r="H257" s="32" t="s">
        <v>895</v>
      </c>
      <c r="J257" s="31" t="s">
        <v>670</v>
      </c>
      <c r="K257" s="31" t="s">
        <v>671</v>
      </c>
      <c r="L257" s="31" t="s">
        <v>850</v>
      </c>
      <c r="M257" s="32" t="s">
        <v>852</v>
      </c>
      <c r="N257" s="31" t="s">
        <v>8759</v>
      </c>
    </row>
    <row r="258" spans="1:14" ht="41" hidden="1" customHeight="1" x14ac:dyDescent="0.2">
      <c r="A258" s="31" t="s">
        <v>896</v>
      </c>
      <c r="B258" s="31" t="s">
        <v>13</v>
      </c>
      <c r="C258" s="33" t="s">
        <v>897</v>
      </c>
      <c r="D258" s="31" t="s">
        <v>663</v>
      </c>
      <c r="E258" s="31" t="s">
        <v>19</v>
      </c>
      <c r="F258" s="31" t="s">
        <v>664</v>
      </c>
      <c r="G258" s="31" t="s">
        <v>733</v>
      </c>
      <c r="H258" s="32" t="s">
        <v>719</v>
      </c>
      <c r="J258" s="31" t="s">
        <v>16</v>
      </c>
      <c r="M258" s="32" t="s">
        <v>898</v>
      </c>
      <c r="N258" s="31" t="s">
        <v>8759</v>
      </c>
    </row>
    <row r="259" spans="1:14" ht="41" customHeight="1" x14ac:dyDescent="0.2">
      <c r="A259" s="31" t="s">
        <v>899</v>
      </c>
      <c r="B259" s="31" t="s">
        <v>13</v>
      </c>
      <c r="C259" s="33" t="s">
        <v>900</v>
      </c>
      <c r="D259" s="31" t="s">
        <v>24</v>
      </c>
      <c r="E259" s="31" t="s">
        <v>19</v>
      </c>
      <c r="F259" s="31" t="s">
        <v>664</v>
      </c>
      <c r="G259" s="31" t="s">
        <v>733</v>
      </c>
      <c r="H259" s="32" t="s">
        <v>744</v>
      </c>
      <c r="J259" s="31" t="s">
        <v>670</v>
      </c>
      <c r="K259" s="31" t="s">
        <v>671</v>
      </c>
      <c r="L259" s="31" t="s">
        <v>896</v>
      </c>
      <c r="M259" s="32" t="s">
        <v>898</v>
      </c>
      <c r="N259" s="31" t="s">
        <v>8759</v>
      </c>
    </row>
    <row r="260" spans="1:14" ht="41" customHeight="1" x14ac:dyDescent="0.2">
      <c r="A260" s="31" t="s">
        <v>901</v>
      </c>
      <c r="B260" s="31" t="s">
        <v>13</v>
      </c>
      <c r="C260" s="33" t="s">
        <v>902</v>
      </c>
      <c r="D260" s="31" t="s">
        <v>24</v>
      </c>
      <c r="E260" s="31" t="s">
        <v>19</v>
      </c>
      <c r="F260" s="31" t="s">
        <v>664</v>
      </c>
      <c r="G260" s="31" t="s">
        <v>733</v>
      </c>
      <c r="H260" s="32" t="s">
        <v>837</v>
      </c>
      <c r="J260" s="31" t="s">
        <v>670</v>
      </c>
      <c r="K260" s="31" t="s">
        <v>671</v>
      </c>
      <c r="L260" s="31" t="s">
        <v>896</v>
      </c>
      <c r="M260" s="32" t="s">
        <v>898</v>
      </c>
      <c r="N260" s="31" t="s">
        <v>8759</v>
      </c>
    </row>
    <row r="261" spans="1:14" ht="41" customHeight="1" x14ac:dyDescent="0.2">
      <c r="A261" s="31" t="s">
        <v>903</v>
      </c>
      <c r="B261" s="31" t="s">
        <v>13</v>
      </c>
      <c r="C261" s="33" t="s">
        <v>904</v>
      </c>
      <c r="D261" s="31" t="s">
        <v>24</v>
      </c>
      <c r="E261" s="31" t="s">
        <v>19</v>
      </c>
      <c r="F261" s="31" t="s">
        <v>664</v>
      </c>
      <c r="G261" s="31" t="s">
        <v>733</v>
      </c>
      <c r="H261" s="32" t="s">
        <v>773</v>
      </c>
      <c r="J261" s="31" t="s">
        <v>670</v>
      </c>
      <c r="K261" s="31" t="s">
        <v>671</v>
      </c>
      <c r="L261" s="31" t="s">
        <v>896</v>
      </c>
      <c r="M261" s="32" t="s">
        <v>898</v>
      </c>
      <c r="N261" s="31" t="s">
        <v>8759</v>
      </c>
    </row>
    <row r="262" spans="1:14" ht="41" customHeight="1" x14ac:dyDescent="0.2">
      <c r="A262" s="31" t="s">
        <v>905</v>
      </c>
      <c r="B262" s="31" t="s">
        <v>13</v>
      </c>
      <c r="C262" s="33" t="s">
        <v>906</v>
      </c>
      <c r="D262" s="31" t="s">
        <v>24</v>
      </c>
      <c r="E262" s="31" t="s">
        <v>19</v>
      </c>
      <c r="F262" s="31" t="s">
        <v>664</v>
      </c>
      <c r="G262" s="31" t="s">
        <v>733</v>
      </c>
      <c r="H262" s="32" t="s">
        <v>756</v>
      </c>
      <c r="J262" s="31" t="s">
        <v>670</v>
      </c>
      <c r="K262" s="31" t="s">
        <v>671</v>
      </c>
      <c r="L262" s="31" t="s">
        <v>896</v>
      </c>
      <c r="M262" s="32" t="s">
        <v>898</v>
      </c>
      <c r="N262" s="31" t="s">
        <v>8759</v>
      </c>
    </row>
    <row r="263" spans="1:14" ht="41" customHeight="1" x14ac:dyDescent="0.2">
      <c r="A263" s="31" t="s">
        <v>907</v>
      </c>
      <c r="B263" s="31" t="s">
        <v>13</v>
      </c>
      <c r="C263" s="33" t="s">
        <v>908</v>
      </c>
      <c r="D263" s="31" t="s">
        <v>24</v>
      </c>
      <c r="E263" s="31" t="s">
        <v>19</v>
      </c>
      <c r="F263" s="31" t="s">
        <v>664</v>
      </c>
      <c r="G263" s="31" t="s">
        <v>733</v>
      </c>
      <c r="H263" s="32" t="s">
        <v>909</v>
      </c>
      <c r="J263" s="31" t="s">
        <v>670</v>
      </c>
      <c r="K263" s="31" t="s">
        <v>671</v>
      </c>
      <c r="L263" s="31" t="s">
        <v>896</v>
      </c>
      <c r="M263" s="32" t="s">
        <v>898</v>
      </c>
      <c r="N263" s="31" t="s">
        <v>8759</v>
      </c>
    </row>
    <row r="264" spans="1:14" ht="41" customHeight="1" x14ac:dyDescent="0.2">
      <c r="A264" s="31" t="s">
        <v>910</v>
      </c>
      <c r="B264" s="31" t="s">
        <v>13</v>
      </c>
      <c r="C264" s="33" t="s">
        <v>911</v>
      </c>
      <c r="D264" s="31" t="s">
        <v>24</v>
      </c>
      <c r="E264" s="31" t="s">
        <v>19</v>
      </c>
      <c r="F264" s="31" t="s">
        <v>664</v>
      </c>
      <c r="G264" s="31" t="s">
        <v>733</v>
      </c>
      <c r="H264" s="32" t="s">
        <v>765</v>
      </c>
      <c r="J264" s="31" t="s">
        <v>670</v>
      </c>
      <c r="K264" s="31" t="s">
        <v>671</v>
      </c>
      <c r="L264" s="31" t="s">
        <v>896</v>
      </c>
      <c r="M264" s="32" t="s">
        <v>898</v>
      </c>
      <c r="N264" s="31" t="s">
        <v>8759</v>
      </c>
    </row>
    <row r="265" spans="1:14" ht="41" customHeight="1" x14ac:dyDescent="0.2">
      <c r="A265" s="31" t="s">
        <v>912</v>
      </c>
      <c r="B265" s="31" t="s">
        <v>13</v>
      </c>
      <c r="C265" s="33" t="s">
        <v>913</v>
      </c>
      <c r="D265" s="31" t="s">
        <v>24</v>
      </c>
      <c r="E265" s="31" t="s">
        <v>19</v>
      </c>
      <c r="F265" s="31" t="s">
        <v>664</v>
      </c>
      <c r="G265" s="31" t="s">
        <v>733</v>
      </c>
      <c r="H265" s="32" t="s">
        <v>914</v>
      </c>
      <c r="J265" s="31" t="s">
        <v>670</v>
      </c>
      <c r="K265" s="31" t="s">
        <v>671</v>
      </c>
      <c r="L265" s="31" t="s">
        <v>896</v>
      </c>
      <c r="M265" s="32" t="s">
        <v>898</v>
      </c>
      <c r="N265" s="31" t="s">
        <v>8759</v>
      </c>
    </row>
    <row r="266" spans="1:14" ht="41" hidden="1" customHeight="1" x14ac:dyDescent="0.2">
      <c r="A266" s="31" t="s">
        <v>915</v>
      </c>
      <c r="B266" s="31" t="s">
        <v>13</v>
      </c>
      <c r="C266" s="33" t="s">
        <v>916</v>
      </c>
      <c r="D266" s="31" t="s">
        <v>663</v>
      </c>
      <c r="E266" s="31" t="s">
        <v>19</v>
      </c>
      <c r="F266" s="31" t="s">
        <v>664</v>
      </c>
      <c r="G266" s="31" t="s">
        <v>733</v>
      </c>
      <c r="H266" s="32" t="s">
        <v>722</v>
      </c>
      <c r="J266" s="31" t="s">
        <v>16</v>
      </c>
      <c r="M266" s="32" t="s">
        <v>917</v>
      </c>
      <c r="N266" s="31" t="s">
        <v>8759</v>
      </c>
    </row>
    <row r="267" spans="1:14" ht="41" customHeight="1" x14ac:dyDescent="0.2">
      <c r="A267" s="31" t="s">
        <v>918</v>
      </c>
      <c r="B267" s="31" t="s">
        <v>13</v>
      </c>
      <c r="C267" s="33" t="s">
        <v>919</v>
      </c>
      <c r="D267" s="31" t="s">
        <v>24</v>
      </c>
      <c r="E267" s="31" t="s">
        <v>19</v>
      </c>
      <c r="F267" s="31" t="s">
        <v>664</v>
      </c>
      <c r="G267" s="31" t="s">
        <v>733</v>
      </c>
      <c r="H267" s="32" t="s">
        <v>920</v>
      </c>
      <c r="J267" s="31" t="s">
        <v>670</v>
      </c>
      <c r="K267" s="31" t="s">
        <v>671</v>
      </c>
      <c r="L267" s="31" t="s">
        <v>915</v>
      </c>
      <c r="M267" s="32" t="s">
        <v>917</v>
      </c>
      <c r="N267" s="31" t="s">
        <v>8759</v>
      </c>
    </row>
    <row r="268" spans="1:14" ht="41" customHeight="1" x14ac:dyDescent="0.2">
      <c r="A268" s="31" t="s">
        <v>921</v>
      </c>
      <c r="B268" s="31" t="s">
        <v>13</v>
      </c>
      <c r="C268" s="33" t="s">
        <v>922</v>
      </c>
      <c r="D268" s="31" t="s">
        <v>24</v>
      </c>
      <c r="E268" s="31" t="s">
        <v>19</v>
      </c>
      <c r="F268" s="31" t="s">
        <v>664</v>
      </c>
      <c r="G268" s="31" t="s">
        <v>733</v>
      </c>
      <c r="H268" s="32" t="s">
        <v>923</v>
      </c>
      <c r="J268" s="31" t="s">
        <v>670</v>
      </c>
      <c r="K268" s="31" t="s">
        <v>671</v>
      </c>
      <c r="L268" s="31" t="s">
        <v>915</v>
      </c>
      <c r="M268" s="32" t="s">
        <v>917</v>
      </c>
      <c r="N268" s="31" t="s">
        <v>8759</v>
      </c>
    </row>
    <row r="269" spans="1:14" ht="41" customHeight="1" x14ac:dyDescent="0.2">
      <c r="A269" s="31" t="s">
        <v>924</v>
      </c>
      <c r="B269" s="31" t="s">
        <v>13</v>
      </c>
      <c r="C269" s="33" t="s">
        <v>925</v>
      </c>
      <c r="D269" s="31" t="s">
        <v>24</v>
      </c>
      <c r="E269" s="31" t="s">
        <v>19</v>
      </c>
      <c r="F269" s="31" t="s">
        <v>664</v>
      </c>
      <c r="G269" s="31" t="s">
        <v>733</v>
      </c>
      <c r="H269" s="32" t="s">
        <v>926</v>
      </c>
      <c r="J269" s="31" t="s">
        <v>670</v>
      </c>
      <c r="K269" s="31" t="s">
        <v>671</v>
      </c>
      <c r="L269" s="31" t="s">
        <v>915</v>
      </c>
      <c r="M269" s="32" t="s">
        <v>917</v>
      </c>
      <c r="N269" s="31" t="s">
        <v>8759</v>
      </c>
    </row>
    <row r="270" spans="1:14" ht="41" customHeight="1" x14ac:dyDescent="0.2">
      <c r="A270" s="31" t="s">
        <v>927</v>
      </c>
      <c r="B270" s="31" t="s">
        <v>13</v>
      </c>
      <c r="C270" s="33" t="s">
        <v>928</v>
      </c>
      <c r="D270" s="31" t="s">
        <v>24</v>
      </c>
      <c r="E270" s="31" t="s">
        <v>19</v>
      </c>
      <c r="F270" s="31" t="s">
        <v>664</v>
      </c>
      <c r="G270" s="31" t="s">
        <v>733</v>
      </c>
      <c r="H270" s="32" t="s">
        <v>929</v>
      </c>
      <c r="J270" s="31" t="s">
        <v>670</v>
      </c>
      <c r="K270" s="31" t="s">
        <v>671</v>
      </c>
      <c r="L270" s="31" t="s">
        <v>915</v>
      </c>
      <c r="M270" s="32" t="s">
        <v>917</v>
      </c>
      <c r="N270" s="31" t="s">
        <v>8759</v>
      </c>
    </row>
    <row r="271" spans="1:14" ht="41" customHeight="1" x14ac:dyDescent="0.2">
      <c r="A271" s="31" t="s">
        <v>930</v>
      </c>
      <c r="B271" s="31" t="s">
        <v>13</v>
      </c>
      <c r="C271" s="33" t="s">
        <v>931</v>
      </c>
      <c r="D271" s="31" t="s">
        <v>24</v>
      </c>
      <c r="E271" s="31" t="s">
        <v>19</v>
      </c>
      <c r="F271" s="31" t="s">
        <v>664</v>
      </c>
      <c r="G271" s="31" t="s">
        <v>733</v>
      </c>
      <c r="H271" s="32" t="s">
        <v>725</v>
      </c>
      <c r="J271" s="31" t="s">
        <v>670</v>
      </c>
      <c r="K271" s="31" t="s">
        <v>671</v>
      </c>
      <c r="L271" s="31" t="s">
        <v>915</v>
      </c>
      <c r="M271" s="32" t="s">
        <v>917</v>
      </c>
      <c r="N271" s="31" t="s">
        <v>8759</v>
      </c>
    </row>
    <row r="272" spans="1:14" ht="41" customHeight="1" x14ac:dyDescent="0.2">
      <c r="A272" s="31" t="s">
        <v>932</v>
      </c>
      <c r="B272" s="31" t="s">
        <v>13</v>
      </c>
      <c r="C272" s="33" t="s">
        <v>933</v>
      </c>
      <c r="D272" s="31" t="s">
        <v>24</v>
      </c>
      <c r="E272" s="31" t="s">
        <v>19</v>
      </c>
      <c r="F272" s="31" t="s">
        <v>664</v>
      </c>
      <c r="G272" s="31" t="s">
        <v>733</v>
      </c>
      <c r="H272" s="32" t="s">
        <v>934</v>
      </c>
      <c r="J272" s="31" t="s">
        <v>670</v>
      </c>
      <c r="K272" s="31" t="s">
        <v>671</v>
      </c>
      <c r="L272" s="31" t="s">
        <v>915</v>
      </c>
      <c r="M272" s="32" t="s">
        <v>917</v>
      </c>
      <c r="N272" s="31" t="s">
        <v>8759</v>
      </c>
    </row>
    <row r="273" spans="1:14" ht="41" customHeight="1" x14ac:dyDescent="0.2">
      <c r="A273" s="31" t="s">
        <v>935</v>
      </c>
      <c r="B273" s="31" t="s">
        <v>13</v>
      </c>
      <c r="C273" s="33" t="s">
        <v>936</v>
      </c>
      <c r="D273" s="31" t="s">
        <v>24</v>
      </c>
      <c r="E273" s="31" t="s">
        <v>19</v>
      </c>
      <c r="F273" s="31" t="s">
        <v>664</v>
      </c>
      <c r="G273" s="31" t="s">
        <v>733</v>
      </c>
      <c r="H273" s="32" t="s">
        <v>937</v>
      </c>
      <c r="J273" s="31" t="s">
        <v>670</v>
      </c>
      <c r="K273" s="31" t="s">
        <v>671</v>
      </c>
      <c r="L273" s="31" t="s">
        <v>915</v>
      </c>
      <c r="M273" s="32" t="s">
        <v>917</v>
      </c>
      <c r="N273" s="31" t="s">
        <v>8759</v>
      </c>
    </row>
    <row r="274" spans="1:14" ht="41" customHeight="1" x14ac:dyDescent="0.2">
      <c r="A274" s="31" t="s">
        <v>938</v>
      </c>
      <c r="B274" s="31" t="s">
        <v>13</v>
      </c>
      <c r="C274" s="33" t="s">
        <v>939</v>
      </c>
      <c r="D274" s="31" t="s">
        <v>24</v>
      </c>
      <c r="E274" s="31" t="s">
        <v>19</v>
      </c>
      <c r="F274" s="31" t="s">
        <v>664</v>
      </c>
      <c r="G274" s="31" t="s">
        <v>733</v>
      </c>
      <c r="H274" s="32" t="s">
        <v>940</v>
      </c>
      <c r="J274" s="31" t="s">
        <v>670</v>
      </c>
      <c r="K274" s="31" t="s">
        <v>671</v>
      </c>
      <c r="L274" s="31" t="s">
        <v>915</v>
      </c>
      <c r="M274" s="32" t="s">
        <v>917</v>
      </c>
      <c r="N274" s="31" t="s">
        <v>8759</v>
      </c>
    </row>
    <row r="275" spans="1:14" ht="41" hidden="1" customHeight="1" x14ac:dyDescent="0.2">
      <c r="A275" s="31" t="s">
        <v>941</v>
      </c>
      <c r="B275" s="31" t="s">
        <v>13</v>
      </c>
      <c r="C275" s="33" t="s">
        <v>942</v>
      </c>
      <c r="D275" s="31" t="s">
        <v>663</v>
      </c>
      <c r="E275" s="31" t="s">
        <v>19</v>
      </c>
      <c r="F275" s="31" t="s">
        <v>664</v>
      </c>
      <c r="G275" s="31" t="s">
        <v>733</v>
      </c>
      <c r="H275" s="32" t="s">
        <v>725</v>
      </c>
      <c r="J275" s="31" t="s">
        <v>16</v>
      </c>
      <c r="M275" s="32" t="s">
        <v>943</v>
      </c>
      <c r="N275" s="31" t="s">
        <v>8759</v>
      </c>
    </row>
    <row r="276" spans="1:14" ht="41" customHeight="1" x14ac:dyDescent="0.2">
      <c r="A276" s="31" t="s">
        <v>944</v>
      </c>
      <c r="B276" s="31" t="s">
        <v>13</v>
      </c>
      <c r="C276" s="33" t="s">
        <v>945</v>
      </c>
      <c r="D276" s="31" t="s">
        <v>24</v>
      </c>
      <c r="E276" s="31" t="s">
        <v>19</v>
      </c>
      <c r="F276" s="31" t="s">
        <v>664</v>
      </c>
      <c r="G276" s="31" t="s">
        <v>733</v>
      </c>
      <c r="H276" s="32" t="s">
        <v>946</v>
      </c>
      <c r="J276" s="31" t="s">
        <v>670</v>
      </c>
      <c r="K276" s="31" t="s">
        <v>671</v>
      </c>
      <c r="L276" s="31" t="s">
        <v>941</v>
      </c>
      <c r="M276" s="32" t="s">
        <v>943</v>
      </c>
      <c r="N276" s="31" t="s">
        <v>8759</v>
      </c>
    </row>
    <row r="277" spans="1:14" ht="41" customHeight="1" x14ac:dyDescent="0.2">
      <c r="A277" s="31" t="s">
        <v>947</v>
      </c>
      <c r="B277" s="31" t="s">
        <v>13</v>
      </c>
      <c r="C277" s="33" t="s">
        <v>948</v>
      </c>
      <c r="D277" s="31" t="s">
        <v>24</v>
      </c>
      <c r="E277" s="31" t="s">
        <v>19</v>
      </c>
      <c r="F277" s="31" t="s">
        <v>664</v>
      </c>
      <c r="G277" s="31" t="s">
        <v>733</v>
      </c>
      <c r="H277" s="32" t="s">
        <v>949</v>
      </c>
      <c r="J277" s="31" t="s">
        <v>670</v>
      </c>
      <c r="K277" s="31" t="s">
        <v>671</v>
      </c>
      <c r="L277" s="31" t="s">
        <v>941</v>
      </c>
      <c r="M277" s="32" t="s">
        <v>943</v>
      </c>
      <c r="N277" s="31" t="s">
        <v>8759</v>
      </c>
    </row>
    <row r="278" spans="1:14" ht="41" customHeight="1" x14ac:dyDescent="0.2">
      <c r="A278" s="31" t="s">
        <v>950</v>
      </c>
      <c r="B278" s="31" t="s">
        <v>13</v>
      </c>
      <c r="C278" s="33" t="s">
        <v>951</v>
      </c>
      <c r="D278" s="31" t="s">
        <v>24</v>
      </c>
      <c r="E278" s="31" t="s">
        <v>19</v>
      </c>
      <c r="F278" s="31" t="s">
        <v>664</v>
      </c>
      <c r="G278" s="31" t="s">
        <v>733</v>
      </c>
      <c r="H278" s="32" t="s">
        <v>952</v>
      </c>
      <c r="J278" s="31" t="s">
        <v>670</v>
      </c>
      <c r="K278" s="31" t="s">
        <v>671</v>
      </c>
      <c r="L278" s="31" t="s">
        <v>941</v>
      </c>
      <c r="M278" s="32" t="s">
        <v>943</v>
      </c>
      <c r="N278" s="31" t="s">
        <v>8759</v>
      </c>
    </row>
    <row r="279" spans="1:14" ht="41" customHeight="1" x14ac:dyDescent="0.2">
      <c r="A279" s="31" t="s">
        <v>953</v>
      </c>
      <c r="B279" s="31" t="s">
        <v>13</v>
      </c>
      <c r="C279" s="33" t="s">
        <v>954</v>
      </c>
      <c r="D279" s="31" t="s">
        <v>24</v>
      </c>
      <c r="E279" s="31" t="s">
        <v>19</v>
      </c>
      <c r="F279" s="31" t="s">
        <v>664</v>
      </c>
      <c r="G279" s="31" t="s">
        <v>733</v>
      </c>
      <c r="H279" s="32" t="s">
        <v>955</v>
      </c>
      <c r="J279" s="31" t="s">
        <v>670</v>
      </c>
      <c r="K279" s="31" t="s">
        <v>671</v>
      </c>
      <c r="L279" s="31" t="s">
        <v>941</v>
      </c>
      <c r="M279" s="32" t="s">
        <v>943</v>
      </c>
      <c r="N279" s="31" t="s">
        <v>8759</v>
      </c>
    </row>
    <row r="280" spans="1:14" ht="41" customHeight="1" x14ac:dyDescent="0.2">
      <c r="A280" s="31" t="s">
        <v>956</v>
      </c>
      <c r="B280" s="31" t="s">
        <v>13</v>
      </c>
      <c r="C280" s="33" t="s">
        <v>957</v>
      </c>
      <c r="D280" s="31" t="s">
        <v>24</v>
      </c>
      <c r="E280" s="31" t="s">
        <v>19</v>
      </c>
      <c r="F280" s="31" t="s">
        <v>664</v>
      </c>
      <c r="G280" s="31" t="s">
        <v>733</v>
      </c>
      <c r="H280" s="32" t="s">
        <v>791</v>
      </c>
      <c r="J280" s="31" t="s">
        <v>670</v>
      </c>
      <c r="K280" s="31" t="s">
        <v>671</v>
      </c>
      <c r="L280" s="31" t="s">
        <v>941</v>
      </c>
      <c r="M280" s="32" t="s">
        <v>943</v>
      </c>
      <c r="N280" s="31" t="s">
        <v>8759</v>
      </c>
    </row>
    <row r="281" spans="1:14" ht="41" customHeight="1" x14ac:dyDescent="0.2">
      <c r="A281" s="31" t="s">
        <v>958</v>
      </c>
      <c r="B281" s="31" t="s">
        <v>13</v>
      </c>
      <c r="C281" s="33" t="s">
        <v>959</v>
      </c>
      <c r="D281" s="31" t="s">
        <v>24</v>
      </c>
      <c r="E281" s="31" t="s">
        <v>19</v>
      </c>
      <c r="F281" s="31" t="s">
        <v>664</v>
      </c>
      <c r="G281" s="31" t="s">
        <v>733</v>
      </c>
      <c r="H281" s="32" t="s">
        <v>960</v>
      </c>
      <c r="J281" s="31" t="s">
        <v>670</v>
      </c>
      <c r="K281" s="31" t="s">
        <v>671</v>
      </c>
      <c r="L281" s="31" t="s">
        <v>941</v>
      </c>
      <c r="M281" s="32" t="s">
        <v>943</v>
      </c>
      <c r="N281" s="31" t="s">
        <v>8759</v>
      </c>
    </row>
    <row r="282" spans="1:14" ht="41" customHeight="1" x14ac:dyDescent="0.2">
      <c r="A282" s="31" t="s">
        <v>961</v>
      </c>
      <c r="B282" s="31" t="s">
        <v>13</v>
      </c>
      <c r="C282" s="33" t="s">
        <v>962</v>
      </c>
      <c r="D282" s="31" t="s">
        <v>24</v>
      </c>
      <c r="E282" s="31" t="s">
        <v>19</v>
      </c>
      <c r="F282" s="31" t="s">
        <v>664</v>
      </c>
      <c r="G282" s="31" t="s">
        <v>733</v>
      </c>
      <c r="H282" s="32" t="s">
        <v>773</v>
      </c>
      <c r="J282" s="31" t="s">
        <v>670</v>
      </c>
      <c r="K282" s="31" t="s">
        <v>671</v>
      </c>
      <c r="L282" s="31" t="s">
        <v>941</v>
      </c>
      <c r="M282" s="32" t="s">
        <v>943</v>
      </c>
      <c r="N282" s="31" t="s">
        <v>8759</v>
      </c>
    </row>
    <row r="283" spans="1:14" ht="41" customHeight="1" x14ac:dyDescent="0.2">
      <c r="A283" s="31" t="s">
        <v>963</v>
      </c>
      <c r="B283" s="31" t="s">
        <v>13</v>
      </c>
      <c r="C283" s="33" t="s">
        <v>964</v>
      </c>
      <c r="D283" s="31" t="s">
        <v>24</v>
      </c>
      <c r="E283" s="31" t="s">
        <v>19</v>
      </c>
      <c r="F283" s="31" t="s">
        <v>664</v>
      </c>
      <c r="G283" s="31" t="s">
        <v>733</v>
      </c>
      <c r="H283" s="32" t="s">
        <v>829</v>
      </c>
      <c r="J283" s="31" t="s">
        <v>670</v>
      </c>
      <c r="K283" s="31" t="s">
        <v>671</v>
      </c>
      <c r="L283" s="31" t="s">
        <v>941</v>
      </c>
      <c r="M283" s="32" t="s">
        <v>943</v>
      </c>
      <c r="N283" s="31" t="s">
        <v>8759</v>
      </c>
    </row>
    <row r="284" spans="1:14" ht="41" customHeight="1" x14ac:dyDescent="0.2">
      <c r="A284" s="31" t="s">
        <v>965</v>
      </c>
      <c r="B284" s="31" t="s">
        <v>13</v>
      </c>
      <c r="C284" s="33" t="s">
        <v>966</v>
      </c>
      <c r="D284" s="31" t="s">
        <v>24</v>
      </c>
      <c r="E284" s="31" t="s">
        <v>19</v>
      </c>
      <c r="F284" s="31" t="s">
        <v>664</v>
      </c>
      <c r="G284" s="31" t="s">
        <v>733</v>
      </c>
      <c r="H284" s="32" t="s">
        <v>967</v>
      </c>
      <c r="J284" s="31" t="s">
        <v>670</v>
      </c>
      <c r="K284" s="31" t="s">
        <v>671</v>
      </c>
      <c r="L284" s="31" t="s">
        <v>941</v>
      </c>
      <c r="M284" s="32" t="s">
        <v>943</v>
      </c>
      <c r="N284" s="31" t="s">
        <v>8759</v>
      </c>
    </row>
    <row r="285" spans="1:14" ht="41" customHeight="1" x14ac:dyDescent="0.2">
      <c r="A285" s="31" t="s">
        <v>968</v>
      </c>
      <c r="B285" s="31" t="s">
        <v>13</v>
      </c>
      <c r="C285" s="33" t="s">
        <v>969</v>
      </c>
      <c r="D285" s="31" t="s">
        <v>24</v>
      </c>
      <c r="E285" s="31" t="s">
        <v>19</v>
      </c>
      <c r="F285" s="31" t="s">
        <v>664</v>
      </c>
      <c r="G285" s="31" t="s">
        <v>733</v>
      </c>
      <c r="H285" s="32" t="s">
        <v>970</v>
      </c>
      <c r="J285" s="31" t="s">
        <v>670</v>
      </c>
      <c r="K285" s="31" t="s">
        <v>671</v>
      </c>
      <c r="L285" s="31" t="s">
        <v>941</v>
      </c>
      <c r="M285" s="32" t="s">
        <v>943</v>
      </c>
      <c r="N285" s="31" t="s">
        <v>8759</v>
      </c>
    </row>
    <row r="286" spans="1:14" ht="41" customHeight="1" x14ac:dyDescent="0.2">
      <c r="A286" s="31" t="s">
        <v>971</v>
      </c>
      <c r="B286" s="31" t="s">
        <v>13</v>
      </c>
      <c r="C286" s="33" t="s">
        <v>972</v>
      </c>
      <c r="D286" s="31" t="s">
        <v>24</v>
      </c>
      <c r="E286" s="31" t="s">
        <v>19</v>
      </c>
      <c r="F286" s="31" t="s">
        <v>664</v>
      </c>
      <c r="G286" s="31" t="s">
        <v>733</v>
      </c>
      <c r="H286" s="32" t="s">
        <v>940</v>
      </c>
      <c r="J286" s="31" t="s">
        <v>670</v>
      </c>
      <c r="K286" s="31" t="s">
        <v>671</v>
      </c>
      <c r="L286" s="31" t="s">
        <v>941</v>
      </c>
      <c r="M286" s="32" t="s">
        <v>943</v>
      </c>
      <c r="N286" s="31" t="s">
        <v>8759</v>
      </c>
    </row>
    <row r="287" spans="1:14" ht="41" customHeight="1" x14ac:dyDescent="0.2">
      <c r="A287" s="31" t="s">
        <v>973</v>
      </c>
      <c r="B287" s="31" t="s">
        <v>13</v>
      </c>
      <c r="C287" s="33" t="s">
        <v>974</v>
      </c>
      <c r="D287" s="31" t="s">
        <v>24</v>
      </c>
      <c r="E287" s="31" t="s">
        <v>19</v>
      </c>
      <c r="F287" s="31" t="s">
        <v>664</v>
      </c>
      <c r="G287" s="31" t="s">
        <v>975</v>
      </c>
      <c r="H287" s="32" t="s">
        <v>976</v>
      </c>
      <c r="I287" s="32" t="s">
        <v>977</v>
      </c>
      <c r="J287" s="31" t="s">
        <v>28</v>
      </c>
      <c r="K287" s="31" t="s">
        <v>978</v>
      </c>
      <c r="M287" s="32" t="s">
        <v>32</v>
      </c>
      <c r="N287" s="31" t="s">
        <v>8759</v>
      </c>
    </row>
    <row r="288" spans="1:14" ht="41" customHeight="1" x14ac:dyDescent="0.2">
      <c r="A288" s="31" t="s">
        <v>979</v>
      </c>
      <c r="B288" s="31" t="s">
        <v>13</v>
      </c>
      <c r="C288" s="33" t="s">
        <v>980</v>
      </c>
      <c r="D288" s="31" t="s">
        <v>193</v>
      </c>
      <c r="E288" s="31" t="s">
        <v>19</v>
      </c>
      <c r="F288" s="31" t="s">
        <v>664</v>
      </c>
      <c r="G288" s="31" t="s">
        <v>975</v>
      </c>
      <c r="H288" s="32" t="s">
        <v>551</v>
      </c>
      <c r="J288" s="31" t="s">
        <v>16</v>
      </c>
      <c r="M288" s="32" t="s">
        <v>981</v>
      </c>
      <c r="N288" s="31" t="s">
        <v>8759</v>
      </c>
    </row>
    <row r="289" spans="1:14" ht="41" customHeight="1" x14ac:dyDescent="0.2">
      <c r="A289" s="31" t="s">
        <v>982</v>
      </c>
      <c r="B289" s="31" t="s">
        <v>13</v>
      </c>
      <c r="C289" s="33" t="s">
        <v>983</v>
      </c>
      <c r="D289" s="31" t="s">
        <v>24</v>
      </c>
      <c r="E289" s="31" t="s">
        <v>19</v>
      </c>
      <c r="F289" s="31" t="s">
        <v>664</v>
      </c>
      <c r="G289" s="31" t="s">
        <v>975</v>
      </c>
      <c r="H289" s="32" t="s">
        <v>984</v>
      </c>
      <c r="J289" s="31" t="s">
        <v>38</v>
      </c>
      <c r="M289" s="32" t="s">
        <v>32</v>
      </c>
      <c r="N289" s="31" t="s">
        <v>8759</v>
      </c>
    </row>
    <row r="290" spans="1:14" ht="41" customHeight="1" x14ac:dyDescent="0.2">
      <c r="A290" s="31" t="s">
        <v>985</v>
      </c>
      <c r="B290" s="31" t="s">
        <v>13</v>
      </c>
      <c r="C290" s="33" t="s">
        <v>986</v>
      </c>
      <c r="D290" s="31" t="s">
        <v>24</v>
      </c>
      <c r="E290" s="31" t="s">
        <v>19</v>
      </c>
      <c r="F290" s="31" t="s">
        <v>664</v>
      </c>
      <c r="G290" s="31" t="s">
        <v>987</v>
      </c>
      <c r="H290" s="32" t="s">
        <v>988</v>
      </c>
      <c r="I290" s="32" t="s">
        <v>989</v>
      </c>
      <c r="J290" s="38" t="s">
        <v>28</v>
      </c>
      <c r="K290" s="31" t="s">
        <v>978</v>
      </c>
      <c r="M290" s="32" t="s">
        <v>32</v>
      </c>
      <c r="N290" s="31" t="s">
        <v>8759</v>
      </c>
    </row>
    <row r="291" spans="1:14" ht="41" customHeight="1" x14ac:dyDescent="0.2">
      <c r="A291" s="31" t="s">
        <v>990</v>
      </c>
      <c r="B291" s="31" t="s">
        <v>13</v>
      </c>
      <c r="C291" s="33" t="s">
        <v>991</v>
      </c>
      <c r="D291" s="31" t="s">
        <v>193</v>
      </c>
      <c r="E291" s="31" t="s">
        <v>19</v>
      </c>
      <c r="F291" s="31" t="s">
        <v>664</v>
      </c>
      <c r="G291" s="31" t="s">
        <v>987</v>
      </c>
      <c r="H291" s="32" t="s">
        <v>551</v>
      </c>
      <c r="J291" s="38" t="s">
        <v>16</v>
      </c>
      <c r="M291" s="32" t="s">
        <v>992</v>
      </c>
      <c r="N291" s="31" t="s">
        <v>8759</v>
      </c>
    </row>
    <row r="292" spans="1:14" ht="41" customHeight="1" x14ac:dyDescent="0.2">
      <c r="A292" s="31" t="s">
        <v>993</v>
      </c>
      <c r="B292" s="31" t="s">
        <v>13</v>
      </c>
      <c r="C292" s="33" t="s">
        <v>994</v>
      </c>
      <c r="D292" s="31" t="s">
        <v>24</v>
      </c>
      <c r="E292" s="31" t="s">
        <v>19</v>
      </c>
      <c r="F292" s="31" t="s">
        <v>664</v>
      </c>
      <c r="G292" s="31" t="s">
        <v>987</v>
      </c>
      <c r="H292" s="32" t="s">
        <v>995</v>
      </c>
      <c r="J292" s="38" t="s">
        <v>38</v>
      </c>
      <c r="M292" s="32" t="s">
        <v>32</v>
      </c>
      <c r="N292" s="31" t="s">
        <v>8759</v>
      </c>
    </row>
    <row r="293" spans="1:14" ht="41" customHeight="1" x14ac:dyDescent="0.2">
      <c r="A293" s="31" t="s">
        <v>996</v>
      </c>
      <c r="B293" s="31" t="s">
        <v>13</v>
      </c>
      <c r="C293" s="33" t="s">
        <v>997</v>
      </c>
      <c r="D293" s="31" t="s">
        <v>193</v>
      </c>
      <c r="E293" s="31" t="s">
        <v>19</v>
      </c>
      <c r="F293" s="31" t="s">
        <v>664</v>
      </c>
      <c r="G293" s="31" t="s">
        <v>987</v>
      </c>
      <c r="H293" s="32" t="s">
        <v>998</v>
      </c>
      <c r="J293" s="36" t="s">
        <v>16</v>
      </c>
      <c r="M293" s="32" t="s">
        <v>32</v>
      </c>
      <c r="N293" s="31" t="s">
        <v>8759</v>
      </c>
    </row>
    <row r="294" spans="1:14" ht="41" hidden="1" customHeight="1" x14ac:dyDescent="0.2">
      <c r="A294" s="31" t="s">
        <v>999</v>
      </c>
      <c r="B294" s="31" t="s">
        <v>13</v>
      </c>
      <c r="C294" s="33" t="s">
        <v>1000</v>
      </c>
      <c r="D294" s="31" t="s">
        <v>24</v>
      </c>
      <c r="E294" s="31" t="s">
        <v>19</v>
      </c>
      <c r="F294" s="31" t="s">
        <v>664</v>
      </c>
      <c r="G294" s="31" t="s">
        <v>1001</v>
      </c>
      <c r="H294" s="32" t="s">
        <v>1002</v>
      </c>
      <c r="J294" s="38" t="s">
        <v>28</v>
      </c>
      <c r="K294" s="31" t="s">
        <v>1003</v>
      </c>
      <c r="M294" s="32" t="s">
        <v>190</v>
      </c>
      <c r="N294" s="31" t="s">
        <v>8761</v>
      </c>
    </row>
    <row r="295" spans="1:14" ht="41" hidden="1" customHeight="1" x14ac:dyDescent="0.2">
      <c r="A295" s="31" t="s">
        <v>1004</v>
      </c>
      <c r="B295" s="31" t="s">
        <v>13</v>
      </c>
      <c r="C295" s="33" t="s">
        <v>1005</v>
      </c>
      <c r="D295" s="31" t="s">
        <v>193</v>
      </c>
      <c r="E295" s="31" t="s">
        <v>19</v>
      </c>
      <c r="F295" s="31" t="s">
        <v>664</v>
      </c>
      <c r="G295" s="31" t="s">
        <v>1001</v>
      </c>
      <c r="H295" s="32" t="s">
        <v>551</v>
      </c>
      <c r="J295" s="38" t="s">
        <v>16</v>
      </c>
      <c r="M295" s="32" t="s">
        <v>1006</v>
      </c>
      <c r="N295" s="31" t="s">
        <v>8761</v>
      </c>
    </row>
    <row r="296" spans="1:14" ht="41" hidden="1" customHeight="1" x14ac:dyDescent="0.2">
      <c r="A296" s="31" t="s">
        <v>1007</v>
      </c>
      <c r="B296" s="31" t="s">
        <v>13</v>
      </c>
      <c r="C296" s="33" t="s">
        <v>1008</v>
      </c>
      <c r="D296" s="31" t="s">
        <v>24</v>
      </c>
      <c r="E296" s="31" t="s">
        <v>19</v>
      </c>
      <c r="F296" s="31" t="s">
        <v>664</v>
      </c>
      <c r="G296" s="31" t="s">
        <v>1001</v>
      </c>
      <c r="H296" s="32" t="s">
        <v>1009</v>
      </c>
      <c r="I296" s="32" t="s">
        <v>1010</v>
      </c>
      <c r="J296" s="38" t="s">
        <v>16</v>
      </c>
      <c r="M296" s="32" t="s">
        <v>190</v>
      </c>
      <c r="N296" s="31" t="s">
        <v>8761</v>
      </c>
    </row>
    <row r="297" spans="1:14" ht="41" hidden="1" customHeight="1" x14ac:dyDescent="0.2">
      <c r="A297" s="31" t="s">
        <v>1011</v>
      </c>
      <c r="B297" s="31" t="s">
        <v>13</v>
      </c>
      <c r="C297" s="33" t="s">
        <v>1012</v>
      </c>
      <c r="D297" s="31" t="s">
        <v>24</v>
      </c>
      <c r="E297" s="31" t="s">
        <v>19</v>
      </c>
      <c r="F297" s="31" t="s">
        <v>664</v>
      </c>
      <c r="G297" s="31" t="s">
        <v>1001</v>
      </c>
      <c r="H297" s="32" t="s">
        <v>1013</v>
      </c>
      <c r="J297" s="38" t="s">
        <v>38</v>
      </c>
      <c r="M297" s="32" t="s">
        <v>190</v>
      </c>
      <c r="N297" s="31" t="s">
        <v>8761</v>
      </c>
    </row>
    <row r="298" spans="1:14" ht="41" customHeight="1" x14ac:dyDescent="0.2">
      <c r="A298" s="31" t="s">
        <v>1014</v>
      </c>
      <c r="B298" s="31" t="s">
        <v>13</v>
      </c>
      <c r="C298" s="33" t="s">
        <v>1015</v>
      </c>
      <c r="D298" s="31" t="s">
        <v>24</v>
      </c>
      <c r="E298" s="31" t="s">
        <v>19</v>
      </c>
      <c r="F298" s="31" t="s">
        <v>664</v>
      </c>
      <c r="G298" s="31" t="s">
        <v>1001</v>
      </c>
      <c r="H298" s="32" t="s">
        <v>1016</v>
      </c>
      <c r="J298" s="38" t="s">
        <v>28</v>
      </c>
      <c r="K298" s="31" t="s">
        <v>185</v>
      </c>
      <c r="M298" s="32" t="s">
        <v>32</v>
      </c>
      <c r="N298" s="31" t="s">
        <v>8759</v>
      </c>
    </row>
    <row r="299" spans="1:14" ht="41" customHeight="1" x14ac:dyDescent="0.2">
      <c r="A299" s="31" t="s">
        <v>1017</v>
      </c>
      <c r="B299" s="31" t="s">
        <v>13</v>
      </c>
      <c r="C299" s="33" t="s">
        <v>1018</v>
      </c>
      <c r="D299" s="31" t="s">
        <v>193</v>
      </c>
      <c r="E299" s="31" t="s">
        <v>19</v>
      </c>
      <c r="F299" s="31" t="s">
        <v>664</v>
      </c>
      <c r="G299" s="31" t="s">
        <v>1001</v>
      </c>
      <c r="H299" s="32" t="s">
        <v>1019</v>
      </c>
      <c r="J299" s="38" t="s">
        <v>16</v>
      </c>
      <c r="M299" s="32" t="s">
        <v>1020</v>
      </c>
      <c r="N299" s="31" t="s">
        <v>8759</v>
      </c>
    </row>
    <row r="300" spans="1:14" ht="41" customHeight="1" x14ac:dyDescent="0.2">
      <c r="A300" s="31" t="s">
        <v>1021</v>
      </c>
      <c r="B300" s="31" t="s">
        <v>13</v>
      </c>
      <c r="C300" s="33" t="s">
        <v>1022</v>
      </c>
      <c r="D300" s="31" t="s">
        <v>24</v>
      </c>
      <c r="E300" s="31" t="s">
        <v>19</v>
      </c>
      <c r="F300" s="31" t="s">
        <v>1023</v>
      </c>
      <c r="G300" s="31" t="s">
        <v>1024</v>
      </c>
      <c r="H300" s="32" t="s">
        <v>1025</v>
      </c>
      <c r="I300" s="32" t="s">
        <v>1026</v>
      </c>
      <c r="J300" s="31" t="s">
        <v>28</v>
      </c>
      <c r="K300" s="31" t="s">
        <v>185</v>
      </c>
      <c r="M300" s="32" t="s">
        <v>32</v>
      </c>
      <c r="N300" s="31" t="s">
        <v>8759</v>
      </c>
    </row>
    <row r="301" spans="1:14" s="32" customFormat="1" ht="41" customHeight="1" x14ac:dyDescent="0.2">
      <c r="A301" s="32" t="s">
        <v>1027</v>
      </c>
      <c r="B301" s="31" t="s">
        <v>13</v>
      </c>
      <c r="C301" s="33" t="s">
        <v>1028</v>
      </c>
      <c r="D301" s="32" t="s">
        <v>24</v>
      </c>
      <c r="E301" s="32" t="s">
        <v>19</v>
      </c>
      <c r="F301" s="32" t="s">
        <v>1023</v>
      </c>
      <c r="G301" s="31" t="s">
        <v>1024</v>
      </c>
      <c r="H301" s="32" t="s">
        <v>1029</v>
      </c>
      <c r="J301" s="32" t="s">
        <v>38</v>
      </c>
      <c r="M301" s="32" t="s">
        <v>1030</v>
      </c>
      <c r="N301" s="31" t="s">
        <v>8759</v>
      </c>
    </row>
    <row r="302" spans="1:14" ht="41" customHeight="1" x14ac:dyDescent="0.2">
      <c r="A302" s="31" t="s">
        <v>1031</v>
      </c>
      <c r="B302" s="31" t="s">
        <v>1032</v>
      </c>
      <c r="C302" s="33" t="s">
        <v>1033</v>
      </c>
      <c r="D302" s="31" t="s">
        <v>24</v>
      </c>
      <c r="E302" s="31" t="s">
        <v>19</v>
      </c>
      <c r="F302" s="31" t="s">
        <v>1023</v>
      </c>
      <c r="G302" s="31" t="s">
        <v>1024</v>
      </c>
      <c r="H302" s="32" t="s">
        <v>1034</v>
      </c>
      <c r="J302" s="31" t="s">
        <v>16</v>
      </c>
      <c r="M302" s="32" t="s">
        <v>1030</v>
      </c>
      <c r="N302" s="31" t="s">
        <v>8759</v>
      </c>
    </row>
    <row r="303" spans="1:14" ht="41" hidden="1" customHeight="1" x14ac:dyDescent="0.2">
      <c r="A303" s="31" t="s">
        <v>1035</v>
      </c>
      <c r="B303" s="31" t="s">
        <v>13</v>
      </c>
      <c r="C303" s="33"/>
      <c r="D303" s="31" t="s">
        <v>540</v>
      </c>
      <c r="E303" s="31" t="s">
        <v>19</v>
      </c>
      <c r="F303" s="31" t="s">
        <v>1023</v>
      </c>
      <c r="G303" s="31" t="s">
        <v>1024</v>
      </c>
      <c r="H303" s="32" t="s">
        <v>1036</v>
      </c>
      <c r="J303" s="31" t="s">
        <v>16</v>
      </c>
      <c r="M303" s="32" t="s">
        <v>1037</v>
      </c>
      <c r="N303" s="31" t="s">
        <v>8759</v>
      </c>
    </row>
    <row r="304" spans="1:14" ht="41" customHeight="1" x14ac:dyDescent="0.2">
      <c r="A304" s="31" t="s">
        <v>1038</v>
      </c>
      <c r="B304" s="31" t="s">
        <v>13</v>
      </c>
      <c r="C304" s="33" t="s">
        <v>1039</v>
      </c>
      <c r="D304" s="31" t="s">
        <v>24</v>
      </c>
      <c r="E304" s="31" t="s">
        <v>19</v>
      </c>
      <c r="F304" s="31" t="s">
        <v>1023</v>
      </c>
      <c r="G304" s="31" t="s">
        <v>1024</v>
      </c>
      <c r="H304" s="32" t="s">
        <v>1040</v>
      </c>
      <c r="I304" s="32" t="s">
        <v>1041</v>
      </c>
      <c r="J304" s="31" t="s">
        <v>16</v>
      </c>
      <c r="M304" s="32" t="s">
        <v>1037</v>
      </c>
      <c r="N304" s="31" t="s">
        <v>8759</v>
      </c>
    </row>
    <row r="305" spans="1:14" ht="41" customHeight="1" x14ac:dyDescent="0.2">
      <c r="A305" s="31" t="s">
        <v>1042</v>
      </c>
      <c r="B305" s="31" t="s">
        <v>1032</v>
      </c>
      <c r="C305" s="33" t="s">
        <v>1043</v>
      </c>
      <c r="D305" s="31" t="s">
        <v>24</v>
      </c>
      <c r="E305" s="31" t="s">
        <v>19</v>
      </c>
      <c r="F305" s="31" t="s">
        <v>1023</v>
      </c>
      <c r="G305" s="31" t="s">
        <v>1024</v>
      </c>
      <c r="H305" s="32" t="s">
        <v>1044</v>
      </c>
      <c r="J305" s="31" t="s">
        <v>16</v>
      </c>
      <c r="M305" s="32" t="s">
        <v>1037</v>
      </c>
      <c r="N305" s="31" t="s">
        <v>8759</v>
      </c>
    </row>
    <row r="306" spans="1:14" ht="41" customHeight="1" x14ac:dyDescent="0.2">
      <c r="A306" s="31" t="s">
        <v>1045</v>
      </c>
      <c r="B306" s="31" t="s">
        <v>1032</v>
      </c>
      <c r="C306" s="33" t="s">
        <v>1046</v>
      </c>
      <c r="D306" s="31" t="s">
        <v>24</v>
      </c>
      <c r="E306" s="31" t="s">
        <v>19</v>
      </c>
      <c r="F306" s="31" t="s">
        <v>1023</v>
      </c>
      <c r="G306" s="31" t="s">
        <v>1024</v>
      </c>
      <c r="H306" s="32" t="s">
        <v>1047</v>
      </c>
      <c r="J306" s="31" t="s">
        <v>16</v>
      </c>
      <c r="M306" s="32" t="s">
        <v>1037</v>
      </c>
      <c r="N306" s="31" t="s">
        <v>8759</v>
      </c>
    </row>
    <row r="307" spans="1:14" ht="41" customHeight="1" x14ac:dyDescent="0.2">
      <c r="A307" s="31" t="s">
        <v>1048</v>
      </c>
      <c r="B307" s="31" t="s">
        <v>1032</v>
      </c>
      <c r="C307" s="33" t="s">
        <v>1049</v>
      </c>
      <c r="D307" s="31" t="s">
        <v>24</v>
      </c>
      <c r="E307" s="31" t="s">
        <v>19</v>
      </c>
      <c r="F307" s="31" t="s">
        <v>1023</v>
      </c>
      <c r="G307" s="31" t="s">
        <v>1024</v>
      </c>
      <c r="H307" s="32" t="s">
        <v>1050</v>
      </c>
      <c r="J307" s="31" t="s">
        <v>16</v>
      </c>
      <c r="M307" s="32" t="s">
        <v>1037</v>
      </c>
      <c r="N307" s="31" t="s">
        <v>8759</v>
      </c>
    </row>
    <row r="308" spans="1:14" ht="41" customHeight="1" x14ac:dyDescent="0.2">
      <c r="A308" s="31" t="s">
        <v>1051</v>
      </c>
      <c r="B308" s="31" t="s">
        <v>1032</v>
      </c>
      <c r="C308" s="33" t="s">
        <v>1052</v>
      </c>
      <c r="D308" s="31" t="s">
        <v>24</v>
      </c>
      <c r="E308" s="31" t="s">
        <v>19</v>
      </c>
      <c r="F308" s="31" t="s">
        <v>1023</v>
      </c>
      <c r="G308" s="31" t="s">
        <v>1024</v>
      </c>
      <c r="H308" s="32" t="s">
        <v>1053</v>
      </c>
      <c r="J308" s="31" t="s">
        <v>16</v>
      </c>
      <c r="M308" s="32" t="s">
        <v>1037</v>
      </c>
      <c r="N308" s="31" t="s">
        <v>8759</v>
      </c>
    </row>
    <row r="309" spans="1:14" ht="41" customHeight="1" x14ac:dyDescent="0.2">
      <c r="A309" s="31" t="s">
        <v>1054</v>
      </c>
      <c r="B309" s="31" t="s">
        <v>13</v>
      </c>
      <c r="C309" s="33" t="s">
        <v>1055</v>
      </c>
      <c r="D309" s="31" t="s">
        <v>24</v>
      </c>
      <c r="E309" s="31" t="s">
        <v>19</v>
      </c>
      <c r="F309" s="31" t="s">
        <v>1023</v>
      </c>
      <c r="G309" s="31" t="s">
        <v>1024</v>
      </c>
      <c r="H309" s="32" t="s">
        <v>1056</v>
      </c>
      <c r="J309" s="31" t="s">
        <v>16</v>
      </c>
      <c r="M309" s="32" t="s">
        <v>1037</v>
      </c>
      <c r="N309" s="31" t="s">
        <v>8759</v>
      </c>
    </row>
    <row r="310" spans="1:14" ht="41" hidden="1" customHeight="1" x14ac:dyDescent="0.2">
      <c r="A310" s="31" t="s">
        <v>1057</v>
      </c>
      <c r="B310" s="31" t="s">
        <v>13</v>
      </c>
      <c r="C310" s="33"/>
      <c r="D310" s="31" t="s">
        <v>540</v>
      </c>
      <c r="E310" s="31" t="s">
        <v>19</v>
      </c>
      <c r="F310" s="31" t="s">
        <v>1023</v>
      </c>
      <c r="G310" s="31" t="s">
        <v>1024</v>
      </c>
      <c r="H310" s="32" t="s">
        <v>1058</v>
      </c>
      <c r="J310" s="31" t="s">
        <v>16</v>
      </c>
      <c r="M310" s="32" t="s">
        <v>1059</v>
      </c>
      <c r="N310" s="31" t="s">
        <v>8759</v>
      </c>
    </row>
    <row r="311" spans="1:14" ht="41" customHeight="1" x14ac:dyDescent="0.2">
      <c r="A311" s="31" t="s">
        <v>1060</v>
      </c>
      <c r="B311" s="31" t="s">
        <v>1032</v>
      </c>
      <c r="C311" s="33" t="s">
        <v>1061</v>
      </c>
      <c r="D311" s="31" t="s">
        <v>24</v>
      </c>
      <c r="E311" s="31" t="s">
        <v>19</v>
      </c>
      <c r="F311" s="31" t="s">
        <v>1023</v>
      </c>
      <c r="G311" s="31" t="s">
        <v>1024</v>
      </c>
      <c r="H311" s="32" t="s">
        <v>1040</v>
      </c>
      <c r="J311" s="31" t="s">
        <v>16</v>
      </c>
      <c r="M311" s="32" t="s">
        <v>1059</v>
      </c>
      <c r="N311" s="31" t="s">
        <v>8759</v>
      </c>
    </row>
    <row r="312" spans="1:14" ht="41" customHeight="1" x14ac:dyDescent="0.2">
      <c r="A312" s="31" t="s">
        <v>1062</v>
      </c>
      <c r="B312" s="31" t="s">
        <v>1032</v>
      </c>
      <c r="C312" s="33" t="s">
        <v>1063</v>
      </c>
      <c r="D312" s="31" t="s">
        <v>24</v>
      </c>
      <c r="E312" s="31" t="s">
        <v>19</v>
      </c>
      <c r="F312" s="31" t="s">
        <v>1023</v>
      </c>
      <c r="G312" s="31" t="s">
        <v>1024</v>
      </c>
      <c r="H312" s="32" t="s">
        <v>1044</v>
      </c>
      <c r="J312" s="31" t="s">
        <v>16</v>
      </c>
      <c r="M312" s="32" t="s">
        <v>1059</v>
      </c>
      <c r="N312" s="31" t="s">
        <v>8759</v>
      </c>
    </row>
    <row r="313" spans="1:14" ht="41" customHeight="1" x14ac:dyDescent="0.2">
      <c r="A313" s="31" t="s">
        <v>1064</v>
      </c>
      <c r="B313" s="31" t="s">
        <v>1032</v>
      </c>
      <c r="C313" s="33" t="s">
        <v>1065</v>
      </c>
      <c r="D313" s="31" t="s">
        <v>24</v>
      </c>
      <c r="E313" s="31" t="s">
        <v>19</v>
      </c>
      <c r="F313" s="31" t="s">
        <v>1023</v>
      </c>
      <c r="G313" s="31" t="s">
        <v>1024</v>
      </c>
      <c r="H313" s="32" t="s">
        <v>1047</v>
      </c>
      <c r="J313" s="31" t="s">
        <v>16</v>
      </c>
      <c r="M313" s="32" t="s">
        <v>1059</v>
      </c>
      <c r="N313" s="31" t="s">
        <v>8759</v>
      </c>
    </row>
    <row r="314" spans="1:14" ht="41" customHeight="1" x14ac:dyDescent="0.2">
      <c r="A314" s="31" t="s">
        <v>1066</v>
      </c>
      <c r="B314" s="31" t="s">
        <v>1032</v>
      </c>
      <c r="C314" s="33" t="s">
        <v>1067</v>
      </c>
      <c r="D314" s="31" t="s">
        <v>24</v>
      </c>
      <c r="E314" s="31" t="s">
        <v>19</v>
      </c>
      <c r="F314" s="31" t="s">
        <v>1023</v>
      </c>
      <c r="G314" s="31" t="s">
        <v>1024</v>
      </c>
      <c r="H314" s="32" t="s">
        <v>1050</v>
      </c>
      <c r="J314" s="31" t="s">
        <v>16</v>
      </c>
      <c r="M314" s="32" t="s">
        <v>1059</v>
      </c>
      <c r="N314" s="31" t="s">
        <v>8759</v>
      </c>
    </row>
    <row r="315" spans="1:14" ht="41" customHeight="1" x14ac:dyDescent="0.2">
      <c r="A315" s="31" t="s">
        <v>1068</v>
      </c>
      <c r="B315" s="31" t="s">
        <v>1032</v>
      </c>
      <c r="C315" s="33" t="s">
        <v>1069</v>
      </c>
      <c r="D315" s="31" t="s">
        <v>24</v>
      </c>
      <c r="E315" s="31" t="s">
        <v>19</v>
      </c>
      <c r="F315" s="31" t="s">
        <v>1023</v>
      </c>
      <c r="G315" s="31" t="s">
        <v>1024</v>
      </c>
      <c r="H315" s="32" t="s">
        <v>1053</v>
      </c>
      <c r="J315" s="31" t="s">
        <v>16</v>
      </c>
      <c r="M315" s="32" t="s">
        <v>1059</v>
      </c>
      <c r="N315" s="31" t="s">
        <v>8759</v>
      </c>
    </row>
    <row r="316" spans="1:14" ht="41" customHeight="1" x14ac:dyDescent="0.2">
      <c r="A316" s="31" t="s">
        <v>1070</v>
      </c>
      <c r="B316" s="31" t="s">
        <v>13</v>
      </c>
      <c r="C316" s="33" t="s">
        <v>1071</v>
      </c>
      <c r="D316" s="31" t="s">
        <v>24</v>
      </c>
      <c r="E316" s="31" t="s">
        <v>19</v>
      </c>
      <c r="F316" s="31" t="s">
        <v>1023</v>
      </c>
      <c r="G316" s="31" t="s">
        <v>1024</v>
      </c>
      <c r="H316" s="32" t="s">
        <v>1056</v>
      </c>
      <c r="J316" s="31" t="s">
        <v>16</v>
      </c>
      <c r="M316" s="32" t="s">
        <v>1059</v>
      </c>
      <c r="N316" s="31" t="s">
        <v>8759</v>
      </c>
    </row>
    <row r="317" spans="1:14" ht="41" hidden="1" customHeight="1" x14ac:dyDescent="0.2">
      <c r="A317" s="31" t="s">
        <v>1072</v>
      </c>
      <c r="B317" s="31" t="s">
        <v>13</v>
      </c>
      <c r="C317" s="33"/>
      <c r="D317" s="31" t="s">
        <v>540</v>
      </c>
      <c r="E317" s="31" t="s">
        <v>19</v>
      </c>
      <c r="F317" s="31" t="s">
        <v>1023</v>
      </c>
      <c r="G317" s="31" t="s">
        <v>1024</v>
      </c>
      <c r="H317" s="32" t="s">
        <v>1073</v>
      </c>
      <c r="J317" s="31" t="s">
        <v>16</v>
      </c>
      <c r="M317" s="32" t="s">
        <v>1074</v>
      </c>
      <c r="N317" s="31" t="s">
        <v>8759</v>
      </c>
    </row>
    <row r="318" spans="1:14" ht="41" customHeight="1" x14ac:dyDescent="0.2">
      <c r="A318" s="31" t="s">
        <v>1075</v>
      </c>
      <c r="B318" s="31" t="s">
        <v>1032</v>
      </c>
      <c r="C318" s="33" t="s">
        <v>1076</v>
      </c>
      <c r="D318" s="31" t="s">
        <v>24</v>
      </c>
      <c r="E318" s="31" t="s">
        <v>19</v>
      </c>
      <c r="F318" s="31" t="s">
        <v>1023</v>
      </c>
      <c r="G318" s="31" t="s">
        <v>1024</v>
      </c>
      <c r="H318" s="32" t="s">
        <v>1040</v>
      </c>
      <c r="J318" s="31" t="s">
        <v>16</v>
      </c>
      <c r="M318" s="32" t="s">
        <v>1074</v>
      </c>
      <c r="N318" s="31" t="s">
        <v>8759</v>
      </c>
    </row>
    <row r="319" spans="1:14" ht="41" customHeight="1" x14ac:dyDescent="0.2">
      <c r="A319" s="31" t="s">
        <v>1077</v>
      </c>
      <c r="B319" s="31" t="s">
        <v>1032</v>
      </c>
      <c r="C319" s="33" t="s">
        <v>1078</v>
      </c>
      <c r="D319" s="31" t="s">
        <v>24</v>
      </c>
      <c r="E319" s="31" t="s">
        <v>19</v>
      </c>
      <c r="F319" s="31" t="s">
        <v>1023</v>
      </c>
      <c r="G319" s="31" t="s">
        <v>1024</v>
      </c>
      <c r="H319" s="32" t="s">
        <v>1044</v>
      </c>
      <c r="J319" s="31" t="s">
        <v>16</v>
      </c>
      <c r="M319" s="32" t="s">
        <v>1074</v>
      </c>
      <c r="N319" s="31" t="s">
        <v>8759</v>
      </c>
    </row>
    <row r="320" spans="1:14" ht="41" customHeight="1" x14ac:dyDescent="0.2">
      <c r="A320" s="31" t="s">
        <v>1079</v>
      </c>
      <c r="B320" s="31" t="s">
        <v>1032</v>
      </c>
      <c r="C320" s="33" t="s">
        <v>1080</v>
      </c>
      <c r="D320" s="31" t="s">
        <v>24</v>
      </c>
      <c r="E320" s="31" t="s">
        <v>19</v>
      </c>
      <c r="F320" s="31" t="s">
        <v>1023</v>
      </c>
      <c r="G320" s="31" t="s">
        <v>1024</v>
      </c>
      <c r="H320" s="32" t="s">
        <v>1047</v>
      </c>
      <c r="J320" s="31" t="s">
        <v>16</v>
      </c>
      <c r="M320" s="32" t="s">
        <v>1074</v>
      </c>
      <c r="N320" s="31" t="s">
        <v>8759</v>
      </c>
    </row>
    <row r="321" spans="1:49" ht="41" customHeight="1" x14ac:dyDescent="0.2">
      <c r="A321" s="31" t="s">
        <v>1081</v>
      </c>
      <c r="B321" s="31" t="s">
        <v>1032</v>
      </c>
      <c r="C321" s="33" t="s">
        <v>1082</v>
      </c>
      <c r="D321" s="31" t="s">
        <v>24</v>
      </c>
      <c r="E321" s="31" t="s">
        <v>19</v>
      </c>
      <c r="F321" s="31" t="s">
        <v>1023</v>
      </c>
      <c r="G321" s="31" t="s">
        <v>1024</v>
      </c>
      <c r="H321" s="32" t="s">
        <v>1050</v>
      </c>
      <c r="J321" s="31" t="s">
        <v>16</v>
      </c>
      <c r="M321" s="32" t="s">
        <v>1074</v>
      </c>
      <c r="N321" s="31" t="s">
        <v>8759</v>
      </c>
    </row>
    <row r="322" spans="1:49" ht="41" customHeight="1" x14ac:dyDescent="0.2">
      <c r="A322" s="31" t="s">
        <v>1083</v>
      </c>
      <c r="B322" s="31" t="s">
        <v>1032</v>
      </c>
      <c r="C322" s="33" t="s">
        <v>1084</v>
      </c>
      <c r="D322" s="31" t="s">
        <v>24</v>
      </c>
      <c r="E322" s="31" t="s">
        <v>19</v>
      </c>
      <c r="F322" s="31" t="s">
        <v>1023</v>
      </c>
      <c r="G322" s="31" t="s">
        <v>1024</v>
      </c>
      <c r="H322" s="32" t="s">
        <v>1053</v>
      </c>
      <c r="J322" s="31" t="s">
        <v>16</v>
      </c>
      <c r="M322" s="32" t="s">
        <v>1074</v>
      </c>
      <c r="N322" s="31" t="s">
        <v>8759</v>
      </c>
    </row>
    <row r="323" spans="1:49" ht="41" customHeight="1" x14ac:dyDescent="0.2">
      <c r="A323" s="31" t="s">
        <v>1085</v>
      </c>
      <c r="B323" s="31" t="s">
        <v>13</v>
      </c>
      <c r="C323" s="33" t="s">
        <v>1086</v>
      </c>
      <c r="D323" s="31" t="s">
        <v>24</v>
      </c>
      <c r="E323" s="31" t="s">
        <v>19</v>
      </c>
      <c r="F323" s="31" t="s">
        <v>1023</v>
      </c>
      <c r="G323" s="31" t="s">
        <v>1024</v>
      </c>
      <c r="H323" s="32" t="s">
        <v>1056</v>
      </c>
      <c r="J323" s="31" t="s">
        <v>16</v>
      </c>
      <c r="M323" s="32" t="s">
        <v>1074</v>
      </c>
      <c r="N323" s="31" t="s">
        <v>8759</v>
      </c>
    </row>
    <row r="324" spans="1:49" ht="41" hidden="1" customHeight="1" x14ac:dyDescent="0.2">
      <c r="A324" s="31" t="s">
        <v>1087</v>
      </c>
      <c r="B324" s="31" t="s">
        <v>13</v>
      </c>
      <c r="C324" s="33"/>
      <c r="D324" s="31" t="s">
        <v>540</v>
      </c>
      <c r="E324" s="31" t="s">
        <v>19</v>
      </c>
      <c r="F324" s="31" t="s">
        <v>1023</v>
      </c>
      <c r="G324" s="31" t="s">
        <v>1024</v>
      </c>
      <c r="H324" s="32" t="s">
        <v>1088</v>
      </c>
      <c r="J324" s="31" t="s">
        <v>16</v>
      </c>
      <c r="M324" s="32" t="s">
        <v>1089</v>
      </c>
      <c r="N324" s="31" t="s">
        <v>8759</v>
      </c>
    </row>
    <row r="325" spans="1:49" ht="41" customHeight="1" x14ac:dyDescent="0.2">
      <c r="A325" s="31" t="s">
        <v>1090</v>
      </c>
      <c r="B325" s="31" t="s">
        <v>1032</v>
      </c>
      <c r="C325" s="33" t="s">
        <v>1091</v>
      </c>
      <c r="D325" s="31" t="s">
        <v>24</v>
      </c>
      <c r="E325" s="31" t="s">
        <v>19</v>
      </c>
      <c r="F325" s="31" t="s">
        <v>1023</v>
      </c>
      <c r="G325" s="31" t="s">
        <v>1024</v>
      </c>
      <c r="H325" s="32" t="s">
        <v>1040</v>
      </c>
      <c r="J325" s="31" t="s">
        <v>16</v>
      </c>
      <c r="M325" s="32" t="s">
        <v>1089</v>
      </c>
      <c r="N325" s="31" t="s">
        <v>8759</v>
      </c>
    </row>
    <row r="326" spans="1:49" ht="41" customHeight="1" x14ac:dyDescent="0.2">
      <c r="A326" s="31" t="s">
        <v>1092</v>
      </c>
      <c r="B326" s="31" t="s">
        <v>1032</v>
      </c>
      <c r="C326" s="33" t="s">
        <v>1093</v>
      </c>
      <c r="D326" s="31" t="s">
        <v>24</v>
      </c>
      <c r="E326" s="31" t="s">
        <v>19</v>
      </c>
      <c r="F326" s="31" t="s">
        <v>1023</v>
      </c>
      <c r="G326" s="31" t="s">
        <v>1024</v>
      </c>
      <c r="H326" s="32" t="s">
        <v>1044</v>
      </c>
      <c r="J326" s="31" t="s">
        <v>16</v>
      </c>
      <c r="M326" s="32" t="s">
        <v>1089</v>
      </c>
      <c r="N326" s="31" t="s">
        <v>8759</v>
      </c>
    </row>
    <row r="327" spans="1:49" s="39" customFormat="1" ht="41" customHeight="1" x14ac:dyDescent="0.2">
      <c r="A327" s="31" t="s">
        <v>1094</v>
      </c>
      <c r="B327" s="31" t="s">
        <v>1032</v>
      </c>
      <c r="C327" s="33" t="s">
        <v>1095</v>
      </c>
      <c r="D327" s="31" t="s">
        <v>24</v>
      </c>
      <c r="E327" s="31" t="s">
        <v>19</v>
      </c>
      <c r="F327" s="31" t="s">
        <v>1023</v>
      </c>
      <c r="G327" s="31" t="s">
        <v>1024</v>
      </c>
      <c r="H327" s="32" t="s">
        <v>1047</v>
      </c>
      <c r="I327" s="32"/>
      <c r="J327" s="31" t="s">
        <v>16</v>
      </c>
      <c r="K327" s="31"/>
      <c r="L327" s="31"/>
      <c r="M327" s="32" t="s">
        <v>1089</v>
      </c>
      <c r="N327" s="31" t="s">
        <v>8759</v>
      </c>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row>
    <row r="328" spans="1:49" ht="41" customHeight="1" x14ac:dyDescent="0.2">
      <c r="A328" s="31" t="s">
        <v>1096</v>
      </c>
      <c r="B328" s="31" t="s">
        <v>1032</v>
      </c>
      <c r="C328" s="33" t="s">
        <v>1097</v>
      </c>
      <c r="D328" s="31" t="s">
        <v>24</v>
      </c>
      <c r="E328" s="31" t="s">
        <v>19</v>
      </c>
      <c r="F328" s="31" t="s">
        <v>1023</v>
      </c>
      <c r="G328" s="31" t="s">
        <v>1024</v>
      </c>
      <c r="H328" s="32" t="s">
        <v>1050</v>
      </c>
      <c r="J328" s="31" t="s">
        <v>16</v>
      </c>
      <c r="M328" s="32" t="s">
        <v>1089</v>
      </c>
      <c r="N328" s="31" t="s">
        <v>8759</v>
      </c>
    </row>
    <row r="329" spans="1:49" ht="41" customHeight="1" x14ac:dyDescent="0.2">
      <c r="A329" s="31" t="s">
        <v>1098</v>
      </c>
      <c r="B329" s="31" t="s">
        <v>1032</v>
      </c>
      <c r="C329" s="33" t="s">
        <v>1099</v>
      </c>
      <c r="D329" s="31" t="s">
        <v>24</v>
      </c>
      <c r="E329" s="31" t="s">
        <v>19</v>
      </c>
      <c r="F329" s="31" t="s">
        <v>1023</v>
      </c>
      <c r="G329" s="31" t="s">
        <v>1024</v>
      </c>
      <c r="H329" s="32" t="s">
        <v>1053</v>
      </c>
      <c r="J329" s="31" t="s">
        <v>16</v>
      </c>
      <c r="M329" s="32" t="s">
        <v>1089</v>
      </c>
      <c r="N329" s="31" t="s">
        <v>8759</v>
      </c>
    </row>
    <row r="330" spans="1:49" ht="41" customHeight="1" x14ac:dyDescent="0.2">
      <c r="A330" s="31" t="s">
        <v>1100</v>
      </c>
      <c r="B330" s="31" t="s">
        <v>13</v>
      </c>
      <c r="C330" s="33" t="s">
        <v>1101</v>
      </c>
      <c r="D330" s="31" t="s">
        <v>24</v>
      </c>
      <c r="E330" s="31" t="s">
        <v>19</v>
      </c>
      <c r="F330" s="31" t="s">
        <v>1023</v>
      </c>
      <c r="G330" s="31" t="s">
        <v>1024</v>
      </c>
      <c r="H330" s="32" t="s">
        <v>1056</v>
      </c>
      <c r="J330" s="31" t="s">
        <v>16</v>
      </c>
      <c r="M330" s="32" t="s">
        <v>1089</v>
      </c>
      <c r="N330" s="31" t="s">
        <v>8759</v>
      </c>
    </row>
    <row r="331" spans="1:49" ht="41" hidden="1" customHeight="1" x14ac:dyDescent="0.2">
      <c r="A331" s="31" t="s">
        <v>1102</v>
      </c>
      <c r="B331" s="31" t="s">
        <v>13</v>
      </c>
      <c r="C331" s="33"/>
      <c r="D331" s="31" t="s">
        <v>540</v>
      </c>
      <c r="E331" s="31" t="s">
        <v>19</v>
      </c>
      <c r="F331" s="31" t="s">
        <v>1023</v>
      </c>
      <c r="G331" s="31" t="s">
        <v>1024</v>
      </c>
      <c r="H331" s="32" t="s">
        <v>1103</v>
      </c>
      <c r="J331" s="31" t="s">
        <v>16</v>
      </c>
      <c r="M331" s="32" t="s">
        <v>1104</v>
      </c>
      <c r="N331" s="31" t="s">
        <v>8759</v>
      </c>
    </row>
    <row r="332" spans="1:49" ht="41" customHeight="1" x14ac:dyDescent="0.2">
      <c r="A332" s="31" t="s">
        <v>1105</v>
      </c>
      <c r="B332" s="31" t="s">
        <v>1032</v>
      </c>
      <c r="C332" s="33" t="s">
        <v>1106</v>
      </c>
      <c r="D332" s="31" t="s">
        <v>24</v>
      </c>
      <c r="E332" s="31" t="s">
        <v>19</v>
      </c>
      <c r="F332" s="31" t="s">
        <v>1023</v>
      </c>
      <c r="G332" s="31" t="s">
        <v>1024</v>
      </c>
      <c r="H332" s="32" t="s">
        <v>1040</v>
      </c>
      <c r="J332" s="31" t="s">
        <v>16</v>
      </c>
      <c r="M332" s="32" t="s">
        <v>1104</v>
      </c>
      <c r="N332" s="31" t="s">
        <v>8759</v>
      </c>
    </row>
    <row r="333" spans="1:49" ht="41" customHeight="1" x14ac:dyDescent="0.2">
      <c r="A333" s="31" t="s">
        <v>1107</v>
      </c>
      <c r="B333" s="31" t="s">
        <v>1032</v>
      </c>
      <c r="C333" s="33" t="s">
        <v>1108</v>
      </c>
      <c r="D333" s="31" t="s">
        <v>24</v>
      </c>
      <c r="E333" s="31" t="s">
        <v>19</v>
      </c>
      <c r="F333" s="31" t="s">
        <v>1023</v>
      </c>
      <c r="G333" s="31" t="s">
        <v>1024</v>
      </c>
      <c r="H333" s="32" t="s">
        <v>1044</v>
      </c>
      <c r="J333" s="31" t="s">
        <v>16</v>
      </c>
      <c r="M333" s="32" t="s">
        <v>1104</v>
      </c>
      <c r="N333" s="31" t="s">
        <v>8759</v>
      </c>
    </row>
    <row r="334" spans="1:49" ht="41" customHeight="1" x14ac:dyDescent="0.2">
      <c r="A334" s="31" t="s">
        <v>1109</v>
      </c>
      <c r="B334" s="31" t="s">
        <v>1032</v>
      </c>
      <c r="C334" s="33" t="s">
        <v>1110</v>
      </c>
      <c r="D334" s="31" t="s">
        <v>24</v>
      </c>
      <c r="E334" s="31" t="s">
        <v>19</v>
      </c>
      <c r="F334" s="31" t="s">
        <v>1023</v>
      </c>
      <c r="G334" s="31" t="s">
        <v>1024</v>
      </c>
      <c r="H334" s="32" t="s">
        <v>1047</v>
      </c>
      <c r="J334" s="31" t="s">
        <v>16</v>
      </c>
      <c r="M334" s="32" t="s">
        <v>1104</v>
      </c>
      <c r="N334" s="31" t="s">
        <v>8759</v>
      </c>
    </row>
    <row r="335" spans="1:49" ht="41" customHeight="1" x14ac:dyDescent="0.2">
      <c r="A335" s="31" t="s">
        <v>1111</v>
      </c>
      <c r="B335" s="31" t="s">
        <v>1032</v>
      </c>
      <c r="C335" s="33" t="s">
        <v>1112</v>
      </c>
      <c r="D335" s="31" t="s">
        <v>24</v>
      </c>
      <c r="E335" s="31" t="s">
        <v>19</v>
      </c>
      <c r="F335" s="31" t="s">
        <v>1023</v>
      </c>
      <c r="G335" s="31" t="s">
        <v>1024</v>
      </c>
      <c r="H335" s="32" t="s">
        <v>1050</v>
      </c>
      <c r="J335" s="31" t="s">
        <v>16</v>
      </c>
      <c r="M335" s="32" t="s">
        <v>1104</v>
      </c>
      <c r="N335" s="31" t="s">
        <v>8759</v>
      </c>
    </row>
    <row r="336" spans="1:49" ht="41" customHeight="1" x14ac:dyDescent="0.2">
      <c r="A336" s="31" t="s">
        <v>1113</v>
      </c>
      <c r="B336" s="31" t="s">
        <v>1032</v>
      </c>
      <c r="C336" s="33" t="s">
        <v>1114</v>
      </c>
      <c r="D336" s="31" t="s">
        <v>24</v>
      </c>
      <c r="E336" s="31" t="s">
        <v>19</v>
      </c>
      <c r="F336" s="31" t="s">
        <v>1023</v>
      </c>
      <c r="G336" s="31" t="s">
        <v>1024</v>
      </c>
      <c r="H336" s="32" t="s">
        <v>1053</v>
      </c>
      <c r="J336" s="31" t="s">
        <v>16</v>
      </c>
      <c r="M336" s="32" t="s">
        <v>1104</v>
      </c>
      <c r="N336" s="31" t="s">
        <v>8759</v>
      </c>
    </row>
    <row r="337" spans="1:49" ht="41" customHeight="1" x14ac:dyDescent="0.2">
      <c r="A337" s="31" t="s">
        <v>1115</v>
      </c>
      <c r="B337" s="31" t="s">
        <v>13</v>
      </c>
      <c r="C337" s="33" t="s">
        <v>1116</v>
      </c>
      <c r="D337" s="31" t="s">
        <v>24</v>
      </c>
      <c r="E337" s="31" t="s">
        <v>19</v>
      </c>
      <c r="F337" s="31" t="s">
        <v>1023</v>
      </c>
      <c r="G337" s="31" t="s">
        <v>1024</v>
      </c>
      <c r="H337" s="32" t="s">
        <v>1056</v>
      </c>
      <c r="J337" s="31" t="s">
        <v>16</v>
      </c>
      <c r="M337" s="32" t="s">
        <v>1104</v>
      </c>
      <c r="N337" s="31" t="s">
        <v>8759</v>
      </c>
    </row>
    <row r="338" spans="1:49" ht="41" hidden="1" customHeight="1" x14ac:dyDescent="0.2">
      <c r="A338" s="31" t="s">
        <v>1117</v>
      </c>
      <c r="B338" s="31" t="s">
        <v>13</v>
      </c>
      <c r="C338" s="33"/>
      <c r="D338" s="31" t="s">
        <v>540</v>
      </c>
      <c r="E338" s="31" t="s">
        <v>19</v>
      </c>
      <c r="F338" s="31" t="s">
        <v>1023</v>
      </c>
      <c r="G338" s="31" t="s">
        <v>1024</v>
      </c>
      <c r="H338" s="32" t="s">
        <v>1118</v>
      </c>
      <c r="J338" s="31" t="s">
        <v>16</v>
      </c>
      <c r="M338" s="32" t="s">
        <v>1119</v>
      </c>
      <c r="N338" s="31" t="s">
        <v>8759</v>
      </c>
    </row>
    <row r="339" spans="1:49" s="39" customFormat="1" ht="41" customHeight="1" x14ac:dyDescent="0.2">
      <c r="A339" s="31" t="s">
        <v>1120</v>
      </c>
      <c r="B339" s="31" t="s">
        <v>1032</v>
      </c>
      <c r="C339" s="33" t="s">
        <v>1121</v>
      </c>
      <c r="D339" s="31" t="s">
        <v>24</v>
      </c>
      <c r="E339" s="31" t="s">
        <v>19</v>
      </c>
      <c r="F339" s="31" t="s">
        <v>1023</v>
      </c>
      <c r="G339" s="31" t="s">
        <v>1024</v>
      </c>
      <c r="H339" s="32" t="s">
        <v>1040</v>
      </c>
      <c r="I339" s="32"/>
      <c r="J339" s="31" t="s">
        <v>16</v>
      </c>
      <c r="K339" s="31"/>
      <c r="L339" s="31"/>
      <c r="M339" s="32" t="s">
        <v>1119</v>
      </c>
      <c r="N339" s="31" t="s">
        <v>8759</v>
      </c>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row>
    <row r="340" spans="1:49" s="39" customFormat="1" ht="41" customHeight="1" x14ac:dyDescent="0.2">
      <c r="A340" s="31" t="s">
        <v>1122</v>
      </c>
      <c r="B340" s="31" t="s">
        <v>1032</v>
      </c>
      <c r="C340" s="33" t="s">
        <v>1123</v>
      </c>
      <c r="D340" s="31" t="s">
        <v>24</v>
      </c>
      <c r="E340" s="31" t="s">
        <v>19</v>
      </c>
      <c r="F340" s="31" t="s">
        <v>1023</v>
      </c>
      <c r="G340" s="31" t="s">
        <v>1024</v>
      </c>
      <c r="H340" s="32" t="s">
        <v>1044</v>
      </c>
      <c r="I340" s="32"/>
      <c r="J340" s="31" t="s">
        <v>16</v>
      </c>
      <c r="K340" s="31"/>
      <c r="L340" s="31"/>
      <c r="M340" s="32" t="s">
        <v>1119</v>
      </c>
      <c r="N340" s="31" t="s">
        <v>8759</v>
      </c>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row>
    <row r="341" spans="1:49" ht="41" customHeight="1" x14ac:dyDescent="0.2">
      <c r="A341" s="31" t="s">
        <v>1124</v>
      </c>
      <c r="B341" s="31" t="s">
        <v>1032</v>
      </c>
      <c r="C341" s="33" t="s">
        <v>1125</v>
      </c>
      <c r="D341" s="31" t="s">
        <v>24</v>
      </c>
      <c r="E341" s="31" t="s">
        <v>19</v>
      </c>
      <c r="F341" s="31" t="s">
        <v>1023</v>
      </c>
      <c r="G341" s="31" t="s">
        <v>1024</v>
      </c>
      <c r="H341" s="32" t="s">
        <v>1047</v>
      </c>
      <c r="J341" s="31" t="s">
        <v>16</v>
      </c>
      <c r="M341" s="32" t="s">
        <v>1119</v>
      </c>
      <c r="N341" s="31" t="s">
        <v>8759</v>
      </c>
    </row>
    <row r="342" spans="1:49" ht="41" customHeight="1" x14ac:dyDescent="0.2">
      <c r="A342" s="31" t="s">
        <v>1126</v>
      </c>
      <c r="B342" s="31" t="s">
        <v>1032</v>
      </c>
      <c r="C342" s="33" t="s">
        <v>1127</v>
      </c>
      <c r="D342" s="31" t="s">
        <v>24</v>
      </c>
      <c r="E342" s="31" t="s">
        <v>19</v>
      </c>
      <c r="F342" s="31" t="s">
        <v>1023</v>
      </c>
      <c r="G342" s="31" t="s">
        <v>1024</v>
      </c>
      <c r="H342" s="32" t="s">
        <v>1050</v>
      </c>
      <c r="J342" s="31" t="s">
        <v>16</v>
      </c>
      <c r="M342" s="32" t="s">
        <v>1119</v>
      </c>
      <c r="N342" s="31" t="s">
        <v>8759</v>
      </c>
    </row>
    <row r="343" spans="1:49" ht="41" customHeight="1" x14ac:dyDescent="0.2">
      <c r="A343" s="31" t="s">
        <v>1128</v>
      </c>
      <c r="B343" s="31" t="s">
        <v>1032</v>
      </c>
      <c r="C343" s="33" t="s">
        <v>1129</v>
      </c>
      <c r="D343" s="31" t="s">
        <v>24</v>
      </c>
      <c r="E343" s="31" t="s">
        <v>19</v>
      </c>
      <c r="F343" s="31" t="s">
        <v>1023</v>
      </c>
      <c r="G343" s="31" t="s">
        <v>1024</v>
      </c>
      <c r="H343" s="32" t="s">
        <v>1053</v>
      </c>
      <c r="J343" s="31" t="s">
        <v>16</v>
      </c>
      <c r="M343" s="32" t="s">
        <v>1119</v>
      </c>
      <c r="N343" s="31" t="s">
        <v>8759</v>
      </c>
    </row>
    <row r="344" spans="1:49" ht="41" customHeight="1" x14ac:dyDescent="0.2">
      <c r="A344" s="31" t="s">
        <v>1130</v>
      </c>
      <c r="B344" s="31" t="s">
        <v>13</v>
      </c>
      <c r="C344" s="33" t="s">
        <v>1131</v>
      </c>
      <c r="D344" s="31" t="s">
        <v>24</v>
      </c>
      <c r="E344" s="31" t="s">
        <v>19</v>
      </c>
      <c r="F344" s="31" t="s">
        <v>1023</v>
      </c>
      <c r="G344" s="31" t="s">
        <v>1024</v>
      </c>
      <c r="H344" s="32" t="s">
        <v>1056</v>
      </c>
      <c r="J344" s="31" t="s">
        <v>16</v>
      </c>
      <c r="M344" s="32" t="s">
        <v>1119</v>
      </c>
      <c r="N344" s="31" t="s">
        <v>8759</v>
      </c>
    </row>
    <row r="345" spans="1:49" ht="41" customHeight="1" x14ac:dyDescent="0.2">
      <c r="A345" s="31" t="s">
        <v>1132</v>
      </c>
      <c r="B345" s="31" t="s">
        <v>13</v>
      </c>
      <c r="C345" s="33" t="s">
        <v>1133</v>
      </c>
      <c r="D345" s="31" t="s">
        <v>24</v>
      </c>
      <c r="E345" s="31" t="s">
        <v>19</v>
      </c>
      <c r="F345" s="31" t="s">
        <v>1134</v>
      </c>
      <c r="H345" s="32" t="s">
        <v>1135</v>
      </c>
      <c r="I345" s="32" t="s">
        <v>1136</v>
      </c>
      <c r="J345" s="31" t="s">
        <v>16</v>
      </c>
      <c r="M345" s="32" t="s">
        <v>32</v>
      </c>
      <c r="N345" s="31" t="s">
        <v>8759</v>
      </c>
      <c r="AW345" s="40"/>
    </row>
    <row r="346" spans="1:49" ht="41" hidden="1" customHeight="1" x14ac:dyDescent="0.2">
      <c r="A346" s="31" t="s">
        <v>1137</v>
      </c>
      <c r="B346" s="31" t="s">
        <v>13</v>
      </c>
      <c r="C346" s="33"/>
      <c r="D346" s="31" t="s">
        <v>18</v>
      </c>
      <c r="E346" s="31" t="s">
        <v>1138</v>
      </c>
      <c r="F346" s="31" t="s">
        <v>20</v>
      </c>
      <c r="G346" s="32" t="s">
        <v>20</v>
      </c>
      <c r="H346" s="32" t="s">
        <v>1139</v>
      </c>
      <c r="J346" s="31" t="s">
        <v>16</v>
      </c>
      <c r="N346" s="31" t="s">
        <v>8759</v>
      </c>
    </row>
    <row r="347" spans="1:49" ht="41" hidden="1" customHeight="1" x14ac:dyDescent="0.2">
      <c r="A347" s="31" t="s">
        <v>1140</v>
      </c>
      <c r="B347" s="31" t="s">
        <v>13</v>
      </c>
      <c r="C347" s="33"/>
      <c r="D347" s="31" t="s">
        <v>18</v>
      </c>
      <c r="E347" s="31" t="s">
        <v>1138</v>
      </c>
      <c r="F347" s="31" t="s">
        <v>1141</v>
      </c>
      <c r="G347" s="32" t="s">
        <v>1142</v>
      </c>
      <c r="H347" s="32" t="s">
        <v>1143</v>
      </c>
      <c r="J347" s="31" t="s">
        <v>16</v>
      </c>
      <c r="M347" s="32" t="s">
        <v>32</v>
      </c>
      <c r="N347" s="31" t="s">
        <v>8759</v>
      </c>
    </row>
    <row r="348" spans="1:49" ht="41" customHeight="1" x14ac:dyDescent="0.2">
      <c r="A348" s="31" t="s">
        <v>1144</v>
      </c>
      <c r="B348" s="31" t="s">
        <v>13</v>
      </c>
      <c r="C348" s="33" t="s">
        <v>1145</v>
      </c>
      <c r="D348" s="31" t="s">
        <v>24</v>
      </c>
      <c r="E348" s="31" t="s">
        <v>1138</v>
      </c>
      <c r="F348" s="31" t="s">
        <v>1141</v>
      </c>
      <c r="G348" s="31" t="s">
        <v>1146</v>
      </c>
      <c r="H348" s="32" t="s">
        <v>1147</v>
      </c>
      <c r="I348" s="32" t="s">
        <v>1148</v>
      </c>
      <c r="J348" s="31" t="s">
        <v>28</v>
      </c>
      <c r="K348" s="31" t="s">
        <v>185</v>
      </c>
      <c r="M348" s="32" t="s">
        <v>32</v>
      </c>
      <c r="N348" s="31" t="s">
        <v>8759</v>
      </c>
    </row>
    <row r="349" spans="1:49" s="39" customFormat="1" ht="41" customHeight="1" x14ac:dyDescent="0.2">
      <c r="A349" s="31" t="s">
        <v>1151</v>
      </c>
      <c r="B349" s="31" t="s">
        <v>13</v>
      </c>
      <c r="C349" s="33" t="s">
        <v>1152</v>
      </c>
      <c r="D349" s="31" t="s">
        <v>193</v>
      </c>
      <c r="E349" s="31" t="s">
        <v>1138</v>
      </c>
      <c r="F349" s="31" t="s">
        <v>1141</v>
      </c>
      <c r="G349" s="31" t="s">
        <v>1146</v>
      </c>
      <c r="H349" s="32" t="s">
        <v>1153</v>
      </c>
      <c r="I349" s="32"/>
      <c r="J349" s="31" t="s">
        <v>16</v>
      </c>
      <c r="K349" s="31"/>
      <c r="L349" s="31"/>
      <c r="M349" s="32" t="s">
        <v>1154</v>
      </c>
      <c r="N349" s="31" t="s">
        <v>8759</v>
      </c>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row>
    <row r="350" spans="1:49" ht="41" hidden="1" customHeight="1" x14ac:dyDescent="0.2">
      <c r="A350" s="31" t="s">
        <v>1155</v>
      </c>
      <c r="B350" s="31" t="s">
        <v>13</v>
      </c>
      <c r="C350" s="33" t="s">
        <v>1156</v>
      </c>
      <c r="D350" s="31" t="s">
        <v>24</v>
      </c>
      <c r="E350" s="31" t="s">
        <v>1138</v>
      </c>
      <c r="F350" s="31" t="s">
        <v>1141</v>
      </c>
      <c r="G350" s="31" t="s">
        <v>1157</v>
      </c>
      <c r="H350" s="32" t="s">
        <v>1158</v>
      </c>
      <c r="I350" s="32" t="s">
        <v>1159</v>
      </c>
      <c r="J350" s="31" t="s">
        <v>28</v>
      </c>
      <c r="K350" s="31" t="s">
        <v>1160</v>
      </c>
      <c r="M350" s="32" t="s">
        <v>190</v>
      </c>
      <c r="N350" s="31" t="s">
        <v>8761</v>
      </c>
    </row>
    <row r="351" spans="1:49" ht="41" hidden="1" customHeight="1" x14ac:dyDescent="0.2">
      <c r="A351" s="31" t="s">
        <v>1161</v>
      </c>
      <c r="B351" s="31" t="s">
        <v>13</v>
      </c>
      <c r="C351" s="33" t="s">
        <v>1162</v>
      </c>
      <c r="D351" s="31" t="s">
        <v>24</v>
      </c>
      <c r="E351" s="31" t="s">
        <v>1138</v>
      </c>
      <c r="F351" s="31" t="s">
        <v>1141</v>
      </c>
      <c r="G351" s="31" t="s">
        <v>1157</v>
      </c>
      <c r="H351" s="32" t="s">
        <v>551</v>
      </c>
      <c r="J351" s="31" t="s">
        <v>38</v>
      </c>
      <c r="M351" s="32" t="s">
        <v>1163</v>
      </c>
      <c r="N351" s="31" t="s">
        <v>8761</v>
      </c>
    </row>
    <row r="352" spans="1:49" ht="55" customHeight="1" x14ac:dyDescent="0.2">
      <c r="A352" s="31" t="s">
        <v>1164</v>
      </c>
      <c r="B352" s="31" t="s">
        <v>13</v>
      </c>
      <c r="C352" s="33" t="s">
        <v>1165</v>
      </c>
      <c r="D352" s="31" t="s">
        <v>24</v>
      </c>
      <c r="E352" s="31" t="s">
        <v>1138</v>
      </c>
      <c r="F352" s="31" t="s">
        <v>1141</v>
      </c>
      <c r="G352" s="31" t="s">
        <v>1157</v>
      </c>
      <c r="H352" s="32" t="s">
        <v>1166</v>
      </c>
      <c r="I352" s="32" t="s">
        <v>1167</v>
      </c>
      <c r="J352" s="31" t="s">
        <v>28</v>
      </c>
      <c r="K352" s="31" t="s">
        <v>185</v>
      </c>
      <c r="M352" s="32" t="s">
        <v>32</v>
      </c>
      <c r="N352" s="31" t="s">
        <v>8759</v>
      </c>
    </row>
    <row r="353" spans="1:14" ht="41" customHeight="1" x14ac:dyDescent="0.2">
      <c r="A353" s="31" t="s">
        <v>1168</v>
      </c>
      <c r="B353" s="31" t="s">
        <v>13</v>
      </c>
      <c r="C353" s="33" t="s">
        <v>1169</v>
      </c>
      <c r="D353" s="31" t="s">
        <v>24</v>
      </c>
      <c r="E353" s="31" t="s">
        <v>1138</v>
      </c>
      <c r="F353" s="31" t="s">
        <v>1141</v>
      </c>
      <c r="G353" s="31" t="s">
        <v>1157</v>
      </c>
      <c r="H353" s="32" t="s">
        <v>1170</v>
      </c>
      <c r="J353" s="38" t="s">
        <v>38</v>
      </c>
      <c r="M353" s="32" t="s">
        <v>1171</v>
      </c>
      <c r="N353" s="31" t="s">
        <v>8759</v>
      </c>
    </row>
    <row r="354" spans="1:14" ht="41" customHeight="1" x14ac:dyDescent="0.2">
      <c r="A354" s="31" t="s">
        <v>1172</v>
      </c>
      <c r="B354" s="31" t="s">
        <v>13</v>
      </c>
      <c r="C354" s="33" t="s">
        <v>1173</v>
      </c>
      <c r="D354" s="31" t="s">
        <v>24</v>
      </c>
      <c r="E354" s="31" t="s">
        <v>1138</v>
      </c>
      <c r="F354" s="31" t="s">
        <v>1141</v>
      </c>
      <c r="G354" s="31" t="s">
        <v>1157</v>
      </c>
      <c r="H354" s="32" t="s">
        <v>1174</v>
      </c>
      <c r="J354" s="38" t="s">
        <v>38</v>
      </c>
      <c r="M354" s="32" t="s">
        <v>1171</v>
      </c>
      <c r="N354" s="31" t="s">
        <v>8759</v>
      </c>
    </row>
    <row r="355" spans="1:14" ht="41" hidden="1" customHeight="1" x14ac:dyDescent="0.2">
      <c r="A355" s="31" t="s">
        <v>1175</v>
      </c>
      <c r="B355" s="31" t="s">
        <v>13</v>
      </c>
      <c r="C355" s="33" t="s">
        <v>1176</v>
      </c>
      <c r="D355" s="31" t="s">
        <v>24</v>
      </c>
      <c r="E355" s="31" t="s">
        <v>1138</v>
      </c>
      <c r="F355" s="31" t="s">
        <v>1141</v>
      </c>
      <c r="G355" s="31" t="s">
        <v>1177</v>
      </c>
      <c r="H355" s="32" t="s">
        <v>1178</v>
      </c>
      <c r="I355" s="32" t="s">
        <v>1179</v>
      </c>
      <c r="J355" s="31" t="s">
        <v>28</v>
      </c>
      <c r="K355" s="31" t="s">
        <v>185</v>
      </c>
      <c r="M355" s="32" t="s">
        <v>190</v>
      </c>
      <c r="N355" s="31" t="s">
        <v>8761</v>
      </c>
    </row>
    <row r="356" spans="1:14" ht="41" hidden="1" customHeight="1" x14ac:dyDescent="0.2">
      <c r="A356" s="31" t="s">
        <v>1180</v>
      </c>
      <c r="B356" s="31" t="s">
        <v>1032</v>
      </c>
      <c r="C356" s="33" t="s">
        <v>1181</v>
      </c>
      <c r="D356" s="31" t="s">
        <v>193</v>
      </c>
      <c r="E356" s="31" t="s">
        <v>1138</v>
      </c>
      <c r="F356" s="31" t="s">
        <v>1141</v>
      </c>
      <c r="G356" s="31" t="s">
        <v>1177</v>
      </c>
      <c r="H356" s="32" t="s">
        <v>1182</v>
      </c>
      <c r="J356" s="31" t="s">
        <v>16</v>
      </c>
      <c r="M356" s="32" t="s">
        <v>1183</v>
      </c>
      <c r="N356" s="31" t="s">
        <v>8761</v>
      </c>
    </row>
    <row r="357" spans="1:14" ht="41" customHeight="1" x14ac:dyDescent="0.2">
      <c r="A357" s="31" t="s">
        <v>1184</v>
      </c>
      <c r="B357" s="31" t="s">
        <v>13</v>
      </c>
      <c r="C357" s="33" t="s">
        <v>1185</v>
      </c>
      <c r="D357" s="31" t="s">
        <v>24</v>
      </c>
      <c r="E357" s="31" t="s">
        <v>1138</v>
      </c>
      <c r="F357" s="31" t="s">
        <v>1141</v>
      </c>
      <c r="G357" s="31" t="s">
        <v>1186</v>
      </c>
      <c r="H357" s="32" t="s">
        <v>1187</v>
      </c>
      <c r="I357" s="32" t="s">
        <v>1188</v>
      </c>
      <c r="J357" s="31" t="s">
        <v>28</v>
      </c>
      <c r="K357" s="31" t="s">
        <v>185</v>
      </c>
      <c r="M357" s="32" t="s">
        <v>32</v>
      </c>
      <c r="N357" s="31" t="s">
        <v>8759</v>
      </c>
    </row>
    <row r="358" spans="1:14" ht="41" hidden="1" customHeight="1" x14ac:dyDescent="0.2">
      <c r="A358" s="31" t="s">
        <v>1189</v>
      </c>
      <c r="B358" s="31" t="s">
        <v>13</v>
      </c>
      <c r="C358" s="33" t="s">
        <v>1190</v>
      </c>
      <c r="D358" s="31" t="s">
        <v>24</v>
      </c>
      <c r="E358" s="31" t="s">
        <v>1138</v>
      </c>
      <c r="F358" s="31" t="s">
        <v>1141</v>
      </c>
      <c r="G358" s="31" t="s">
        <v>1191</v>
      </c>
      <c r="H358" s="32" t="s">
        <v>1192</v>
      </c>
      <c r="I358" s="32" t="s">
        <v>1193</v>
      </c>
      <c r="J358" s="31" t="s">
        <v>28</v>
      </c>
      <c r="K358" s="31" t="s">
        <v>185</v>
      </c>
      <c r="M358" s="32" t="s">
        <v>1194</v>
      </c>
      <c r="N358" s="31" t="s">
        <v>8761</v>
      </c>
    </row>
    <row r="359" spans="1:14" ht="41" hidden="1" customHeight="1" x14ac:dyDescent="0.2">
      <c r="A359" s="31" t="s">
        <v>1195</v>
      </c>
      <c r="B359" s="31" t="s">
        <v>13</v>
      </c>
      <c r="C359" s="33" t="s">
        <v>1196</v>
      </c>
      <c r="D359" s="31" t="s">
        <v>24</v>
      </c>
      <c r="E359" s="31" t="s">
        <v>1138</v>
      </c>
      <c r="F359" s="31" t="s">
        <v>1141</v>
      </c>
      <c r="G359" s="31" t="s">
        <v>1191</v>
      </c>
      <c r="H359" s="32" t="s">
        <v>1197</v>
      </c>
      <c r="I359" s="32" t="s">
        <v>1198</v>
      </c>
      <c r="J359" s="31" t="s">
        <v>28</v>
      </c>
      <c r="K359" s="31" t="s">
        <v>1199</v>
      </c>
      <c r="M359" s="32" t="s">
        <v>1200</v>
      </c>
      <c r="N359" s="31" t="s">
        <v>8761</v>
      </c>
    </row>
    <row r="360" spans="1:14" ht="41" customHeight="1" x14ac:dyDescent="0.2">
      <c r="A360" s="31" t="s">
        <v>1201</v>
      </c>
      <c r="B360" s="31" t="s">
        <v>13</v>
      </c>
      <c r="C360" s="33" t="s">
        <v>1202</v>
      </c>
      <c r="D360" s="31" t="s">
        <v>24</v>
      </c>
      <c r="E360" s="31" t="s">
        <v>1138</v>
      </c>
      <c r="F360" s="31" t="s">
        <v>1141</v>
      </c>
      <c r="G360" s="31" t="s">
        <v>1191</v>
      </c>
      <c r="H360" s="32" t="s">
        <v>1203</v>
      </c>
      <c r="I360" s="32" t="s">
        <v>1204</v>
      </c>
      <c r="J360" s="31" t="s">
        <v>28</v>
      </c>
      <c r="K360" s="31" t="s">
        <v>1199</v>
      </c>
      <c r="M360" s="32" t="s">
        <v>361</v>
      </c>
      <c r="N360" s="31" t="s">
        <v>8759</v>
      </c>
    </row>
    <row r="361" spans="1:14" ht="41" customHeight="1" x14ac:dyDescent="0.2">
      <c r="A361" s="31" t="s">
        <v>1205</v>
      </c>
      <c r="B361" s="31" t="s">
        <v>13</v>
      </c>
      <c r="C361" s="33" t="s">
        <v>1206</v>
      </c>
      <c r="D361" s="31" t="s">
        <v>24</v>
      </c>
      <c r="E361" s="31" t="s">
        <v>1138</v>
      </c>
      <c r="F361" s="31" t="s">
        <v>1141</v>
      </c>
      <c r="G361" s="31" t="s">
        <v>1191</v>
      </c>
      <c r="H361" s="32" t="s">
        <v>1207</v>
      </c>
      <c r="I361" s="32" t="s">
        <v>1208</v>
      </c>
      <c r="J361" s="31" t="s">
        <v>28</v>
      </c>
      <c r="K361" s="31" t="s">
        <v>1199</v>
      </c>
      <c r="M361" s="32" t="s">
        <v>1209</v>
      </c>
      <c r="N361" s="31" t="s">
        <v>8759</v>
      </c>
    </row>
    <row r="362" spans="1:14" ht="41" hidden="1" customHeight="1" x14ac:dyDescent="0.2">
      <c r="A362" s="31" t="s">
        <v>1210</v>
      </c>
      <c r="B362" s="31" t="s">
        <v>13</v>
      </c>
      <c r="C362" s="33" t="s">
        <v>1211</v>
      </c>
      <c r="D362" s="31" t="s">
        <v>24</v>
      </c>
      <c r="E362" s="31" t="s">
        <v>1138</v>
      </c>
      <c r="F362" s="31" t="s">
        <v>1141</v>
      </c>
      <c r="G362" s="31" t="s">
        <v>1191</v>
      </c>
      <c r="H362" s="32" t="s">
        <v>1212</v>
      </c>
      <c r="I362" s="32" t="s">
        <v>1213</v>
      </c>
      <c r="J362" s="31" t="s">
        <v>28</v>
      </c>
      <c r="K362" s="31" t="s">
        <v>185</v>
      </c>
      <c r="M362" s="32" t="s">
        <v>1194</v>
      </c>
      <c r="N362" s="31" t="s">
        <v>8761</v>
      </c>
    </row>
    <row r="363" spans="1:14" ht="41" hidden="1" customHeight="1" x14ac:dyDescent="0.2">
      <c r="A363" s="31" t="s">
        <v>1214</v>
      </c>
      <c r="B363" s="31" t="s">
        <v>13</v>
      </c>
      <c r="C363" s="33" t="s">
        <v>1215</v>
      </c>
      <c r="D363" s="31" t="s">
        <v>24</v>
      </c>
      <c r="E363" s="31" t="s">
        <v>1138</v>
      </c>
      <c r="F363" s="31" t="s">
        <v>1141</v>
      </c>
      <c r="G363" s="31" t="s">
        <v>1191</v>
      </c>
      <c r="H363" s="32" t="s">
        <v>1216</v>
      </c>
      <c r="J363" s="31" t="s">
        <v>28</v>
      </c>
      <c r="K363" s="31" t="s">
        <v>185</v>
      </c>
      <c r="M363" s="32" t="s">
        <v>1217</v>
      </c>
      <c r="N363" s="31" t="s">
        <v>8761</v>
      </c>
    </row>
    <row r="364" spans="1:14" ht="41" customHeight="1" x14ac:dyDescent="0.2">
      <c r="A364" s="31" t="s">
        <v>1218</v>
      </c>
      <c r="B364" s="31" t="s">
        <v>13</v>
      </c>
      <c r="C364" s="33" t="s">
        <v>1219</v>
      </c>
      <c r="D364" s="31" t="s">
        <v>24</v>
      </c>
      <c r="E364" s="31" t="s">
        <v>1138</v>
      </c>
      <c r="F364" s="31" t="s">
        <v>1141</v>
      </c>
      <c r="G364" s="31" t="s">
        <v>1191</v>
      </c>
      <c r="H364" s="32" t="s">
        <v>1220</v>
      </c>
      <c r="I364" s="32" t="s">
        <v>1221</v>
      </c>
      <c r="J364" s="31" t="s">
        <v>28</v>
      </c>
      <c r="K364" s="31" t="s">
        <v>1199</v>
      </c>
      <c r="M364" s="32" t="s">
        <v>361</v>
      </c>
      <c r="N364" s="31" t="s">
        <v>8759</v>
      </c>
    </row>
    <row r="365" spans="1:14" ht="41" hidden="1" customHeight="1" x14ac:dyDescent="0.2">
      <c r="A365" s="31" t="s">
        <v>1222</v>
      </c>
      <c r="B365" s="31" t="s">
        <v>13</v>
      </c>
      <c r="C365" s="33" t="s">
        <v>1223</v>
      </c>
      <c r="D365" s="31" t="s">
        <v>24</v>
      </c>
      <c r="E365" s="31" t="s">
        <v>1138</v>
      </c>
      <c r="F365" s="31" t="s">
        <v>1141</v>
      </c>
      <c r="G365" s="31" t="s">
        <v>1191</v>
      </c>
      <c r="H365" s="32" t="s">
        <v>1224</v>
      </c>
      <c r="I365" s="32" t="s">
        <v>1225</v>
      </c>
      <c r="J365" s="31" t="s">
        <v>28</v>
      </c>
      <c r="K365" s="31" t="s">
        <v>185</v>
      </c>
      <c r="M365" s="32" t="s">
        <v>1194</v>
      </c>
      <c r="N365" s="31" t="s">
        <v>8761</v>
      </c>
    </row>
    <row r="366" spans="1:14" ht="41" hidden="1" customHeight="1" x14ac:dyDescent="0.2">
      <c r="A366" s="31" t="s">
        <v>1226</v>
      </c>
      <c r="B366" s="31" t="s">
        <v>13</v>
      </c>
      <c r="C366" s="33" t="s">
        <v>1227</v>
      </c>
      <c r="D366" s="31" t="s">
        <v>24</v>
      </c>
      <c r="E366" s="31" t="s">
        <v>1138</v>
      </c>
      <c r="F366" s="31" t="s">
        <v>1141</v>
      </c>
      <c r="G366" s="31" t="s">
        <v>1191</v>
      </c>
      <c r="H366" s="32" t="s">
        <v>1228</v>
      </c>
      <c r="I366" s="32" t="s">
        <v>1229</v>
      </c>
      <c r="J366" s="31" t="s">
        <v>28</v>
      </c>
      <c r="K366" s="31" t="s">
        <v>1199</v>
      </c>
      <c r="M366" s="32" t="s">
        <v>1230</v>
      </c>
      <c r="N366" s="31" t="s">
        <v>8761</v>
      </c>
    </row>
    <row r="367" spans="1:14" ht="41" hidden="1" customHeight="1" x14ac:dyDescent="0.2">
      <c r="A367" s="31" t="s">
        <v>1231</v>
      </c>
      <c r="B367" s="31" t="s">
        <v>13</v>
      </c>
      <c r="C367" s="33" t="s">
        <v>1232</v>
      </c>
      <c r="D367" s="31" t="s">
        <v>24</v>
      </c>
      <c r="E367" s="31" t="s">
        <v>1138</v>
      </c>
      <c r="F367" s="31" t="s">
        <v>1141</v>
      </c>
      <c r="G367" s="31" t="s">
        <v>1191</v>
      </c>
      <c r="H367" s="32" t="s">
        <v>1233</v>
      </c>
      <c r="I367" s="32" t="s">
        <v>1234</v>
      </c>
      <c r="J367" s="31" t="s">
        <v>28</v>
      </c>
      <c r="K367" s="31" t="s">
        <v>185</v>
      </c>
      <c r="M367" s="32" t="s">
        <v>1194</v>
      </c>
      <c r="N367" s="31" t="s">
        <v>8761</v>
      </c>
    </row>
    <row r="368" spans="1:14" ht="41" hidden="1" customHeight="1" x14ac:dyDescent="0.2">
      <c r="A368" s="31" t="s">
        <v>1235</v>
      </c>
      <c r="B368" s="31" t="s">
        <v>13</v>
      </c>
      <c r="C368" s="33" t="s">
        <v>1236</v>
      </c>
      <c r="D368" s="31" t="s">
        <v>193</v>
      </c>
      <c r="E368" s="31" t="s">
        <v>1138</v>
      </c>
      <c r="F368" s="31" t="s">
        <v>1141</v>
      </c>
      <c r="G368" s="31" t="s">
        <v>1191</v>
      </c>
      <c r="H368" s="32" t="s">
        <v>1237</v>
      </c>
      <c r="J368" s="31" t="s">
        <v>16</v>
      </c>
      <c r="M368" s="32" t="s">
        <v>1238</v>
      </c>
      <c r="N368" s="31" t="s">
        <v>8761</v>
      </c>
    </row>
    <row r="369" spans="1:14" ht="41" customHeight="1" x14ac:dyDescent="0.2">
      <c r="A369" s="31" t="s">
        <v>1239</v>
      </c>
      <c r="B369" s="31" t="s">
        <v>13</v>
      </c>
      <c r="C369" s="33" t="s">
        <v>1240</v>
      </c>
      <c r="D369" s="31" t="s">
        <v>24</v>
      </c>
      <c r="E369" s="31" t="s">
        <v>1138</v>
      </c>
      <c r="F369" s="31" t="s">
        <v>1141</v>
      </c>
      <c r="G369" s="31" t="s">
        <v>1191</v>
      </c>
      <c r="H369" s="32" t="s">
        <v>1241</v>
      </c>
      <c r="I369" s="32" t="s">
        <v>1242</v>
      </c>
      <c r="J369" s="31" t="s">
        <v>28</v>
      </c>
      <c r="K369" s="31" t="s">
        <v>1199</v>
      </c>
      <c r="M369" s="32" t="s">
        <v>361</v>
      </c>
      <c r="N369" s="31" t="s">
        <v>8759</v>
      </c>
    </row>
    <row r="370" spans="1:14" ht="41" hidden="1" customHeight="1" x14ac:dyDescent="0.2">
      <c r="A370" s="31" t="s">
        <v>1243</v>
      </c>
      <c r="B370" s="31" t="s">
        <v>13</v>
      </c>
      <c r="C370" s="33" t="s">
        <v>1244</v>
      </c>
      <c r="D370" s="31" t="s">
        <v>24</v>
      </c>
      <c r="E370" s="31" t="s">
        <v>1138</v>
      </c>
      <c r="F370" s="31" t="s">
        <v>1141</v>
      </c>
      <c r="G370" s="31" t="s">
        <v>1191</v>
      </c>
      <c r="H370" s="32" t="s">
        <v>1245</v>
      </c>
      <c r="I370" s="32" t="s">
        <v>1246</v>
      </c>
      <c r="J370" s="31" t="s">
        <v>28</v>
      </c>
      <c r="K370" s="31" t="s">
        <v>185</v>
      </c>
      <c r="M370" s="32" t="s">
        <v>1194</v>
      </c>
      <c r="N370" s="31" t="s">
        <v>8761</v>
      </c>
    </row>
    <row r="371" spans="1:14" ht="41" hidden="1" customHeight="1" x14ac:dyDescent="0.2">
      <c r="A371" s="31" t="s">
        <v>1247</v>
      </c>
      <c r="B371" s="31" t="s">
        <v>13</v>
      </c>
      <c r="C371" s="33" t="s">
        <v>1248</v>
      </c>
      <c r="D371" s="31" t="s">
        <v>663</v>
      </c>
      <c r="E371" s="31" t="s">
        <v>1138</v>
      </c>
      <c r="F371" s="31" t="s">
        <v>1141</v>
      </c>
      <c r="G371" s="31" t="s">
        <v>1249</v>
      </c>
      <c r="H371" s="32" t="s">
        <v>1250</v>
      </c>
      <c r="J371" s="31" t="s">
        <v>16</v>
      </c>
      <c r="M371" s="32" t="s">
        <v>361</v>
      </c>
      <c r="N371" s="31" t="s">
        <v>8759</v>
      </c>
    </row>
    <row r="372" spans="1:14" ht="41" customHeight="1" x14ac:dyDescent="0.2">
      <c r="A372" s="31" t="s">
        <v>1251</v>
      </c>
      <c r="B372" s="31" t="s">
        <v>13</v>
      </c>
      <c r="C372" s="33" t="s">
        <v>1252</v>
      </c>
      <c r="D372" s="31" t="s">
        <v>24</v>
      </c>
      <c r="E372" s="31" t="s">
        <v>1138</v>
      </c>
      <c r="F372" s="31" t="s">
        <v>1141</v>
      </c>
      <c r="G372" s="31" t="s">
        <v>1249</v>
      </c>
      <c r="H372" s="32" t="s">
        <v>1253</v>
      </c>
      <c r="I372" s="32" t="s">
        <v>1254</v>
      </c>
      <c r="J372" s="31" t="s">
        <v>670</v>
      </c>
      <c r="K372" s="31" t="s">
        <v>671</v>
      </c>
      <c r="L372" s="31" t="s">
        <v>1247</v>
      </c>
      <c r="M372" s="32" t="s">
        <v>361</v>
      </c>
      <c r="N372" s="31" t="s">
        <v>8759</v>
      </c>
    </row>
    <row r="373" spans="1:14" ht="41" customHeight="1" x14ac:dyDescent="0.2">
      <c r="A373" s="31" t="s">
        <v>1255</v>
      </c>
      <c r="B373" s="31" t="s">
        <v>13</v>
      </c>
      <c r="C373" s="33" t="s">
        <v>1256</v>
      </c>
      <c r="D373" s="31" t="s">
        <v>193</v>
      </c>
      <c r="E373" s="31" t="s">
        <v>1138</v>
      </c>
      <c r="F373" s="31" t="s">
        <v>1141</v>
      </c>
      <c r="G373" s="31" t="s">
        <v>1249</v>
      </c>
      <c r="H373" s="32" t="s">
        <v>1257</v>
      </c>
      <c r="J373" s="31" t="s">
        <v>16</v>
      </c>
      <c r="M373" s="32" t="s">
        <v>1258</v>
      </c>
      <c r="N373" s="31" t="s">
        <v>8759</v>
      </c>
    </row>
    <row r="374" spans="1:14" ht="41" customHeight="1" x14ac:dyDescent="0.2">
      <c r="A374" s="31" t="s">
        <v>1259</v>
      </c>
      <c r="B374" s="31" t="s">
        <v>13</v>
      </c>
      <c r="C374" s="33" t="s">
        <v>1260</v>
      </c>
      <c r="D374" s="31" t="s">
        <v>24</v>
      </c>
      <c r="E374" s="31" t="s">
        <v>1138</v>
      </c>
      <c r="F374" s="31" t="s">
        <v>1141</v>
      </c>
      <c r="G374" s="31" t="s">
        <v>1249</v>
      </c>
      <c r="H374" s="32" t="s">
        <v>1261</v>
      </c>
      <c r="I374" s="32" t="s">
        <v>1262</v>
      </c>
      <c r="J374" s="31" t="s">
        <v>670</v>
      </c>
      <c r="K374" s="31" t="s">
        <v>671</v>
      </c>
      <c r="L374" s="31" t="s">
        <v>1247</v>
      </c>
      <c r="M374" s="32" t="s">
        <v>361</v>
      </c>
      <c r="N374" s="31" t="s">
        <v>8759</v>
      </c>
    </row>
    <row r="375" spans="1:14" ht="41" customHeight="1" x14ac:dyDescent="0.2">
      <c r="A375" s="31" t="s">
        <v>1263</v>
      </c>
      <c r="B375" s="31" t="s">
        <v>13</v>
      </c>
      <c r="C375" s="33" t="s">
        <v>1264</v>
      </c>
      <c r="D375" s="31" t="s">
        <v>193</v>
      </c>
      <c r="E375" s="31" t="s">
        <v>1138</v>
      </c>
      <c r="F375" s="31" t="s">
        <v>1141</v>
      </c>
      <c r="G375" s="31" t="s">
        <v>1249</v>
      </c>
      <c r="H375" s="32" t="s">
        <v>1265</v>
      </c>
      <c r="J375" s="31" t="s">
        <v>16</v>
      </c>
      <c r="M375" s="32" t="s">
        <v>1266</v>
      </c>
      <c r="N375" s="31" t="s">
        <v>8759</v>
      </c>
    </row>
    <row r="376" spans="1:14" ht="41" customHeight="1" x14ac:dyDescent="0.2">
      <c r="A376" s="31" t="s">
        <v>1267</v>
      </c>
      <c r="B376" s="31" t="s">
        <v>13</v>
      </c>
      <c r="C376" s="33" t="s">
        <v>1268</v>
      </c>
      <c r="D376" s="31" t="s">
        <v>24</v>
      </c>
      <c r="E376" s="31" t="s">
        <v>1138</v>
      </c>
      <c r="F376" s="31" t="s">
        <v>1141</v>
      </c>
      <c r="G376" s="31" t="s">
        <v>1249</v>
      </c>
      <c r="H376" s="32" t="s">
        <v>1269</v>
      </c>
      <c r="I376" s="32" t="s">
        <v>1270</v>
      </c>
      <c r="J376" s="31" t="s">
        <v>670</v>
      </c>
      <c r="K376" s="31" t="s">
        <v>671</v>
      </c>
      <c r="L376" s="31" t="s">
        <v>1247</v>
      </c>
      <c r="M376" s="32" t="s">
        <v>361</v>
      </c>
      <c r="N376" s="31" t="s">
        <v>8759</v>
      </c>
    </row>
    <row r="377" spans="1:14" ht="25" customHeight="1" x14ac:dyDescent="0.2">
      <c r="A377" s="31" t="s">
        <v>1271</v>
      </c>
      <c r="B377" s="31" t="s">
        <v>13</v>
      </c>
      <c r="C377" s="33" t="s">
        <v>1272</v>
      </c>
      <c r="D377" s="31" t="s">
        <v>193</v>
      </c>
      <c r="E377" s="31" t="s">
        <v>1138</v>
      </c>
      <c r="F377" s="31" t="s">
        <v>1141</v>
      </c>
      <c r="G377" s="31" t="s">
        <v>1249</v>
      </c>
      <c r="H377" s="32" t="s">
        <v>1273</v>
      </c>
      <c r="J377" s="31" t="s">
        <v>16</v>
      </c>
      <c r="M377" s="32" t="s">
        <v>1274</v>
      </c>
      <c r="N377" s="31" t="s">
        <v>8759</v>
      </c>
    </row>
    <row r="378" spans="1:14" ht="41" customHeight="1" x14ac:dyDescent="0.2">
      <c r="A378" s="31" t="s">
        <v>1275</v>
      </c>
      <c r="B378" s="31" t="s">
        <v>13</v>
      </c>
      <c r="C378" s="33" t="s">
        <v>1276</v>
      </c>
      <c r="D378" s="31" t="s">
        <v>24</v>
      </c>
      <c r="E378" s="31" t="s">
        <v>1138</v>
      </c>
      <c r="F378" s="31" t="s">
        <v>1141</v>
      </c>
      <c r="G378" s="31" t="s">
        <v>1249</v>
      </c>
      <c r="H378" s="32" t="s">
        <v>698</v>
      </c>
      <c r="J378" s="31" t="s">
        <v>670</v>
      </c>
      <c r="K378" s="31" t="s">
        <v>671</v>
      </c>
      <c r="L378" s="31" t="s">
        <v>1247</v>
      </c>
      <c r="M378" s="32" t="s">
        <v>361</v>
      </c>
      <c r="N378" s="31" t="s">
        <v>8759</v>
      </c>
    </row>
    <row r="379" spans="1:14" ht="30" customHeight="1" x14ac:dyDescent="0.2">
      <c r="A379" s="31" t="s">
        <v>1277</v>
      </c>
      <c r="B379" s="31" t="s">
        <v>13</v>
      </c>
      <c r="C379" s="33" t="s">
        <v>1278</v>
      </c>
      <c r="D379" s="31" t="s">
        <v>1279</v>
      </c>
      <c r="E379" s="31" t="s">
        <v>1138</v>
      </c>
      <c r="F379" s="31" t="s">
        <v>1141</v>
      </c>
      <c r="G379" s="31" t="s">
        <v>1249</v>
      </c>
      <c r="H379" s="32" t="s">
        <v>551</v>
      </c>
      <c r="J379" s="31" t="s">
        <v>16</v>
      </c>
      <c r="M379" s="32" t="s">
        <v>1280</v>
      </c>
      <c r="N379" s="31" t="s">
        <v>8759</v>
      </c>
    </row>
    <row r="380" spans="1:14" ht="41" customHeight="1" x14ac:dyDescent="0.2">
      <c r="A380" s="31" t="s">
        <v>1281</v>
      </c>
      <c r="B380" s="31" t="s">
        <v>13</v>
      </c>
      <c r="C380" s="33" t="s">
        <v>1282</v>
      </c>
      <c r="D380" s="31" t="s">
        <v>24</v>
      </c>
      <c r="E380" s="31" t="s">
        <v>1138</v>
      </c>
      <c r="F380" s="31" t="s">
        <v>1141</v>
      </c>
      <c r="G380" s="31" t="s">
        <v>1249</v>
      </c>
      <c r="H380" s="32" t="s">
        <v>1283</v>
      </c>
      <c r="J380" s="31" t="s">
        <v>670</v>
      </c>
      <c r="K380" s="31" t="s">
        <v>671</v>
      </c>
      <c r="L380" s="31" t="s">
        <v>1247</v>
      </c>
      <c r="M380" s="32" t="s">
        <v>361</v>
      </c>
      <c r="N380" s="31" t="s">
        <v>8759</v>
      </c>
    </row>
    <row r="381" spans="1:14" ht="41" customHeight="1" x14ac:dyDescent="0.2">
      <c r="A381" s="31" t="s">
        <v>1284</v>
      </c>
      <c r="B381" s="31" t="s">
        <v>13</v>
      </c>
      <c r="C381" s="33" t="s">
        <v>1285</v>
      </c>
      <c r="D381" s="31" t="s">
        <v>24</v>
      </c>
      <c r="E381" s="31" t="s">
        <v>1138</v>
      </c>
      <c r="F381" s="31" t="s">
        <v>1141</v>
      </c>
      <c r="G381" s="31" t="s">
        <v>1249</v>
      </c>
      <c r="H381" s="32" t="s">
        <v>1286</v>
      </c>
      <c r="I381" s="41" t="s">
        <v>1287</v>
      </c>
      <c r="J381" s="31" t="s">
        <v>28</v>
      </c>
      <c r="K381" s="31" t="s">
        <v>185</v>
      </c>
      <c r="M381" s="32" t="s">
        <v>361</v>
      </c>
      <c r="N381" s="31" t="s">
        <v>8759</v>
      </c>
    </row>
    <row r="382" spans="1:14" ht="41" customHeight="1" x14ac:dyDescent="0.2">
      <c r="A382" s="31" t="s">
        <v>1288</v>
      </c>
      <c r="B382" s="31" t="s">
        <v>13</v>
      </c>
      <c r="C382" s="33" t="s">
        <v>1289</v>
      </c>
      <c r="D382" s="31" t="s">
        <v>24</v>
      </c>
      <c r="E382" s="31" t="s">
        <v>1138</v>
      </c>
      <c r="F382" s="31" t="s">
        <v>1141</v>
      </c>
      <c r="G382" s="31" t="s">
        <v>1290</v>
      </c>
      <c r="H382" s="32" t="s">
        <v>1291</v>
      </c>
      <c r="I382" s="32" t="s">
        <v>1292</v>
      </c>
      <c r="J382" s="31" t="s">
        <v>28</v>
      </c>
      <c r="K382" s="31" t="s">
        <v>1199</v>
      </c>
      <c r="M382" s="32" t="s">
        <v>32</v>
      </c>
      <c r="N382" s="31" t="s">
        <v>8759</v>
      </c>
    </row>
    <row r="383" spans="1:14" ht="41" customHeight="1" x14ac:dyDescent="0.2">
      <c r="A383" s="31" t="s">
        <v>1293</v>
      </c>
      <c r="B383" s="31" t="s">
        <v>13</v>
      </c>
      <c r="C383" s="33" t="s">
        <v>1294</v>
      </c>
      <c r="D383" s="31" t="s">
        <v>24</v>
      </c>
      <c r="E383" s="31" t="s">
        <v>1138</v>
      </c>
      <c r="F383" s="31" t="s">
        <v>1295</v>
      </c>
      <c r="H383" s="32" t="s">
        <v>1296</v>
      </c>
      <c r="I383" s="32" t="s">
        <v>1297</v>
      </c>
      <c r="J383" s="31" t="s">
        <v>28</v>
      </c>
      <c r="K383" s="31" t="s">
        <v>185</v>
      </c>
      <c r="M383" s="32" t="s">
        <v>32</v>
      </c>
      <c r="N383" s="31" t="s">
        <v>8759</v>
      </c>
    </row>
    <row r="384" spans="1:14" ht="41" hidden="1" customHeight="1" x14ac:dyDescent="0.2">
      <c r="A384" s="31" t="s">
        <v>1298</v>
      </c>
      <c r="B384" s="31" t="s">
        <v>13</v>
      </c>
      <c r="C384" s="33" t="s">
        <v>1299</v>
      </c>
      <c r="D384" s="31" t="s">
        <v>663</v>
      </c>
      <c r="E384" s="31" t="s">
        <v>1138</v>
      </c>
      <c r="F384" s="31" t="s">
        <v>1295</v>
      </c>
      <c r="H384" s="32" t="s">
        <v>1300</v>
      </c>
      <c r="J384" s="31" t="s">
        <v>16</v>
      </c>
      <c r="M384" s="32" t="s">
        <v>1301</v>
      </c>
      <c r="N384" s="31" t="s">
        <v>8759</v>
      </c>
    </row>
    <row r="385" spans="1:14" ht="41" customHeight="1" x14ac:dyDescent="0.2">
      <c r="A385" s="31" t="s">
        <v>1302</v>
      </c>
      <c r="B385" s="31" t="s">
        <v>13</v>
      </c>
      <c r="C385" s="33" t="s">
        <v>1303</v>
      </c>
      <c r="D385" s="31" t="s">
        <v>24</v>
      </c>
      <c r="E385" s="31" t="s">
        <v>1138</v>
      </c>
      <c r="F385" s="31" t="s">
        <v>1295</v>
      </c>
      <c r="H385" s="32" t="s">
        <v>1304</v>
      </c>
      <c r="I385" s="32" t="s">
        <v>1305</v>
      </c>
      <c r="J385" s="31" t="s">
        <v>670</v>
      </c>
      <c r="K385" s="31" t="s">
        <v>671</v>
      </c>
      <c r="L385" s="31" t="s">
        <v>1298</v>
      </c>
      <c r="M385" s="32" t="s">
        <v>1301</v>
      </c>
      <c r="N385" s="31" t="s">
        <v>8759</v>
      </c>
    </row>
    <row r="386" spans="1:14" ht="41" customHeight="1" x14ac:dyDescent="0.2">
      <c r="A386" s="31" t="s">
        <v>1306</v>
      </c>
      <c r="B386" s="31" t="s">
        <v>13</v>
      </c>
      <c r="C386" s="33" t="s">
        <v>1307</v>
      </c>
      <c r="D386" s="31" t="s">
        <v>1279</v>
      </c>
      <c r="E386" s="31" t="s">
        <v>1138</v>
      </c>
      <c r="F386" s="31" t="s">
        <v>1295</v>
      </c>
      <c r="H386" s="32" t="s">
        <v>1308</v>
      </c>
      <c r="J386" s="31" t="s">
        <v>16</v>
      </c>
      <c r="M386" s="32" t="s">
        <v>1309</v>
      </c>
      <c r="N386" s="31" t="s">
        <v>8759</v>
      </c>
    </row>
    <row r="387" spans="1:14" ht="41" customHeight="1" x14ac:dyDescent="0.2">
      <c r="A387" s="31" t="s">
        <v>1310</v>
      </c>
      <c r="B387" s="31" t="s">
        <v>13</v>
      </c>
      <c r="C387" s="33" t="s">
        <v>1311</v>
      </c>
      <c r="D387" s="31" t="s">
        <v>24</v>
      </c>
      <c r="E387" s="31" t="s">
        <v>1138</v>
      </c>
      <c r="F387" s="31" t="s">
        <v>1295</v>
      </c>
      <c r="H387" s="32" t="s">
        <v>1312</v>
      </c>
      <c r="I387" s="32" t="s">
        <v>1313</v>
      </c>
      <c r="J387" s="31" t="s">
        <v>670</v>
      </c>
      <c r="K387" s="31" t="s">
        <v>671</v>
      </c>
      <c r="L387" s="31" t="s">
        <v>1298</v>
      </c>
      <c r="M387" s="32" t="s">
        <v>1301</v>
      </c>
      <c r="N387" s="31" t="s">
        <v>8759</v>
      </c>
    </row>
    <row r="388" spans="1:14" ht="41" customHeight="1" x14ac:dyDescent="0.2">
      <c r="A388" s="31" t="s">
        <v>1314</v>
      </c>
      <c r="B388" s="31" t="s">
        <v>13</v>
      </c>
      <c r="C388" s="33" t="s">
        <v>1315</v>
      </c>
      <c r="D388" s="31" t="s">
        <v>1279</v>
      </c>
      <c r="E388" s="31" t="s">
        <v>1138</v>
      </c>
      <c r="F388" s="31" t="s">
        <v>1295</v>
      </c>
      <c r="H388" s="32" t="s">
        <v>1316</v>
      </c>
      <c r="J388" s="31" t="s">
        <v>16</v>
      </c>
      <c r="M388" s="32" t="s">
        <v>1317</v>
      </c>
      <c r="N388" s="31" t="s">
        <v>8759</v>
      </c>
    </row>
    <row r="389" spans="1:14" ht="41" customHeight="1" x14ac:dyDescent="0.2">
      <c r="A389" s="31" t="s">
        <v>1318</v>
      </c>
      <c r="B389" s="31" t="s">
        <v>13</v>
      </c>
      <c r="C389" s="33" t="s">
        <v>1319</v>
      </c>
      <c r="D389" s="31" t="s">
        <v>24</v>
      </c>
      <c r="E389" s="31" t="s">
        <v>1138</v>
      </c>
      <c r="F389" s="31" t="s">
        <v>1295</v>
      </c>
      <c r="H389" s="32" t="s">
        <v>1320</v>
      </c>
      <c r="I389" s="32" t="s">
        <v>1321</v>
      </c>
      <c r="J389" s="31" t="s">
        <v>670</v>
      </c>
      <c r="K389" s="31" t="s">
        <v>671</v>
      </c>
      <c r="L389" s="31" t="s">
        <v>1298</v>
      </c>
      <c r="M389" s="32" t="s">
        <v>1301</v>
      </c>
      <c r="N389" s="31" t="s">
        <v>8759</v>
      </c>
    </row>
    <row r="390" spans="1:14" ht="41" customHeight="1" x14ac:dyDescent="0.2">
      <c r="A390" s="31" t="s">
        <v>1322</v>
      </c>
      <c r="B390" s="31" t="s">
        <v>13</v>
      </c>
      <c r="C390" s="33" t="s">
        <v>1323</v>
      </c>
      <c r="D390" s="31" t="s">
        <v>1279</v>
      </c>
      <c r="E390" s="31" t="s">
        <v>1138</v>
      </c>
      <c r="F390" s="31" t="s">
        <v>1295</v>
      </c>
      <c r="H390" s="32" t="s">
        <v>1324</v>
      </c>
      <c r="J390" s="31" t="s">
        <v>16</v>
      </c>
      <c r="M390" s="32" t="s">
        <v>1325</v>
      </c>
      <c r="N390" s="31" t="s">
        <v>8759</v>
      </c>
    </row>
    <row r="391" spans="1:14" ht="41" hidden="1" customHeight="1" x14ac:dyDescent="0.2">
      <c r="A391" s="31" t="s">
        <v>1326</v>
      </c>
      <c r="B391" s="31" t="s">
        <v>13</v>
      </c>
      <c r="C391" s="33" t="s">
        <v>1327</v>
      </c>
      <c r="D391" s="31" t="s">
        <v>24</v>
      </c>
      <c r="E391" s="31" t="s">
        <v>1138</v>
      </c>
      <c r="F391" s="31" t="s">
        <v>1295</v>
      </c>
      <c r="H391" s="32" t="s">
        <v>1328</v>
      </c>
      <c r="I391" s="32" t="s">
        <v>1329</v>
      </c>
      <c r="J391" s="31" t="s">
        <v>38</v>
      </c>
      <c r="M391" s="32" t="s">
        <v>1330</v>
      </c>
      <c r="N391" s="31" t="s">
        <v>8761</v>
      </c>
    </row>
    <row r="392" spans="1:14" ht="41" hidden="1" customHeight="1" x14ac:dyDescent="0.2">
      <c r="A392" s="31" t="s">
        <v>1331</v>
      </c>
      <c r="B392" s="31" t="s">
        <v>13</v>
      </c>
      <c r="C392" s="33" t="s">
        <v>1332</v>
      </c>
      <c r="D392" s="31" t="s">
        <v>24</v>
      </c>
      <c r="E392" s="31" t="s">
        <v>1138</v>
      </c>
      <c r="F392" s="31" t="s">
        <v>1295</v>
      </c>
      <c r="H392" s="32" t="s">
        <v>1333</v>
      </c>
      <c r="I392" s="32" t="s">
        <v>1334</v>
      </c>
      <c r="J392" s="31" t="s">
        <v>28</v>
      </c>
      <c r="K392" s="31" t="s">
        <v>185</v>
      </c>
      <c r="M392" s="32" t="s">
        <v>1330</v>
      </c>
      <c r="N392" s="31" t="s">
        <v>8761</v>
      </c>
    </row>
    <row r="393" spans="1:14" ht="41" customHeight="1" x14ac:dyDescent="0.2">
      <c r="A393" s="31" t="s">
        <v>1335</v>
      </c>
      <c r="B393" s="31" t="s">
        <v>13</v>
      </c>
      <c r="C393" s="33" t="s">
        <v>1336</v>
      </c>
      <c r="D393" s="31" t="s">
        <v>24</v>
      </c>
      <c r="E393" s="31" t="s">
        <v>1138</v>
      </c>
      <c r="F393" s="31" t="s">
        <v>1295</v>
      </c>
      <c r="H393" s="32" t="s">
        <v>1337</v>
      </c>
      <c r="I393" s="32" t="s">
        <v>1338</v>
      </c>
      <c r="J393" s="31" t="s">
        <v>28</v>
      </c>
      <c r="K393" s="31" t="s">
        <v>1199</v>
      </c>
      <c r="M393" s="32" t="s">
        <v>1301</v>
      </c>
      <c r="N393" s="31" t="s">
        <v>8759</v>
      </c>
    </row>
    <row r="394" spans="1:14" ht="41" hidden="1" customHeight="1" x14ac:dyDescent="0.2">
      <c r="A394" s="31" t="s">
        <v>1339</v>
      </c>
      <c r="B394" s="31" t="s">
        <v>13</v>
      </c>
      <c r="C394" s="33"/>
      <c r="D394" s="31" t="s">
        <v>18</v>
      </c>
      <c r="E394" s="31" t="s">
        <v>1138</v>
      </c>
      <c r="F394" s="31" t="s">
        <v>1340</v>
      </c>
      <c r="G394" s="31" t="s">
        <v>1142</v>
      </c>
      <c r="H394" s="32" t="s">
        <v>1341</v>
      </c>
      <c r="J394" s="31" t="s">
        <v>16</v>
      </c>
      <c r="M394" s="32" t="s">
        <v>32</v>
      </c>
      <c r="N394" s="31" t="s">
        <v>8759</v>
      </c>
    </row>
    <row r="395" spans="1:14" ht="23" customHeight="1" x14ac:dyDescent="0.2">
      <c r="A395" s="31" t="s">
        <v>1342</v>
      </c>
      <c r="B395" s="31" t="s">
        <v>13</v>
      </c>
      <c r="C395" s="33" t="s">
        <v>1343</v>
      </c>
      <c r="D395" s="31" t="s">
        <v>24</v>
      </c>
      <c r="E395" s="31" t="s">
        <v>1138</v>
      </c>
      <c r="F395" s="31" t="s">
        <v>1344</v>
      </c>
      <c r="G395" s="31" t="s">
        <v>1345</v>
      </c>
      <c r="H395" s="32" t="s">
        <v>1346</v>
      </c>
      <c r="I395" s="32" t="s">
        <v>1347</v>
      </c>
      <c r="J395" s="31" t="s">
        <v>28</v>
      </c>
      <c r="K395" s="31" t="s">
        <v>185</v>
      </c>
      <c r="M395" s="32" t="s">
        <v>32</v>
      </c>
      <c r="N395" s="31" t="s">
        <v>8759</v>
      </c>
    </row>
    <row r="396" spans="1:14" ht="41" customHeight="1" x14ac:dyDescent="0.2">
      <c r="A396" s="31" t="s">
        <v>1348</v>
      </c>
      <c r="B396" s="31" t="s">
        <v>13</v>
      </c>
      <c r="C396" s="33" t="s">
        <v>1349</v>
      </c>
      <c r="D396" s="31" t="s">
        <v>24</v>
      </c>
      <c r="E396" s="31" t="s">
        <v>1138</v>
      </c>
      <c r="F396" s="31" t="s">
        <v>1344</v>
      </c>
      <c r="G396" s="31" t="s">
        <v>1345</v>
      </c>
      <c r="H396" s="32" t="s">
        <v>1350</v>
      </c>
      <c r="I396" s="32" t="s">
        <v>1351</v>
      </c>
      <c r="J396" s="31" t="s">
        <v>28</v>
      </c>
      <c r="K396" s="31" t="s">
        <v>1199</v>
      </c>
      <c r="M396" s="32" t="s">
        <v>1352</v>
      </c>
      <c r="N396" s="31" t="s">
        <v>8759</v>
      </c>
    </row>
    <row r="397" spans="1:14" ht="41" hidden="1" customHeight="1" x14ac:dyDescent="0.2">
      <c r="A397" s="31" t="s">
        <v>1353</v>
      </c>
      <c r="B397" s="31" t="s">
        <v>13</v>
      </c>
      <c r="C397" s="33" t="s">
        <v>1354</v>
      </c>
      <c r="D397" s="31" t="s">
        <v>24</v>
      </c>
      <c r="E397" s="31" t="s">
        <v>1138</v>
      </c>
      <c r="F397" s="31" t="s">
        <v>1344</v>
      </c>
      <c r="G397" s="31" t="s">
        <v>1355</v>
      </c>
      <c r="H397" s="32" t="s">
        <v>1356</v>
      </c>
      <c r="I397" s="32" t="s">
        <v>1357</v>
      </c>
      <c r="J397" s="31" t="s">
        <v>28</v>
      </c>
      <c r="K397" s="31" t="s">
        <v>185</v>
      </c>
      <c r="M397" s="32" t="s">
        <v>190</v>
      </c>
      <c r="N397" s="31" t="s">
        <v>8761</v>
      </c>
    </row>
    <row r="398" spans="1:14" ht="41" customHeight="1" x14ac:dyDescent="0.2">
      <c r="A398" s="31" t="s">
        <v>1358</v>
      </c>
      <c r="B398" s="31" t="s">
        <v>13</v>
      </c>
      <c r="C398" s="33" t="s">
        <v>1359</v>
      </c>
      <c r="D398" s="31" t="s">
        <v>24</v>
      </c>
      <c r="E398" s="31" t="s">
        <v>1138</v>
      </c>
      <c r="F398" s="31" t="s">
        <v>1344</v>
      </c>
      <c r="G398" s="31" t="s">
        <v>1360</v>
      </c>
      <c r="H398" s="32" t="s">
        <v>1361</v>
      </c>
      <c r="I398" s="32" t="s">
        <v>1362</v>
      </c>
      <c r="J398" s="31" t="s">
        <v>28</v>
      </c>
      <c r="K398" s="31" t="s">
        <v>1199</v>
      </c>
      <c r="M398" s="32" t="s">
        <v>322</v>
      </c>
      <c r="N398" s="31" t="s">
        <v>8759</v>
      </c>
    </row>
    <row r="399" spans="1:14" ht="36" hidden="1" customHeight="1" x14ac:dyDescent="0.2">
      <c r="A399" s="31" t="s">
        <v>1363</v>
      </c>
      <c r="B399" s="31" t="s">
        <v>13</v>
      </c>
      <c r="C399" s="33" t="s">
        <v>1364</v>
      </c>
      <c r="D399" s="31" t="s">
        <v>24</v>
      </c>
      <c r="E399" s="31" t="s">
        <v>1138</v>
      </c>
      <c r="F399" s="31" t="s">
        <v>1344</v>
      </c>
      <c r="G399" s="31" t="s">
        <v>1365</v>
      </c>
      <c r="H399" s="32" t="s">
        <v>1366</v>
      </c>
      <c r="I399" s="32" t="s">
        <v>1367</v>
      </c>
      <c r="J399" s="31" t="s">
        <v>28</v>
      </c>
      <c r="K399" s="31" t="s">
        <v>1368</v>
      </c>
      <c r="M399" s="32" t="s">
        <v>190</v>
      </c>
      <c r="N399" s="31" t="s">
        <v>8761</v>
      </c>
    </row>
    <row r="400" spans="1:14" ht="46" hidden="1" customHeight="1" x14ac:dyDescent="0.2">
      <c r="A400" s="31" t="s">
        <v>1369</v>
      </c>
      <c r="B400" s="31" t="s">
        <v>13</v>
      </c>
      <c r="C400" s="33" t="s">
        <v>1370</v>
      </c>
      <c r="D400" s="31" t="s">
        <v>663</v>
      </c>
      <c r="E400" s="31" t="s">
        <v>1138</v>
      </c>
      <c r="F400" s="31" t="s">
        <v>1344</v>
      </c>
      <c r="G400" s="31" t="s">
        <v>1365</v>
      </c>
      <c r="H400" s="32" t="s">
        <v>1371</v>
      </c>
      <c r="I400" s="32" t="s">
        <v>1372</v>
      </c>
      <c r="J400" s="31" t="s">
        <v>16</v>
      </c>
      <c r="M400" s="32" t="s">
        <v>1373</v>
      </c>
      <c r="N400" s="31" t="s">
        <v>8761</v>
      </c>
    </row>
    <row r="401" spans="1:49" ht="41" hidden="1" customHeight="1" x14ac:dyDescent="0.2">
      <c r="A401" s="31" t="s">
        <v>1374</v>
      </c>
      <c r="B401" s="31" t="s">
        <v>13</v>
      </c>
      <c r="C401" s="33" t="s">
        <v>1375</v>
      </c>
      <c r="D401" s="31" t="s">
        <v>24</v>
      </c>
      <c r="E401" s="31" t="s">
        <v>1138</v>
      </c>
      <c r="F401" s="31" t="s">
        <v>1344</v>
      </c>
      <c r="G401" s="31" t="s">
        <v>1365</v>
      </c>
      <c r="H401" s="32" t="s">
        <v>1376</v>
      </c>
      <c r="I401" s="32" t="s">
        <v>1377</v>
      </c>
      <c r="J401" s="31" t="s">
        <v>670</v>
      </c>
      <c r="K401" s="31" t="s">
        <v>671</v>
      </c>
      <c r="L401" s="31" t="s">
        <v>1369</v>
      </c>
      <c r="M401" s="32" t="s">
        <v>1373</v>
      </c>
      <c r="N401" s="31" t="s">
        <v>8761</v>
      </c>
    </row>
    <row r="402" spans="1:49" ht="41" hidden="1" customHeight="1" x14ac:dyDescent="0.2">
      <c r="A402" s="31" t="s">
        <v>1378</v>
      </c>
      <c r="B402" s="31" t="s">
        <v>13</v>
      </c>
      <c r="C402" s="33" t="s">
        <v>1379</v>
      </c>
      <c r="D402" s="31" t="s">
        <v>24</v>
      </c>
      <c r="E402" s="31" t="s">
        <v>1138</v>
      </c>
      <c r="F402" s="31" t="s">
        <v>1344</v>
      </c>
      <c r="G402" s="31" t="s">
        <v>1365</v>
      </c>
      <c r="H402" s="32" t="s">
        <v>1380</v>
      </c>
      <c r="I402" s="32" t="s">
        <v>1381</v>
      </c>
      <c r="J402" s="31" t="s">
        <v>670</v>
      </c>
      <c r="K402" s="31" t="s">
        <v>671</v>
      </c>
      <c r="L402" s="31" t="s">
        <v>1369</v>
      </c>
      <c r="M402" s="32" t="s">
        <v>1373</v>
      </c>
      <c r="N402" s="31" t="s">
        <v>8761</v>
      </c>
    </row>
    <row r="403" spans="1:49" ht="41" hidden="1" customHeight="1" x14ac:dyDescent="0.2">
      <c r="A403" s="31" t="s">
        <v>1382</v>
      </c>
      <c r="B403" s="31" t="s">
        <v>13</v>
      </c>
      <c r="C403" s="33" t="s">
        <v>1383</v>
      </c>
      <c r="D403" s="31" t="s">
        <v>24</v>
      </c>
      <c r="E403" s="31" t="s">
        <v>1138</v>
      </c>
      <c r="F403" s="31" t="s">
        <v>1344</v>
      </c>
      <c r="G403" s="31" t="s">
        <v>1365</v>
      </c>
      <c r="H403" s="32" t="s">
        <v>1384</v>
      </c>
      <c r="I403" s="32" t="s">
        <v>1385</v>
      </c>
      <c r="J403" s="31" t="s">
        <v>670</v>
      </c>
      <c r="K403" s="31" t="s">
        <v>671</v>
      </c>
      <c r="L403" s="31" t="s">
        <v>1369</v>
      </c>
      <c r="M403" s="32" t="s">
        <v>1373</v>
      </c>
      <c r="N403" s="31" t="s">
        <v>8761</v>
      </c>
    </row>
    <row r="404" spans="1:49" ht="41" hidden="1" customHeight="1" x14ac:dyDescent="0.2">
      <c r="A404" s="31" t="s">
        <v>1386</v>
      </c>
      <c r="B404" s="31" t="s">
        <v>13</v>
      </c>
      <c r="C404" s="33" t="s">
        <v>1387</v>
      </c>
      <c r="D404" s="31" t="s">
        <v>24</v>
      </c>
      <c r="E404" s="31" t="s">
        <v>1138</v>
      </c>
      <c r="F404" s="31" t="s">
        <v>1344</v>
      </c>
      <c r="G404" s="31" t="s">
        <v>1365</v>
      </c>
      <c r="H404" s="32" t="s">
        <v>1388</v>
      </c>
      <c r="I404" s="32" t="s">
        <v>1389</v>
      </c>
      <c r="J404" s="31" t="s">
        <v>670</v>
      </c>
      <c r="K404" s="31" t="s">
        <v>671</v>
      </c>
      <c r="L404" s="31" t="s">
        <v>1369</v>
      </c>
      <c r="M404" s="32" t="s">
        <v>1373</v>
      </c>
      <c r="N404" s="31" t="s">
        <v>8761</v>
      </c>
    </row>
    <row r="405" spans="1:49" ht="41" hidden="1" customHeight="1" x14ac:dyDescent="0.2">
      <c r="A405" s="31" t="s">
        <v>1390</v>
      </c>
      <c r="B405" s="31" t="s">
        <v>13</v>
      </c>
      <c r="C405" s="33" t="s">
        <v>1391</v>
      </c>
      <c r="D405" s="31" t="s">
        <v>24</v>
      </c>
      <c r="E405" s="31" t="s">
        <v>1138</v>
      </c>
      <c r="F405" s="31" t="s">
        <v>1344</v>
      </c>
      <c r="G405" s="31" t="s">
        <v>1365</v>
      </c>
      <c r="H405" s="32" t="s">
        <v>1392</v>
      </c>
      <c r="I405" s="32" t="s">
        <v>1393</v>
      </c>
      <c r="J405" s="31" t="s">
        <v>670</v>
      </c>
      <c r="K405" s="31" t="s">
        <v>671</v>
      </c>
      <c r="L405" s="31" t="s">
        <v>1369</v>
      </c>
      <c r="M405" s="32" t="s">
        <v>1373</v>
      </c>
      <c r="N405" s="31" t="s">
        <v>8761</v>
      </c>
      <c r="AW405" s="32"/>
    </row>
    <row r="406" spans="1:49" ht="41" hidden="1" customHeight="1" x14ac:dyDescent="0.2">
      <c r="A406" s="31" t="s">
        <v>1394</v>
      </c>
      <c r="B406" s="31" t="s">
        <v>13</v>
      </c>
      <c r="C406" s="33" t="s">
        <v>1395</v>
      </c>
      <c r="D406" s="31" t="s">
        <v>24</v>
      </c>
      <c r="E406" s="31" t="s">
        <v>1138</v>
      </c>
      <c r="F406" s="31" t="s">
        <v>1344</v>
      </c>
      <c r="G406" s="31" t="s">
        <v>1365</v>
      </c>
      <c r="H406" s="32" t="s">
        <v>1396</v>
      </c>
      <c r="I406" s="32" t="s">
        <v>1397</v>
      </c>
      <c r="J406" s="31" t="s">
        <v>670</v>
      </c>
      <c r="K406" s="31" t="s">
        <v>671</v>
      </c>
      <c r="L406" s="31" t="s">
        <v>1369</v>
      </c>
      <c r="M406" s="32" t="s">
        <v>1373</v>
      </c>
      <c r="N406" s="31" t="s">
        <v>8761</v>
      </c>
      <c r="AW406" s="32"/>
    </row>
    <row r="407" spans="1:49" ht="41" hidden="1" customHeight="1" x14ac:dyDescent="0.2">
      <c r="A407" s="31" t="s">
        <v>1398</v>
      </c>
      <c r="B407" s="31" t="s">
        <v>13</v>
      </c>
      <c r="C407" s="33" t="s">
        <v>1399</v>
      </c>
      <c r="D407" s="31" t="s">
        <v>24</v>
      </c>
      <c r="E407" s="31" t="s">
        <v>1138</v>
      </c>
      <c r="F407" s="31" t="s">
        <v>1344</v>
      </c>
      <c r="G407" s="31" t="s">
        <v>1365</v>
      </c>
      <c r="H407" s="32" t="s">
        <v>1400</v>
      </c>
      <c r="I407" s="32" t="s">
        <v>1401</v>
      </c>
      <c r="J407" s="31" t="s">
        <v>670</v>
      </c>
      <c r="K407" s="31" t="s">
        <v>671</v>
      </c>
      <c r="L407" s="31" t="s">
        <v>1369</v>
      </c>
      <c r="M407" s="32" t="s">
        <v>1373</v>
      </c>
      <c r="N407" s="31" t="s">
        <v>8761</v>
      </c>
      <c r="AW407" s="32"/>
    </row>
    <row r="408" spans="1:49" ht="41" hidden="1" customHeight="1" x14ac:dyDescent="0.2">
      <c r="A408" s="31" t="s">
        <v>1402</v>
      </c>
      <c r="B408" s="31" t="s">
        <v>13</v>
      </c>
      <c r="C408" s="33" t="s">
        <v>1403</v>
      </c>
      <c r="D408" s="31" t="s">
        <v>24</v>
      </c>
      <c r="E408" s="31" t="s">
        <v>1138</v>
      </c>
      <c r="F408" s="31" t="s">
        <v>1344</v>
      </c>
      <c r="G408" s="31" t="s">
        <v>1365</v>
      </c>
      <c r="H408" s="32" t="s">
        <v>698</v>
      </c>
      <c r="J408" s="31" t="s">
        <v>670</v>
      </c>
      <c r="K408" s="31" t="s">
        <v>671</v>
      </c>
      <c r="L408" s="31" t="s">
        <v>1369</v>
      </c>
      <c r="M408" s="32" t="s">
        <v>1373</v>
      </c>
      <c r="N408" s="31" t="s">
        <v>8761</v>
      </c>
    </row>
    <row r="409" spans="1:49" ht="41" hidden="1" customHeight="1" x14ac:dyDescent="0.2">
      <c r="A409" s="31" t="s">
        <v>1404</v>
      </c>
      <c r="B409" s="31" t="s">
        <v>13</v>
      </c>
      <c r="C409" s="33" t="s">
        <v>1405</v>
      </c>
      <c r="D409" s="31" t="s">
        <v>193</v>
      </c>
      <c r="E409" s="31" t="s">
        <v>1138</v>
      </c>
      <c r="F409" s="31" t="s">
        <v>1344</v>
      </c>
      <c r="G409" s="31" t="s">
        <v>1365</v>
      </c>
      <c r="H409" s="32" t="s">
        <v>551</v>
      </c>
      <c r="J409" s="31" t="s">
        <v>16</v>
      </c>
      <c r="M409" s="32" t="s">
        <v>1406</v>
      </c>
      <c r="N409" s="31" t="s">
        <v>8761</v>
      </c>
    </row>
    <row r="410" spans="1:49" ht="41" hidden="1" customHeight="1" x14ac:dyDescent="0.2">
      <c r="A410" s="31" t="s">
        <v>1407</v>
      </c>
      <c r="B410" s="31" t="s">
        <v>13</v>
      </c>
      <c r="C410" s="33" t="s">
        <v>1408</v>
      </c>
      <c r="D410" s="31" t="s">
        <v>24</v>
      </c>
      <c r="E410" s="31" t="s">
        <v>1138</v>
      </c>
      <c r="F410" s="31" t="s">
        <v>1344</v>
      </c>
      <c r="G410" s="31" t="s">
        <v>1365</v>
      </c>
      <c r="H410" s="32" t="s">
        <v>1409</v>
      </c>
      <c r="I410" s="32" t="s">
        <v>1410</v>
      </c>
      <c r="J410" s="31" t="s">
        <v>28</v>
      </c>
      <c r="K410" s="31" t="s">
        <v>185</v>
      </c>
      <c r="M410" s="32" t="s">
        <v>1373</v>
      </c>
      <c r="N410" s="31" t="s">
        <v>8761</v>
      </c>
    </row>
    <row r="411" spans="1:49" ht="41" hidden="1" customHeight="1" x14ac:dyDescent="0.2">
      <c r="A411" s="31" t="s">
        <v>1411</v>
      </c>
      <c r="B411" s="31" t="s">
        <v>13</v>
      </c>
      <c r="C411" s="33" t="s">
        <v>1412</v>
      </c>
      <c r="D411" s="31" t="s">
        <v>1279</v>
      </c>
      <c r="E411" s="31" t="s">
        <v>1138</v>
      </c>
      <c r="F411" s="31" t="s">
        <v>1344</v>
      </c>
      <c r="G411" s="31" t="s">
        <v>1365</v>
      </c>
      <c r="H411" s="32" t="s">
        <v>1413</v>
      </c>
      <c r="J411" s="31" t="s">
        <v>16</v>
      </c>
      <c r="M411" s="32" t="s">
        <v>1414</v>
      </c>
      <c r="N411" s="31" t="s">
        <v>8761</v>
      </c>
    </row>
    <row r="412" spans="1:49" ht="41" customHeight="1" x14ac:dyDescent="0.2">
      <c r="A412" s="31" t="s">
        <v>1415</v>
      </c>
      <c r="B412" s="31" t="s">
        <v>13</v>
      </c>
      <c r="C412" s="33" t="s">
        <v>1416</v>
      </c>
      <c r="D412" s="31" t="s">
        <v>24</v>
      </c>
      <c r="E412" s="31" t="s">
        <v>1138</v>
      </c>
      <c r="F412" s="31" t="s">
        <v>1344</v>
      </c>
      <c r="G412" s="31" t="s">
        <v>1365</v>
      </c>
      <c r="H412" s="32" t="s">
        <v>1417</v>
      </c>
      <c r="I412" s="32" t="s">
        <v>1418</v>
      </c>
      <c r="J412" s="31" t="s">
        <v>28</v>
      </c>
      <c r="K412" s="31" t="s">
        <v>1419</v>
      </c>
      <c r="M412" s="32" t="s">
        <v>32</v>
      </c>
      <c r="N412" s="31" t="s">
        <v>8759</v>
      </c>
    </row>
    <row r="413" spans="1:49" ht="41" customHeight="1" x14ac:dyDescent="0.2">
      <c r="A413" s="31" t="s">
        <v>1420</v>
      </c>
      <c r="B413" s="31" t="s">
        <v>13</v>
      </c>
      <c r="C413" s="33" t="s">
        <v>1421</v>
      </c>
      <c r="D413" s="31" t="s">
        <v>24</v>
      </c>
      <c r="E413" s="31" t="s">
        <v>1138</v>
      </c>
      <c r="F413" s="31" t="s">
        <v>1340</v>
      </c>
      <c r="G413" s="31" t="s">
        <v>1422</v>
      </c>
      <c r="H413" s="32" t="s">
        <v>1423</v>
      </c>
      <c r="I413" s="32" t="s">
        <v>1424</v>
      </c>
      <c r="J413" s="31" t="s">
        <v>28</v>
      </c>
      <c r="K413" s="31" t="s">
        <v>185</v>
      </c>
      <c r="M413" s="32" t="s">
        <v>32</v>
      </c>
      <c r="N413" s="31" t="s">
        <v>8759</v>
      </c>
    </row>
    <row r="414" spans="1:49" ht="41" hidden="1" customHeight="1" x14ac:dyDescent="0.2">
      <c r="A414" s="31" t="s">
        <v>1425</v>
      </c>
      <c r="B414" s="31" t="s">
        <v>13</v>
      </c>
      <c r="C414" s="33" t="s">
        <v>1426</v>
      </c>
      <c r="D414" s="31" t="s">
        <v>663</v>
      </c>
      <c r="E414" s="31" t="s">
        <v>1138</v>
      </c>
      <c r="F414" s="31" t="s">
        <v>1340</v>
      </c>
      <c r="G414" s="31" t="s">
        <v>1422</v>
      </c>
      <c r="H414" s="32" t="s">
        <v>1427</v>
      </c>
      <c r="J414" s="31" t="s">
        <v>16</v>
      </c>
      <c r="M414" s="32" t="s">
        <v>1428</v>
      </c>
      <c r="N414" s="31" t="s">
        <v>8759</v>
      </c>
    </row>
    <row r="415" spans="1:49" ht="41" customHeight="1" x14ac:dyDescent="0.2">
      <c r="A415" s="31" t="s">
        <v>1429</v>
      </c>
      <c r="B415" s="31" t="s">
        <v>13</v>
      </c>
      <c r="C415" s="33" t="s">
        <v>1430</v>
      </c>
      <c r="D415" s="31" t="s">
        <v>24</v>
      </c>
      <c r="E415" s="31" t="s">
        <v>1138</v>
      </c>
      <c r="F415" s="31" t="s">
        <v>1340</v>
      </c>
      <c r="G415" s="31" t="s">
        <v>1422</v>
      </c>
      <c r="H415" s="32" t="s">
        <v>1431</v>
      </c>
      <c r="I415" s="32" t="s">
        <v>1432</v>
      </c>
      <c r="J415" s="31" t="s">
        <v>670</v>
      </c>
      <c r="K415" s="31" t="s">
        <v>671</v>
      </c>
      <c r="L415" s="31" t="s">
        <v>1425</v>
      </c>
      <c r="M415" s="32" t="s">
        <v>1428</v>
      </c>
      <c r="N415" s="31" t="s">
        <v>8759</v>
      </c>
    </row>
    <row r="416" spans="1:49" ht="41" customHeight="1" x14ac:dyDescent="0.2">
      <c r="A416" s="31" t="s">
        <v>1433</v>
      </c>
      <c r="B416" s="31" t="s">
        <v>13</v>
      </c>
      <c r="C416" s="33" t="s">
        <v>1434</v>
      </c>
      <c r="D416" s="31" t="s">
        <v>24</v>
      </c>
      <c r="E416" s="31" t="s">
        <v>1138</v>
      </c>
      <c r="F416" s="31" t="s">
        <v>1340</v>
      </c>
      <c r="G416" s="31" t="s">
        <v>1422</v>
      </c>
      <c r="H416" s="32" t="s">
        <v>1435</v>
      </c>
      <c r="I416" s="32" t="s">
        <v>1436</v>
      </c>
      <c r="J416" s="31" t="s">
        <v>670</v>
      </c>
      <c r="K416" s="31" t="s">
        <v>671</v>
      </c>
      <c r="L416" s="31" t="s">
        <v>1425</v>
      </c>
      <c r="M416" s="32" t="s">
        <v>1428</v>
      </c>
      <c r="N416" s="31" t="s">
        <v>8759</v>
      </c>
    </row>
    <row r="417" spans="1:14" ht="41" customHeight="1" x14ac:dyDescent="0.2">
      <c r="A417" s="31" t="s">
        <v>1437</v>
      </c>
      <c r="B417" s="31" t="s">
        <v>13</v>
      </c>
      <c r="C417" s="33" t="s">
        <v>1438</v>
      </c>
      <c r="D417" s="31" t="s">
        <v>24</v>
      </c>
      <c r="E417" s="31" t="s">
        <v>1138</v>
      </c>
      <c r="F417" s="31" t="s">
        <v>1340</v>
      </c>
      <c r="G417" s="31" t="s">
        <v>1422</v>
      </c>
      <c r="H417" s="32" t="s">
        <v>1439</v>
      </c>
      <c r="I417" s="32" t="s">
        <v>1440</v>
      </c>
      <c r="J417" s="31" t="s">
        <v>670</v>
      </c>
      <c r="K417" s="31" t="s">
        <v>671</v>
      </c>
      <c r="L417" s="31" t="s">
        <v>1425</v>
      </c>
      <c r="M417" s="32" t="s">
        <v>1428</v>
      </c>
      <c r="N417" s="31" t="s">
        <v>8759</v>
      </c>
    </row>
    <row r="418" spans="1:14" ht="41" customHeight="1" x14ac:dyDescent="0.2">
      <c r="A418" s="31" t="s">
        <v>1441</v>
      </c>
      <c r="B418" s="31" t="s">
        <v>1032</v>
      </c>
      <c r="C418" s="33" t="s">
        <v>1442</v>
      </c>
      <c r="D418" s="31" t="s">
        <v>24</v>
      </c>
      <c r="E418" s="31" t="s">
        <v>1138</v>
      </c>
      <c r="F418" s="31" t="s">
        <v>1340</v>
      </c>
      <c r="G418" s="31" t="s">
        <v>1422</v>
      </c>
      <c r="H418" s="32" t="s">
        <v>1283</v>
      </c>
      <c r="J418" s="31" t="s">
        <v>670</v>
      </c>
      <c r="K418" s="31" t="s">
        <v>671</v>
      </c>
      <c r="L418" s="31" t="s">
        <v>1425</v>
      </c>
      <c r="M418" s="32" t="s">
        <v>1428</v>
      </c>
      <c r="N418" s="31" t="s">
        <v>8759</v>
      </c>
    </row>
    <row r="419" spans="1:14" ht="41" hidden="1" customHeight="1" x14ac:dyDescent="0.2">
      <c r="A419" s="31" t="s">
        <v>1443</v>
      </c>
      <c r="B419" s="31" t="s">
        <v>13</v>
      </c>
      <c r="C419" s="33" t="s">
        <v>1444</v>
      </c>
      <c r="D419" s="31" t="s">
        <v>24</v>
      </c>
      <c r="E419" s="31" t="s">
        <v>1138</v>
      </c>
      <c r="F419" s="31" t="s">
        <v>1340</v>
      </c>
      <c r="G419" s="31" t="s">
        <v>1445</v>
      </c>
      <c r="H419" s="32" t="s">
        <v>1446</v>
      </c>
      <c r="I419" s="32" t="s">
        <v>1447</v>
      </c>
      <c r="J419" s="31" t="s">
        <v>28</v>
      </c>
      <c r="K419" s="31" t="s">
        <v>185</v>
      </c>
      <c r="M419" s="32" t="s">
        <v>190</v>
      </c>
      <c r="N419" s="31" t="s">
        <v>8761</v>
      </c>
    </row>
    <row r="420" spans="1:14" ht="41" hidden="1" customHeight="1" x14ac:dyDescent="0.2">
      <c r="A420" s="31" t="s">
        <v>1448</v>
      </c>
      <c r="B420" s="31" t="s">
        <v>13</v>
      </c>
      <c r="C420" s="33" t="s">
        <v>1449</v>
      </c>
      <c r="D420" s="31" t="s">
        <v>1279</v>
      </c>
      <c r="E420" s="31" t="s">
        <v>1138</v>
      </c>
      <c r="F420" s="31" t="s">
        <v>1340</v>
      </c>
      <c r="G420" s="31" t="s">
        <v>1445</v>
      </c>
      <c r="H420" s="32" t="s">
        <v>1450</v>
      </c>
      <c r="J420" s="31" t="s">
        <v>16</v>
      </c>
      <c r="M420" s="32" t="s">
        <v>1451</v>
      </c>
      <c r="N420" s="31" t="s">
        <v>8761</v>
      </c>
    </row>
    <row r="421" spans="1:14" ht="41" hidden="1" customHeight="1" x14ac:dyDescent="0.2">
      <c r="A421" s="31" t="s">
        <v>1452</v>
      </c>
      <c r="B421" s="31" t="s">
        <v>13</v>
      </c>
      <c r="C421" s="33"/>
      <c r="D421" s="31" t="s">
        <v>18</v>
      </c>
      <c r="E421" s="31" t="s">
        <v>1138</v>
      </c>
      <c r="F421" s="31" t="s">
        <v>1453</v>
      </c>
      <c r="G421" s="31" t="s">
        <v>1142</v>
      </c>
      <c r="H421" s="32" t="s">
        <v>1454</v>
      </c>
      <c r="J421" s="31" t="s">
        <v>16</v>
      </c>
      <c r="M421" s="32" t="s">
        <v>32</v>
      </c>
      <c r="N421" s="31" t="s">
        <v>8759</v>
      </c>
    </row>
    <row r="422" spans="1:14" ht="41" customHeight="1" x14ac:dyDescent="0.2">
      <c r="A422" s="31" t="s">
        <v>1455</v>
      </c>
      <c r="B422" s="31" t="s">
        <v>13</v>
      </c>
      <c r="C422" s="33" t="s">
        <v>1456</v>
      </c>
      <c r="D422" s="31" t="s">
        <v>24</v>
      </c>
      <c r="E422" s="31" t="s">
        <v>1138</v>
      </c>
      <c r="F422" s="31" t="s">
        <v>1453</v>
      </c>
      <c r="G422" s="31" t="s">
        <v>1457</v>
      </c>
      <c r="H422" s="32" t="s">
        <v>1458</v>
      </c>
      <c r="I422" s="32" t="s">
        <v>1459</v>
      </c>
      <c r="J422" s="31" t="s">
        <v>28</v>
      </c>
      <c r="K422" s="31" t="s">
        <v>185</v>
      </c>
      <c r="M422" s="32" t="s">
        <v>32</v>
      </c>
      <c r="N422" s="31" t="s">
        <v>8759</v>
      </c>
    </row>
    <row r="423" spans="1:14" ht="41" hidden="1" customHeight="1" x14ac:dyDescent="0.2">
      <c r="A423" s="31" t="s">
        <v>1460</v>
      </c>
      <c r="B423" s="31" t="s">
        <v>13</v>
      </c>
      <c r="C423" s="33" t="s">
        <v>1461</v>
      </c>
      <c r="D423" s="31" t="s">
        <v>663</v>
      </c>
      <c r="E423" s="31" t="s">
        <v>1138</v>
      </c>
      <c r="F423" s="31" t="s">
        <v>1453</v>
      </c>
      <c r="G423" s="31" t="s">
        <v>1457</v>
      </c>
      <c r="H423" s="32" t="s">
        <v>1462</v>
      </c>
      <c r="J423" s="31" t="s">
        <v>16</v>
      </c>
      <c r="M423" s="32" t="s">
        <v>1463</v>
      </c>
      <c r="N423" s="31" t="s">
        <v>8759</v>
      </c>
    </row>
    <row r="424" spans="1:14" ht="41" customHeight="1" x14ac:dyDescent="0.2">
      <c r="A424" s="31" t="s">
        <v>1464</v>
      </c>
      <c r="B424" s="31" t="s">
        <v>13</v>
      </c>
      <c r="C424" s="33" t="s">
        <v>1465</v>
      </c>
      <c r="D424" s="31" t="s">
        <v>24</v>
      </c>
      <c r="E424" s="31" t="s">
        <v>1138</v>
      </c>
      <c r="F424" s="31" t="s">
        <v>1453</v>
      </c>
      <c r="G424" s="31" t="s">
        <v>1457</v>
      </c>
      <c r="H424" s="32" t="s">
        <v>1466</v>
      </c>
      <c r="I424" s="32" t="s">
        <v>1467</v>
      </c>
      <c r="J424" s="31" t="s">
        <v>670</v>
      </c>
      <c r="K424" s="31" t="s">
        <v>671</v>
      </c>
      <c r="L424" s="31" t="s">
        <v>1460</v>
      </c>
      <c r="M424" s="32" t="s">
        <v>1463</v>
      </c>
      <c r="N424" s="31" t="s">
        <v>8759</v>
      </c>
    </row>
    <row r="425" spans="1:14" ht="41" customHeight="1" x14ac:dyDescent="0.2">
      <c r="A425" s="31" t="s">
        <v>1468</v>
      </c>
      <c r="B425" s="31" t="s">
        <v>13</v>
      </c>
      <c r="C425" s="33" t="s">
        <v>1469</v>
      </c>
      <c r="D425" s="31" t="s">
        <v>24</v>
      </c>
      <c r="E425" s="31" t="s">
        <v>1138</v>
      </c>
      <c r="F425" s="31" t="s">
        <v>1453</v>
      </c>
      <c r="G425" s="31" t="s">
        <v>1457</v>
      </c>
      <c r="H425" s="32" t="s">
        <v>1470</v>
      </c>
      <c r="I425" s="32" t="s">
        <v>1471</v>
      </c>
      <c r="J425" s="31" t="s">
        <v>28</v>
      </c>
      <c r="K425" s="31" t="s">
        <v>185</v>
      </c>
      <c r="M425" s="32" t="s">
        <v>1472</v>
      </c>
      <c r="N425" s="31" t="s">
        <v>8759</v>
      </c>
    </row>
    <row r="426" spans="1:14" ht="41" customHeight="1" x14ac:dyDescent="0.2">
      <c r="A426" s="31" t="s">
        <v>1473</v>
      </c>
      <c r="B426" s="31" t="s">
        <v>13</v>
      </c>
      <c r="C426" s="33" t="s">
        <v>1474</v>
      </c>
      <c r="D426" s="31" t="s">
        <v>24</v>
      </c>
      <c r="E426" s="31" t="s">
        <v>1138</v>
      </c>
      <c r="F426" s="31" t="s">
        <v>1453</v>
      </c>
      <c r="G426" s="31" t="s">
        <v>1457</v>
      </c>
      <c r="H426" s="32" t="s">
        <v>1475</v>
      </c>
      <c r="I426" s="32" t="s">
        <v>1476</v>
      </c>
      <c r="J426" s="31" t="s">
        <v>670</v>
      </c>
      <c r="K426" s="31" t="s">
        <v>671</v>
      </c>
      <c r="L426" s="31" t="s">
        <v>1460</v>
      </c>
      <c r="M426" s="32" t="s">
        <v>1463</v>
      </c>
      <c r="N426" s="31" t="s">
        <v>8759</v>
      </c>
    </row>
    <row r="427" spans="1:14" ht="41" customHeight="1" x14ac:dyDescent="0.2">
      <c r="A427" s="31" t="s">
        <v>1477</v>
      </c>
      <c r="B427" s="31" t="s">
        <v>13</v>
      </c>
      <c r="C427" s="33" t="s">
        <v>1478</v>
      </c>
      <c r="D427" s="31" t="s">
        <v>24</v>
      </c>
      <c r="E427" s="31" t="s">
        <v>1138</v>
      </c>
      <c r="F427" s="31" t="s">
        <v>1453</v>
      </c>
      <c r="G427" s="31" t="s">
        <v>1457</v>
      </c>
      <c r="H427" s="32" t="s">
        <v>1479</v>
      </c>
      <c r="I427" s="32" t="s">
        <v>1480</v>
      </c>
      <c r="J427" s="31" t="s">
        <v>28</v>
      </c>
      <c r="K427" s="31" t="s">
        <v>185</v>
      </c>
      <c r="M427" s="32" t="s">
        <v>1481</v>
      </c>
      <c r="N427" s="31" t="s">
        <v>8759</v>
      </c>
    </row>
    <row r="428" spans="1:14" ht="41" customHeight="1" x14ac:dyDescent="0.2">
      <c r="A428" s="31" t="s">
        <v>1482</v>
      </c>
      <c r="B428" s="31" t="s">
        <v>13</v>
      </c>
      <c r="C428" s="33" t="s">
        <v>1483</v>
      </c>
      <c r="D428" s="31" t="s">
        <v>24</v>
      </c>
      <c r="E428" s="31" t="s">
        <v>1138</v>
      </c>
      <c r="F428" s="31" t="s">
        <v>1453</v>
      </c>
      <c r="G428" s="31" t="s">
        <v>1457</v>
      </c>
      <c r="H428" s="32" t="s">
        <v>1484</v>
      </c>
      <c r="I428" s="32" t="s">
        <v>1485</v>
      </c>
      <c r="J428" s="31" t="s">
        <v>670</v>
      </c>
      <c r="K428" s="31" t="s">
        <v>671</v>
      </c>
      <c r="L428" s="31" t="s">
        <v>1460</v>
      </c>
      <c r="M428" s="32" t="s">
        <v>1463</v>
      </c>
      <c r="N428" s="31" t="s">
        <v>8759</v>
      </c>
    </row>
    <row r="429" spans="1:14" ht="41" customHeight="1" x14ac:dyDescent="0.2">
      <c r="A429" s="31" t="s">
        <v>1486</v>
      </c>
      <c r="B429" s="31" t="s">
        <v>13</v>
      </c>
      <c r="C429" s="33" t="s">
        <v>1487</v>
      </c>
      <c r="D429" s="31" t="s">
        <v>24</v>
      </c>
      <c r="E429" s="31" t="s">
        <v>1138</v>
      </c>
      <c r="F429" s="31" t="s">
        <v>1453</v>
      </c>
      <c r="G429" s="31" t="s">
        <v>1457</v>
      </c>
      <c r="H429" s="32" t="s">
        <v>1488</v>
      </c>
      <c r="I429" s="32" t="s">
        <v>1489</v>
      </c>
      <c r="J429" s="31" t="s">
        <v>28</v>
      </c>
      <c r="K429" s="31" t="s">
        <v>185</v>
      </c>
      <c r="M429" s="32" t="s">
        <v>1490</v>
      </c>
      <c r="N429" s="31" t="s">
        <v>8759</v>
      </c>
    </row>
    <row r="430" spans="1:14" ht="41" customHeight="1" x14ac:dyDescent="0.2">
      <c r="A430" s="31" t="s">
        <v>1491</v>
      </c>
      <c r="B430" s="31" t="s">
        <v>13</v>
      </c>
      <c r="C430" s="33" t="s">
        <v>1492</v>
      </c>
      <c r="D430" s="31" t="s">
        <v>24</v>
      </c>
      <c r="E430" s="31" t="s">
        <v>1138</v>
      </c>
      <c r="F430" s="31" t="s">
        <v>1453</v>
      </c>
      <c r="G430" s="31" t="s">
        <v>1457</v>
      </c>
      <c r="H430" s="32" t="s">
        <v>1493</v>
      </c>
      <c r="I430" s="32" t="s">
        <v>1494</v>
      </c>
      <c r="J430" s="31" t="s">
        <v>670</v>
      </c>
      <c r="K430" s="31" t="s">
        <v>671</v>
      </c>
      <c r="L430" s="31" t="s">
        <v>1460</v>
      </c>
      <c r="M430" s="32" t="s">
        <v>1463</v>
      </c>
      <c r="N430" s="31" t="s">
        <v>8759</v>
      </c>
    </row>
    <row r="431" spans="1:14" ht="41" customHeight="1" x14ac:dyDescent="0.2">
      <c r="A431" s="31" t="s">
        <v>1495</v>
      </c>
      <c r="B431" s="31" t="s">
        <v>13</v>
      </c>
      <c r="C431" s="33" t="s">
        <v>1496</v>
      </c>
      <c r="D431" s="31" t="s">
        <v>24</v>
      </c>
      <c r="E431" s="31" t="s">
        <v>1138</v>
      </c>
      <c r="F431" s="31" t="s">
        <v>1453</v>
      </c>
      <c r="G431" s="31" t="s">
        <v>1457</v>
      </c>
      <c r="H431" s="32" t="s">
        <v>1497</v>
      </c>
      <c r="I431" s="32" t="s">
        <v>1498</v>
      </c>
      <c r="J431" s="31" t="s">
        <v>28</v>
      </c>
      <c r="K431" s="31" t="s">
        <v>185</v>
      </c>
      <c r="M431" s="32" t="s">
        <v>1499</v>
      </c>
      <c r="N431" s="31" t="s">
        <v>8759</v>
      </c>
    </row>
    <row r="432" spans="1:14" ht="41" customHeight="1" x14ac:dyDescent="0.2">
      <c r="A432" s="31" t="s">
        <v>1500</v>
      </c>
      <c r="B432" s="31" t="s">
        <v>13</v>
      </c>
      <c r="C432" s="33" t="s">
        <v>1501</v>
      </c>
      <c r="D432" s="31" t="s">
        <v>24</v>
      </c>
      <c r="E432" s="31" t="s">
        <v>1138</v>
      </c>
      <c r="F432" s="31" t="s">
        <v>1453</v>
      </c>
      <c r="G432" s="31" t="s">
        <v>1457</v>
      </c>
      <c r="H432" s="32" t="s">
        <v>1502</v>
      </c>
      <c r="I432" s="32" t="s">
        <v>1503</v>
      </c>
      <c r="J432" s="31" t="s">
        <v>670</v>
      </c>
      <c r="K432" s="31" t="s">
        <v>671</v>
      </c>
      <c r="L432" s="31" t="s">
        <v>1460</v>
      </c>
      <c r="M432" s="32" t="s">
        <v>1463</v>
      </c>
      <c r="N432" s="31" t="s">
        <v>8759</v>
      </c>
    </row>
    <row r="433" spans="1:14" ht="41" customHeight="1" x14ac:dyDescent="0.2">
      <c r="A433" s="31" t="s">
        <v>1504</v>
      </c>
      <c r="B433" s="31" t="s">
        <v>13</v>
      </c>
      <c r="C433" s="33" t="s">
        <v>1505</v>
      </c>
      <c r="D433" s="31" t="s">
        <v>24</v>
      </c>
      <c r="E433" s="31" t="s">
        <v>1138</v>
      </c>
      <c r="F433" s="31" t="s">
        <v>1453</v>
      </c>
      <c r="G433" s="31" t="s">
        <v>1457</v>
      </c>
      <c r="H433" s="32" t="s">
        <v>1506</v>
      </c>
      <c r="I433" s="32" t="s">
        <v>1507</v>
      </c>
      <c r="J433" s="31" t="s">
        <v>28</v>
      </c>
      <c r="K433" s="31" t="s">
        <v>185</v>
      </c>
      <c r="M433" s="32" t="s">
        <v>1508</v>
      </c>
      <c r="N433" s="31" t="s">
        <v>8759</v>
      </c>
    </row>
    <row r="434" spans="1:14" ht="41" customHeight="1" x14ac:dyDescent="0.2">
      <c r="A434" s="31" t="s">
        <v>1509</v>
      </c>
      <c r="B434" s="31" t="s">
        <v>13</v>
      </c>
      <c r="C434" s="33" t="s">
        <v>1510</v>
      </c>
      <c r="D434" s="31" t="s">
        <v>24</v>
      </c>
      <c r="E434" s="31" t="s">
        <v>1138</v>
      </c>
      <c r="F434" s="31" t="s">
        <v>1453</v>
      </c>
      <c r="G434" s="31" t="s">
        <v>1457</v>
      </c>
      <c r="H434" s="32" t="s">
        <v>1511</v>
      </c>
      <c r="I434" s="32" t="s">
        <v>1512</v>
      </c>
      <c r="J434" s="31" t="s">
        <v>670</v>
      </c>
      <c r="K434" s="31" t="s">
        <v>671</v>
      </c>
      <c r="L434" s="31" t="s">
        <v>1460</v>
      </c>
      <c r="M434" s="32" t="s">
        <v>1463</v>
      </c>
      <c r="N434" s="31" t="s">
        <v>8759</v>
      </c>
    </row>
    <row r="435" spans="1:14" ht="41" customHeight="1" x14ac:dyDescent="0.2">
      <c r="A435" s="31" t="s">
        <v>1513</v>
      </c>
      <c r="B435" s="31" t="s">
        <v>13</v>
      </c>
      <c r="C435" s="33" t="s">
        <v>1514</v>
      </c>
      <c r="D435" s="31" t="s">
        <v>24</v>
      </c>
      <c r="E435" s="31" t="s">
        <v>1138</v>
      </c>
      <c r="F435" s="31" t="s">
        <v>1453</v>
      </c>
      <c r="G435" s="31" t="s">
        <v>1457</v>
      </c>
      <c r="H435" s="32" t="s">
        <v>1515</v>
      </c>
      <c r="I435" s="32" t="s">
        <v>1516</v>
      </c>
      <c r="J435" s="31" t="s">
        <v>28</v>
      </c>
      <c r="K435" s="31" t="s">
        <v>185</v>
      </c>
      <c r="M435" s="32" t="s">
        <v>1517</v>
      </c>
      <c r="N435" s="31" t="s">
        <v>8759</v>
      </c>
    </row>
    <row r="436" spans="1:14" ht="41" customHeight="1" x14ac:dyDescent="0.2">
      <c r="A436" s="31" t="s">
        <v>1518</v>
      </c>
      <c r="B436" s="31" t="s">
        <v>13</v>
      </c>
      <c r="C436" s="33" t="s">
        <v>1519</v>
      </c>
      <c r="D436" s="31" t="s">
        <v>24</v>
      </c>
      <c r="E436" s="31" t="s">
        <v>1138</v>
      </c>
      <c r="F436" s="31" t="s">
        <v>1453</v>
      </c>
      <c r="G436" s="31" t="s">
        <v>1457</v>
      </c>
      <c r="H436" s="32" t="s">
        <v>1520</v>
      </c>
      <c r="I436" s="32" t="s">
        <v>1521</v>
      </c>
      <c r="J436" s="31" t="s">
        <v>670</v>
      </c>
      <c r="K436" s="31" t="s">
        <v>671</v>
      </c>
      <c r="L436" s="31" t="s">
        <v>1460</v>
      </c>
      <c r="M436" s="32" t="s">
        <v>1463</v>
      </c>
      <c r="N436" s="31" t="s">
        <v>8759</v>
      </c>
    </row>
    <row r="437" spans="1:14" ht="41" customHeight="1" x14ac:dyDescent="0.2">
      <c r="A437" s="31" t="s">
        <v>1522</v>
      </c>
      <c r="B437" s="31" t="s">
        <v>13</v>
      </c>
      <c r="C437" s="33" t="s">
        <v>1523</v>
      </c>
      <c r="D437" s="31" t="s">
        <v>24</v>
      </c>
      <c r="E437" s="31" t="s">
        <v>1138</v>
      </c>
      <c r="F437" s="31" t="s">
        <v>1453</v>
      </c>
      <c r="G437" s="31" t="s">
        <v>1457</v>
      </c>
      <c r="H437" s="32" t="s">
        <v>1524</v>
      </c>
      <c r="I437" s="32" t="s">
        <v>1525</v>
      </c>
      <c r="J437" s="31" t="s">
        <v>28</v>
      </c>
      <c r="K437" s="31" t="s">
        <v>1199</v>
      </c>
      <c r="M437" s="32" t="s">
        <v>1526</v>
      </c>
      <c r="N437" s="31" t="s">
        <v>8759</v>
      </c>
    </row>
    <row r="438" spans="1:14" ht="41" customHeight="1" x14ac:dyDescent="0.2">
      <c r="A438" s="31" t="s">
        <v>1527</v>
      </c>
      <c r="B438" s="31" t="s">
        <v>13</v>
      </c>
      <c r="C438" s="33" t="s">
        <v>1528</v>
      </c>
      <c r="D438" s="31" t="s">
        <v>24</v>
      </c>
      <c r="E438" s="31" t="s">
        <v>1138</v>
      </c>
      <c r="F438" s="31" t="s">
        <v>1453</v>
      </c>
      <c r="G438" s="31" t="s">
        <v>1457</v>
      </c>
      <c r="H438" s="32" t="s">
        <v>1529</v>
      </c>
      <c r="I438" s="32" t="s">
        <v>1530</v>
      </c>
      <c r="J438" s="31" t="s">
        <v>670</v>
      </c>
      <c r="K438" s="31" t="s">
        <v>671</v>
      </c>
      <c r="L438" s="31" t="s">
        <v>1460</v>
      </c>
      <c r="M438" s="32" t="s">
        <v>1463</v>
      </c>
      <c r="N438" s="31" t="s">
        <v>8759</v>
      </c>
    </row>
    <row r="439" spans="1:14" ht="41" customHeight="1" x14ac:dyDescent="0.2">
      <c r="A439" s="31" t="s">
        <v>1531</v>
      </c>
      <c r="B439" s="31" t="s">
        <v>13</v>
      </c>
      <c r="C439" s="33" t="s">
        <v>1532</v>
      </c>
      <c r="D439" s="31" t="s">
        <v>24</v>
      </c>
      <c r="E439" s="31" t="s">
        <v>1138</v>
      </c>
      <c r="F439" s="31" t="s">
        <v>1453</v>
      </c>
      <c r="G439" s="31" t="s">
        <v>1457</v>
      </c>
      <c r="H439" s="32" t="s">
        <v>1533</v>
      </c>
      <c r="I439" s="32" t="s">
        <v>1534</v>
      </c>
      <c r="J439" s="31" t="s">
        <v>28</v>
      </c>
      <c r="K439" s="31" t="s">
        <v>1199</v>
      </c>
      <c r="M439" s="32" t="s">
        <v>1535</v>
      </c>
      <c r="N439" s="31" t="s">
        <v>8759</v>
      </c>
    </row>
    <row r="440" spans="1:14" ht="41" customHeight="1" x14ac:dyDescent="0.2">
      <c r="A440" s="31" t="s">
        <v>1536</v>
      </c>
      <c r="B440" s="31" t="s">
        <v>13</v>
      </c>
      <c r="C440" s="33" t="s">
        <v>1537</v>
      </c>
      <c r="D440" s="31" t="s">
        <v>24</v>
      </c>
      <c r="E440" s="31" t="s">
        <v>1138</v>
      </c>
      <c r="F440" s="31" t="s">
        <v>1453</v>
      </c>
      <c r="G440" s="31" t="s">
        <v>1457</v>
      </c>
      <c r="H440" s="32" t="s">
        <v>1538</v>
      </c>
      <c r="I440" s="32" t="s">
        <v>1539</v>
      </c>
      <c r="J440" s="31" t="s">
        <v>670</v>
      </c>
      <c r="K440" s="31" t="s">
        <v>671</v>
      </c>
      <c r="L440" s="31" t="s">
        <v>1460</v>
      </c>
      <c r="M440" s="32" t="s">
        <v>1463</v>
      </c>
      <c r="N440" s="31" t="s">
        <v>8759</v>
      </c>
    </row>
    <row r="441" spans="1:14" ht="41" customHeight="1" x14ac:dyDescent="0.2">
      <c r="A441" s="31" t="s">
        <v>1540</v>
      </c>
      <c r="B441" s="31" t="s">
        <v>13</v>
      </c>
      <c r="C441" s="33" t="s">
        <v>1541</v>
      </c>
      <c r="D441" s="31" t="s">
        <v>24</v>
      </c>
      <c r="E441" s="31" t="s">
        <v>1138</v>
      </c>
      <c r="F441" s="31" t="s">
        <v>1453</v>
      </c>
      <c r="G441" s="31" t="s">
        <v>1457</v>
      </c>
      <c r="H441" s="32" t="s">
        <v>1542</v>
      </c>
      <c r="I441" s="32" t="s">
        <v>1543</v>
      </c>
      <c r="J441" s="31" t="s">
        <v>28</v>
      </c>
      <c r="K441" s="31" t="s">
        <v>1199</v>
      </c>
      <c r="M441" s="32" t="s">
        <v>1544</v>
      </c>
      <c r="N441" s="31" t="s">
        <v>8759</v>
      </c>
    </row>
    <row r="442" spans="1:14" ht="41" customHeight="1" x14ac:dyDescent="0.2">
      <c r="A442" s="31" t="s">
        <v>1545</v>
      </c>
      <c r="B442" s="31" t="s">
        <v>13</v>
      </c>
      <c r="C442" s="33" t="s">
        <v>1546</v>
      </c>
      <c r="D442" s="31" t="s">
        <v>24</v>
      </c>
      <c r="E442" s="31" t="s">
        <v>1138</v>
      </c>
      <c r="F442" s="31" t="s">
        <v>1453</v>
      </c>
      <c r="G442" s="31" t="s">
        <v>1457</v>
      </c>
      <c r="H442" s="32" t="s">
        <v>1547</v>
      </c>
      <c r="I442" s="32" t="s">
        <v>1548</v>
      </c>
      <c r="J442" s="31" t="s">
        <v>670</v>
      </c>
      <c r="K442" s="31" t="s">
        <v>671</v>
      </c>
      <c r="L442" s="31" t="s">
        <v>1460</v>
      </c>
      <c r="M442" s="32" t="s">
        <v>1463</v>
      </c>
      <c r="N442" s="31" t="s">
        <v>8759</v>
      </c>
    </row>
    <row r="443" spans="1:14" ht="41" customHeight="1" x14ac:dyDescent="0.2">
      <c r="A443" s="31" t="s">
        <v>1549</v>
      </c>
      <c r="B443" s="31" t="s">
        <v>13</v>
      </c>
      <c r="C443" s="33" t="s">
        <v>1550</v>
      </c>
      <c r="D443" s="31" t="s">
        <v>24</v>
      </c>
      <c r="E443" s="31" t="s">
        <v>1138</v>
      </c>
      <c r="F443" s="31" t="s">
        <v>1453</v>
      </c>
      <c r="G443" s="31" t="s">
        <v>1457</v>
      </c>
      <c r="H443" s="32" t="s">
        <v>1551</v>
      </c>
      <c r="I443" s="32" t="s">
        <v>1552</v>
      </c>
      <c r="J443" s="31" t="s">
        <v>28</v>
      </c>
      <c r="K443" s="31" t="s">
        <v>185</v>
      </c>
      <c r="M443" s="32" t="s">
        <v>1553</v>
      </c>
      <c r="N443" s="31" t="s">
        <v>8759</v>
      </c>
    </row>
    <row r="444" spans="1:14" ht="41" customHeight="1" x14ac:dyDescent="0.2">
      <c r="A444" s="31" t="s">
        <v>1554</v>
      </c>
      <c r="B444" s="31" t="s">
        <v>13</v>
      </c>
      <c r="C444" s="33" t="s">
        <v>1555</v>
      </c>
      <c r="D444" s="31" t="s">
        <v>24</v>
      </c>
      <c r="E444" s="31" t="s">
        <v>1138</v>
      </c>
      <c r="F444" s="31" t="s">
        <v>1453</v>
      </c>
      <c r="G444" s="31" t="s">
        <v>1457</v>
      </c>
      <c r="H444" s="32" t="s">
        <v>1556</v>
      </c>
      <c r="I444" s="32" t="s">
        <v>1557</v>
      </c>
      <c r="J444" s="31" t="s">
        <v>670</v>
      </c>
      <c r="K444" s="31" t="s">
        <v>671</v>
      </c>
      <c r="L444" s="31" t="s">
        <v>1460</v>
      </c>
      <c r="M444" s="32" t="s">
        <v>1463</v>
      </c>
      <c r="N444" s="31" t="s">
        <v>8759</v>
      </c>
    </row>
    <row r="445" spans="1:14" ht="41" customHeight="1" x14ac:dyDescent="0.2">
      <c r="A445" s="31" t="s">
        <v>1558</v>
      </c>
      <c r="B445" s="31" t="s">
        <v>13</v>
      </c>
      <c r="C445" s="33" t="s">
        <v>1559</v>
      </c>
      <c r="D445" s="31" t="s">
        <v>24</v>
      </c>
      <c r="E445" s="31" t="s">
        <v>1138</v>
      </c>
      <c r="F445" s="31" t="s">
        <v>1453</v>
      </c>
      <c r="G445" s="31" t="s">
        <v>1457</v>
      </c>
      <c r="H445" s="32" t="s">
        <v>1560</v>
      </c>
      <c r="I445" s="32" t="s">
        <v>1561</v>
      </c>
      <c r="J445" s="31" t="s">
        <v>28</v>
      </c>
      <c r="K445" s="31" t="s">
        <v>1199</v>
      </c>
      <c r="M445" s="32" t="s">
        <v>1562</v>
      </c>
      <c r="N445" s="31" t="s">
        <v>8759</v>
      </c>
    </row>
    <row r="446" spans="1:14" ht="41" customHeight="1" x14ac:dyDescent="0.2">
      <c r="A446" s="31" t="s">
        <v>1563</v>
      </c>
      <c r="B446" s="31" t="s">
        <v>13</v>
      </c>
      <c r="C446" s="33" t="s">
        <v>1564</v>
      </c>
      <c r="D446" s="31" t="s">
        <v>24</v>
      </c>
      <c r="E446" s="31" t="s">
        <v>1138</v>
      </c>
      <c r="F446" s="31" t="s">
        <v>1453</v>
      </c>
      <c r="G446" s="31" t="s">
        <v>1457</v>
      </c>
      <c r="H446" s="32" t="s">
        <v>1565</v>
      </c>
      <c r="I446" s="32" t="s">
        <v>1566</v>
      </c>
      <c r="J446" s="31" t="s">
        <v>28</v>
      </c>
      <c r="K446" s="31" t="s">
        <v>1567</v>
      </c>
      <c r="L446" s="31" t="s">
        <v>1460</v>
      </c>
      <c r="M446" s="32" t="s">
        <v>1463</v>
      </c>
      <c r="N446" s="31" t="s">
        <v>8759</v>
      </c>
    </row>
    <row r="447" spans="1:14" ht="41" customHeight="1" x14ac:dyDescent="0.2">
      <c r="A447" s="31" t="s">
        <v>1568</v>
      </c>
      <c r="B447" s="31" t="s">
        <v>13</v>
      </c>
      <c r="C447" s="33" t="s">
        <v>1569</v>
      </c>
      <c r="D447" s="31" t="s">
        <v>24</v>
      </c>
      <c r="E447" s="31" t="s">
        <v>1138</v>
      </c>
      <c r="F447" s="31" t="s">
        <v>1453</v>
      </c>
      <c r="G447" s="31" t="s">
        <v>1457</v>
      </c>
      <c r="H447" s="32" t="s">
        <v>1570</v>
      </c>
      <c r="I447" s="32" t="s">
        <v>1571</v>
      </c>
      <c r="J447" s="31" t="s">
        <v>28</v>
      </c>
      <c r="K447" s="31" t="s">
        <v>1199</v>
      </c>
      <c r="M447" s="32" t="s">
        <v>1572</v>
      </c>
      <c r="N447" s="31" t="s">
        <v>8759</v>
      </c>
    </row>
    <row r="448" spans="1:14" ht="41" customHeight="1" x14ac:dyDescent="0.2">
      <c r="A448" s="31" t="s">
        <v>1573</v>
      </c>
      <c r="B448" s="31" t="s">
        <v>13</v>
      </c>
      <c r="C448" s="33" t="s">
        <v>1574</v>
      </c>
      <c r="D448" s="31" t="s">
        <v>24</v>
      </c>
      <c r="E448" s="31" t="s">
        <v>1138</v>
      </c>
      <c r="F448" s="31" t="s">
        <v>1453</v>
      </c>
      <c r="G448" s="31" t="s">
        <v>1457</v>
      </c>
      <c r="H448" s="32" t="s">
        <v>1575</v>
      </c>
      <c r="I448" s="32" t="s">
        <v>1576</v>
      </c>
      <c r="J448" s="31" t="s">
        <v>670</v>
      </c>
      <c r="K448" s="31" t="s">
        <v>671</v>
      </c>
      <c r="L448" s="31" t="s">
        <v>1460</v>
      </c>
      <c r="M448" s="32" t="s">
        <v>1463</v>
      </c>
      <c r="N448" s="31" t="s">
        <v>8759</v>
      </c>
    </row>
    <row r="449" spans="1:14" ht="41" customHeight="1" x14ac:dyDescent="0.2">
      <c r="A449" s="31" t="s">
        <v>1577</v>
      </c>
      <c r="B449" s="31" t="s">
        <v>13</v>
      </c>
      <c r="C449" s="33" t="s">
        <v>1578</v>
      </c>
      <c r="D449" s="31" t="s">
        <v>24</v>
      </c>
      <c r="E449" s="31" t="s">
        <v>1138</v>
      </c>
      <c r="F449" s="31" t="s">
        <v>1453</v>
      </c>
      <c r="G449" s="31" t="s">
        <v>1457</v>
      </c>
      <c r="H449" s="32" t="s">
        <v>1579</v>
      </c>
      <c r="I449" s="32" t="s">
        <v>1580</v>
      </c>
      <c r="J449" s="31" t="s">
        <v>28</v>
      </c>
      <c r="K449" s="31" t="s">
        <v>1199</v>
      </c>
      <c r="M449" s="32" t="s">
        <v>1581</v>
      </c>
      <c r="N449" s="31" t="s">
        <v>8759</v>
      </c>
    </row>
    <row r="450" spans="1:14" ht="41" customHeight="1" x14ac:dyDescent="0.2">
      <c r="A450" s="31" t="s">
        <v>1582</v>
      </c>
      <c r="B450" s="31" t="s">
        <v>13</v>
      </c>
      <c r="C450" s="33" t="s">
        <v>1583</v>
      </c>
      <c r="D450" s="31" t="s">
        <v>24</v>
      </c>
      <c r="E450" s="31" t="s">
        <v>1138</v>
      </c>
      <c r="F450" s="31" t="s">
        <v>1453</v>
      </c>
      <c r="G450" s="31" t="s">
        <v>1457</v>
      </c>
      <c r="H450" s="32" t="s">
        <v>1584</v>
      </c>
      <c r="I450" s="32" t="s">
        <v>1585</v>
      </c>
      <c r="J450" s="31" t="s">
        <v>670</v>
      </c>
      <c r="K450" s="31" t="s">
        <v>671</v>
      </c>
      <c r="L450" s="31" t="s">
        <v>1460</v>
      </c>
      <c r="M450" s="32" t="s">
        <v>1463</v>
      </c>
      <c r="N450" s="31" t="s">
        <v>8759</v>
      </c>
    </row>
    <row r="451" spans="1:14" ht="41" customHeight="1" x14ac:dyDescent="0.2">
      <c r="A451" s="31" t="s">
        <v>1586</v>
      </c>
      <c r="B451" s="31" t="s">
        <v>13</v>
      </c>
      <c r="C451" s="33" t="s">
        <v>1587</v>
      </c>
      <c r="D451" s="31" t="s">
        <v>24</v>
      </c>
      <c r="E451" s="31" t="s">
        <v>1138</v>
      </c>
      <c r="F451" s="31" t="s">
        <v>1453</v>
      </c>
      <c r="G451" s="31" t="s">
        <v>1457</v>
      </c>
      <c r="H451" s="32" t="s">
        <v>1588</v>
      </c>
      <c r="I451" s="32" t="s">
        <v>1589</v>
      </c>
      <c r="J451" s="31" t="s">
        <v>28</v>
      </c>
      <c r="K451" s="31" t="s">
        <v>1199</v>
      </c>
      <c r="M451" s="32" t="s">
        <v>1590</v>
      </c>
      <c r="N451" s="31" t="s">
        <v>8759</v>
      </c>
    </row>
    <row r="452" spans="1:14" ht="41" customHeight="1" x14ac:dyDescent="0.2">
      <c r="A452" s="31" t="s">
        <v>1591</v>
      </c>
      <c r="B452" s="31" t="s">
        <v>13</v>
      </c>
      <c r="C452" s="33" t="s">
        <v>1592</v>
      </c>
      <c r="D452" s="31" t="s">
        <v>24</v>
      </c>
      <c r="E452" s="31" t="s">
        <v>1138</v>
      </c>
      <c r="F452" s="31" t="s">
        <v>1453</v>
      </c>
      <c r="G452" s="31" t="s">
        <v>1457</v>
      </c>
      <c r="H452" s="32" t="s">
        <v>698</v>
      </c>
      <c r="I452" s="32" t="s">
        <v>1593</v>
      </c>
      <c r="J452" s="31" t="s">
        <v>670</v>
      </c>
      <c r="K452" s="31" t="s">
        <v>671</v>
      </c>
      <c r="L452" s="31" t="s">
        <v>1460</v>
      </c>
      <c r="M452" s="32" t="s">
        <v>1463</v>
      </c>
      <c r="N452" s="31" t="s">
        <v>8759</v>
      </c>
    </row>
    <row r="453" spans="1:14" ht="41" customHeight="1" x14ac:dyDescent="0.2">
      <c r="A453" s="31" t="s">
        <v>1594</v>
      </c>
      <c r="B453" s="31" t="s">
        <v>1032</v>
      </c>
      <c r="C453" s="33" t="s">
        <v>1595</v>
      </c>
      <c r="D453" s="31" t="s">
        <v>1279</v>
      </c>
      <c r="E453" s="31" t="s">
        <v>1138</v>
      </c>
      <c r="F453" s="31" t="s">
        <v>1453</v>
      </c>
      <c r="G453" s="31" t="s">
        <v>1457</v>
      </c>
      <c r="H453" s="32" t="s">
        <v>551</v>
      </c>
      <c r="J453" s="31" t="s">
        <v>16</v>
      </c>
      <c r="M453" s="32" t="s">
        <v>1596</v>
      </c>
      <c r="N453" s="31" t="s">
        <v>8759</v>
      </c>
    </row>
    <row r="454" spans="1:14" ht="41" customHeight="1" x14ac:dyDescent="0.2">
      <c r="A454" s="31" t="s">
        <v>1597</v>
      </c>
      <c r="B454" s="31" t="s">
        <v>13</v>
      </c>
      <c r="C454" s="33" t="s">
        <v>1598</v>
      </c>
      <c r="D454" s="31" t="s">
        <v>24</v>
      </c>
      <c r="E454" s="31" t="s">
        <v>1138</v>
      </c>
      <c r="F454" s="31" t="s">
        <v>1453</v>
      </c>
      <c r="G454" s="31" t="s">
        <v>1457</v>
      </c>
      <c r="H454" s="32" t="s">
        <v>1599</v>
      </c>
      <c r="I454" s="32" t="s">
        <v>1600</v>
      </c>
      <c r="J454" s="31" t="s">
        <v>28</v>
      </c>
      <c r="K454" s="31" t="s">
        <v>1199</v>
      </c>
      <c r="M454" s="32" t="s">
        <v>1596</v>
      </c>
      <c r="N454" s="31" t="s">
        <v>8759</v>
      </c>
    </row>
    <row r="455" spans="1:14" ht="41" customHeight="1" x14ac:dyDescent="0.2">
      <c r="A455" s="31" t="s">
        <v>1601</v>
      </c>
      <c r="B455" s="31" t="s">
        <v>13</v>
      </c>
      <c r="C455" s="33" t="s">
        <v>1602</v>
      </c>
      <c r="D455" s="31" t="s">
        <v>24</v>
      </c>
      <c r="E455" s="31" t="s">
        <v>1138</v>
      </c>
      <c r="F455" s="31" t="s">
        <v>1453</v>
      </c>
      <c r="G455" s="31" t="s">
        <v>1603</v>
      </c>
      <c r="H455" s="32" t="s">
        <v>1604</v>
      </c>
      <c r="J455" s="31" t="s">
        <v>28</v>
      </c>
      <c r="K455" s="31" t="s">
        <v>185</v>
      </c>
      <c r="M455" s="32" t="s">
        <v>32</v>
      </c>
      <c r="N455" s="31" t="s">
        <v>8759</v>
      </c>
    </row>
    <row r="456" spans="1:14" ht="41" hidden="1" customHeight="1" x14ac:dyDescent="0.2">
      <c r="A456" s="31" t="s">
        <v>1605</v>
      </c>
      <c r="B456" s="31" t="s">
        <v>13</v>
      </c>
      <c r="C456" s="33" t="s">
        <v>1606</v>
      </c>
      <c r="D456" s="31" t="s">
        <v>663</v>
      </c>
      <c r="E456" s="31" t="s">
        <v>1138</v>
      </c>
      <c r="F456" s="31" t="s">
        <v>1453</v>
      </c>
      <c r="G456" s="31" t="s">
        <v>1603</v>
      </c>
      <c r="H456" s="32" t="s">
        <v>1607</v>
      </c>
      <c r="J456" s="31" t="s">
        <v>16</v>
      </c>
      <c r="M456" s="32" t="s">
        <v>1608</v>
      </c>
      <c r="N456" s="31" t="s">
        <v>8759</v>
      </c>
    </row>
    <row r="457" spans="1:14" ht="41" customHeight="1" x14ac:dyDescent="0.2">
      <c r="A457" s="31" t="s">
        <v>1609</v>
      </c>
      <c r="B457" s="31" t="s">
        <v>13</v>
      </c>
      <c r="C457" s="33" t="s">
        <v>1610</v>
      </c>
      <c r="D457" s="31" t="s">
        <v>24</v>
      </c>
      <c r="E457" s="31" t="s">
        <v>1138</v>
      </c>
      <c r="F457" s="31" t="s">
        <v>1453</v>
      </c>
      <c r="G457" s="31" t="s">
        <v>1603</v>
      </c>
      <c r="H457" s="32" t="s">
        <v>1466</v>
      </c>
      <c r="I457" s="32" t="s">
        <v>1467</v>
      </c>
      <c r="J457" s="31" t="s">
        <v>670</v>
      </c>
      <c r="K457" s="31" t="s">
        <v>671</v>
      </c>
      <c r="L457" s="31" t="s">
        <v>1605</v>
      </c>
      <c r="M457" s="32" t="s">
        <v>1608</v>
      </c>
      <c r="N457" s="31" t="s">
        <v>8759</v>
      </c>
    </row>
    <row r="458" spans="1:14" ht="41" customHeight="1" x14ac:dyDescent="0.2">
      <c r="A458" s="31" t="s">
        <v>1611</v>
      </c>
      <c r="B458" s="31" t="s">
        <v>13</v>
      </c>
      <c r="C458" s="33" t="s">
        <v>1612</v>
      </c>
      <c r="D458" s="31" t="s">
        <v>24</v>
      </c>
      <c r="E458" s="31" t="s">
        <v>1138</v>
      </c>
      <c r="F458" s="31" t="s">
        <v>1453</v>
      </c>
      <c r="G458" s="31" t="s">
        <v>1603</v>
      </c>
      <c r="H458" s="32" t="s">
        <v>1613</v>
      </c>
      <c r="I458" s="32" t="s">
        <v>1614</v>
      </c>
      <c r="J458" s="31" t="s">
        <v>28</v>
      </c>
      <c r="K458" s="31" t="s">
        <v>185</v>
      </c>
      <c r="M458" s="32" t="s">
        <v>1615</v>
      </c>
      <c r="N458" s="31" t="s">
        <v>8759</v>
      </c>
    </row>
    <row r="459" spans="1:14" ht="41" customHeight="1" x14ac:dyDescent="0.2">
      <c r="A459" s="31" t="s">
        <v>1616</v>
      </c>
      <c r="B459" s="31" t="s">
        <v>13</v>
      </c>
      <c r="C459" s="33" t="s">
        <v>1617</v>
      </c>
      <c r="D459" s="31" t="s">
        <v>24</v>
      </c>
      <c r="E459" s="31" t="s">
        <v>1138</v>
      </c>
      <c r="F459" s="31" t="s">
        <v>1453</v>
      </c>
      <c r="G459" s="31" t="s">
        <v>1603</v>
      </c>
      <c r="H459" s="32" t="s">
        <v>1475</v>
      </c>
      <c r="I459" s="32" t="s">
        <v>1476</v>
      </c>
      <c r="J459" s="31" t="s">
        <v>670</v>
      </c>
      <c r="K459" s="31" t="s">
        <v>671</v>
      </c>
      <c r="L459" s="31" t="s">
        <v>1605</v>
      </c>
      <c r="M459" s="32" t="s">
        <v>1608</v>
      </c>
      <c r="N459" s="31" t="s">
        <v>8759</v>
      </c>
    </row>
    <row r="460" spans="1:14" ht="41" customHeight="1" x14ac:dyDescent="0.2">
      <c r="A460" s="31" t="s">
        <v>1618</v>
      </c>
      <c r="B460" s="31" t="s">
        <v>13</v>
      </c>
      <c r="C460" s="33" t="s">
        <v>1619</v>
      </c>
      <c r="D460" s="31" t="s">
        <v>24</v>
      </c>
      <c r="E460" s="31" t="s">
        <v>1138</v>
      </c>
      <c r="F460" s="31" t="s">
        <v>1453</v>
      </c>
      <c r="G460" s="31" t="s">
        <v>1603</v>
      </c>
      <c r="H460" s="32" t="s">
        <v>1620</v>
      </c>
      <c r="I460" s="32" t="s">
        <v>1621</v>
      </c>
      <c r="J460" s="31" t="s">
        <v>28</v>
      </c>
      <c r="K460" s="31" t="s">
        <v>185</v>
      </c>
      <c r="M460" s="32" t="s">
        <v>1622</v>
      </c>
      <c r="N460" s="31" t="s">
        <v>8759</v>
      </c>
    </row>
    <row r="461" spans="1:14" ht="41" customHeight="1" x14ac:dyDescent="0.2">
      <c r="A461" s="31" t="s">
        <v>1623</v>
      </c>
      <c r="B461" s="31" t="s">
        <v>13</v>
      </c>
      <c r="C461" s="33" t="s">
        <v>1624</v>
      </c>
      <c r="D461" s="31" t="s">
        <v>24</v>
      </c>
      <c r="E461" s="31" t="s">
        <v>1138</v>
      </c>
      <c r="F461" s="31" t="s">
        <v>1453</v>
      </c>
      <c r="G461" s="31" t="s">
        <v>1603</v>
      </c>
      <c r="H461" s="32" t="s">
        <v>1484</v>
      </c>
      <c r="I461" s="32" t="s">
        <v>1485</v>
      </c>
      <c r="J461" s="31" t="s">
        <v>670</v>
      </c>
      <c r="K461" s="31" t="s">
        <v>671</v>
      </c>
      <c r="L461" s="31" t="s">
        <v>1605</v>
      </c>
      <c r="M461" s="32" t="s">
        <v>1608</v>
      </c>
      <c r="N461" s="31" t="s">
        <v>8759</v>
      </c>
    </row>
    <row r="462" spans="1:14" ht="41" customHeight="1" x14ac:dyDescent="0.2">
      <c r="A462" s="31" t="s">
        <v>1625</v>
      </c>
      <c r="B462" s="31" t="s">
        <v>13</v>
      </c>
      <c r="C462" s="33" t="s">
        <v>1626</v>
      </c>
      <c r="D462" s="31" t="s">
        <v>24</v>
      </c>
      <c r="E462" s="31" t="s">
        <v>1138</v>
      </c>
      <c r="F462" s="31" t="s">
        <v>1453</v>
      </c>
      <c r="G462" s="31" t="s">
        <v>1603</v>
      </c>
      <c r="H462" s="32" t="s">
        <v>1627</v>
      </c>
      <c r="I462" s="32" t="s">
        <v>1628</v>
      </c>
      <c r="J462" s="31" t="s">
        <v>28</v>
      </c>
      <c r="K462" s="31" t="s">
        <v>185</v>
      </c>
      <c r="M462" s="32" t="s">
        <v>1629</v>
      </c>
      <c r="N462" s="31" t="s">
        <v>8759</v>
      </c>
    </row>
    <row r="463" spans="1:14" ht="41" customHeight="1" x14ac:dyDescent="0.2">
      <c r="A463" s="31" t="s">
        <v>1630</v>
      </c>
      <c r="B463" s="31" t="s">
        <v>13</v>
      </c>
      <c r="C463" s="33" t="s">
        <v>1631</v>
      </c>
      <c r="D463" s="31" t="s">
        <v>24</v>
      </c>
      <c r="E463" s="31" t="s">
        <v>1138</v>
      </c>
      <c r="F463" s="31" t="s">
        <v>1453</v>
      </c>
      <c r="G463" s="31" t="s">
        <v>1603</v>
      </c>
      <c r="H463" s="32" t="s">
        <v>1493</v>
      </c>
      <c r="I463" s="32" t="s">
        <v>1494</v>
      </c>
      <c r="J463" s="31" t="s">
        <v>670</v>
      </c>
      <c r="K463" s="31" t="s">
        <v>671</v>
      </c>
      <c r="L463" s="31" t="s">
        <v>1605</v>
      </c>
      <c r="M463" s="32" t="s">
        <v>1608</v>
      </c>
      <c r="N463" s="31" t="s">
        <v>8759</v>
      </c>
    </row>
    <row r="464" spans="1:14" ht="41" customHeight="1" x14ac:dyDescent="0.2">
      <c r="A464" s="31" t="s">
        <v>1632</v>
      </c>
      <c r="B464" s="31" t="s">
        <v>13</v>
      </c>
      <c r="C464" s="33" t="s">
        <v>1633</v>
      </c>
      <c r="D464" s="31" t="s">
        <v>24</v>
      </c>
      <c r="E464" s="31" t="s">
        <v>1138</v>
      </c>
      <c r="F464" s="31" t="s">
        <v>1453</v>
      </c>
      <c r="G464" s="31" t="s">
        <v>1603</v>
      </c>
      <c r="H464" s="32" t="s">
        <v>1634</v>
      </c>
      <c r="I464" s="32" t="s">
        <v>1635</v>
      </c>
      <c r="J464" s="31" t="s">
        <v>28</v>
      </c>
      <c r="K464" s="31" t="s">
        <v>185</v>
      </c>
      <c r="M464" s="32" t="s">
        <v>1636</v>
      </c>
      <c r="N464" s="31" t="s">
        <v>8759</v>
      </c>
    </row>
    <row r="465" spans="1:14" ht="41" customHeight="1" x14ac:dyDescent="0.2">
      <c r="A465" s="31" t="s">
        <v>1637</v>
      </c>
      <c r="B465" s="31" t="s">
        <v>13</v>
      </c>
      <c r="C465" s="33" t="s">
        <v>1638</v>
      </c>
      <c r="D465" s="31" t="s">
        <v>24</v>
      </c>
      <c r="E465" s="31" t="s">
        <v>1138</v>
      </c>
      <c r="F465" s="31" t="s">
        <v>1453</v>
      </c>
      <c r="G465" s="31" t="s">
        <v>1603</v>
      </c>
      <c r="H465" s="32" t="s">
        <v>1502</v>
      </c>
      <c r="I465" s="32" t="s">
        <v>1503</v>
      </c>
      <c r="J465" s="31" t="s">
        <v>670</v>
      </c>
      <c r="K465" s="31" t="s">
        <v>671</v>
      </c>
      <c r="L465" s="31" t="s">
        <v>1605</v>
      </c>
      <c r="M465" s="32" t="s">
        <v>1608</v>
      </c>
      <c r="N465" s="31" t="s">
        <v>8759</v>
      </c>
    </row>
    <row r="466" spans="1:14" ht="41" customHeight="1" x14ac:dyDescent="0.2">
      <c r="A466" s="31" t="s">
        <v>1639</v>
      </c>
      <c r="B466" s="31" t="s">
        <v>13</v>
      </c>
      <c r="C466" s="33" t="s">
        <v>1640</v>
      </c>
      <c r="D466" s="31" t="s">
        <v>24</v>
      </c>
      <c r="E466" s="31" t="s">
        <v>1138</v>
      </c>
      <c r="F466" s="31" t="s">
        <v>1453</v>
      </c>
      <c r="G466" s="31" t="s">
        <v>1603</v>
      </c>
      <c r="H466" s="32" t="s">
        <v>1641</v>
      </c>
      <c r="I466" s="32" t="s">
        <v>1642</v>
      </c>
      <c r="J466" s="31" t="s">
        <v>28</v>
      </c>
      <c r="K466" s="31" t="s">
        <v>185</v>
      </c>
      <c r="M466" s="32" t="s">
        <v>1643</v>
      </c>
      <c r="N466" s="31" t="s">
        <v>8759</v>
      </c>
    </row>
    <row r="467" spans="1:14" ht="41" customHeight="1" x14ac:dyDescent="0.2">
      <c r="A467" s="31" t="s">
        <v>1644</v>
      </c>
      <c r="B467" s="31" t="s">
        <v>13</v>
      </c>
      <c r="C467" s="33" t="s">
        <v>1645</v>
      </c>
      <c r="D467" s="31" t="s">
        <v>24</v>
      </c>
      <c r="E467" s="31" t="s">
        <v>1138</v>
      </c>
      <c r="F467" s="31" t="s">
        <v>1453</v>
      </c>
      <c r="G467" s="31" t="s">
        <v>1603</v>
      </c>
      <c r="H467" s="32" t="s">
        <v>1511</v>
      </c>
      <c r="I467" s="32" t="s">
        <v>1512</v>
      </c>
      <c r="J467" s="31" t="s">
        <v>670</v>
      </c>
      <c r="K467" s="31" t="s">
        <v>671</v>
      </c>
      <c r="L467" s="31" t="s">
        <v>1605</v>
      </c>
      <c r="M467" s="32" t="s">
        <v>1608</v>
      </c>
      <c r="N467" s="31" t="s">
        <v>8759</v>
      </c>
    </row>
    <row r="468" spans="1:14" ht="41" customHeight="1" x14ac:dyDescent="0.2">
      <c r="A468" s="31" t="s">
        <v>1646</v>
      </c>
      <c r="B468" s="31" t="s">
        <v>13</v>
      </c>
      <c r="C468" s="33" t="s">
        <v>1647</v>
      </c>
      <c r="D468" s="31" t="s">
        <v>24</v>
      </c>
      <c r="E468" s="31" t="s">
        <v>1138</v>
      </c>
      <c r="F468" s="31" t="s">
        <v>1453</v>
      </c>
      <c r="G468" s="31" t="s">
        <v>1603</v>
      </c>
      <c r="H468" s="32" t="s">
        <v>1648</v>
      </c>
      <c r="I468" s="32" t="s">
        <v>1649</v>
      </c>
      <c r="J468" s="31" t="s">
        <v>28</v>
      </c>
      <c r="K468" s="31" t="s">
        <v>185</v>
      </c>
      <c r="M468" s="32" t="s">
        <v>1650</v>
      </c>
      <c r="N468" s="31" t="s">
        <v>8759</v>
      </c>
    </row>
    <row r="469" spans="1:14" ht="41" customHeight="1" x14ac:dyDescent="0.2">
      <c r="A469" s="31" t="s">
        <v>1651</v>
      </c>
      <c r="B469" s="31" t="s">
        <v>13</v>
      </c>
      <c r="C469" s="33" t="s">
        <v>1652</v>
      </c>
      <c r="D469" s="31" t="s">
        <v>24</v>
      </c>
      <c r="E469" s="31" t="s">
        <v>1138</v>
      </c>
      <c r="F469" s="31" t="s">
        <v>1453</v>
      </c>
      <c r="G469" s="31" t="s">
        <v>1603</v>
      </c>
      <c r="H469" s="32" t="s">
        <v>1529</v>
      </c>
      <c r="I469" s="32" t="s">
        <v>1530</v>
      </c>
      <c r="J469" s="31" t="s">
        <v>670</v>
      </c>
      <c r="K469" s="31" t="s">
        <v>671</v>
      </c>
      <c r="L469" s="31" t="s">
        <v>1605</v>
      </c>
      <c r="M469" s="32" t="s">
        <v>1608</v>
      </c>
      <c r="N469" s="31" t="s">
        <v>8759</v>
      </c>
    </row>
    <row r="470" spans="1:14" ht="41" customHeight="1" x14ac:dyDescent="0.2">
      <c r="A470" s="31" t="s">
        <v>1653</v>
      </c>
      <c r="B470" s="31" t="s">
        <v>13</v>
      </c>
      <c r="C470" s="33" t="s">
        <v>1654</v>
      </c>
      <c r="D470" s="31" t="s">
        <v>24</v>
      </c>
      <c r="E470" s="31" t="s">
        <v>1138</v>
      </c>
      <c r="F470" s="31" t="s">
        <v>1453</v>
      </c>
      <c r="G470" s="31" t="s">
        <v>1603</v>
      </c>
      <c r="H470" s="32" t="s">
        <v>1655</v>
      </c>
      <c r="I470" s="32" t="s">
        <v>1656</v>
      </c>
      <c r="J470" s="31" t="s">
        <v>28</v>
      </c>
      <c r="K470" s="31" t="s">
        <v>1199</v>
      </c>
      <c r="M470" s="32" t="s">
        <v>1657</v>
      </c>
      <c r="N470" s="31" t="s">
        <v>8759</v>
      </c>
    </row>
    <row r="471" spans="1:14" ht="41" customHeight="1" x14ac:dyDescent="0.2">
      <c r="A471" s="31" t="s">
        <v>1658</v>
      </c>
      <c r="B471" s="31" t="s">
        <v>13</v>
      </c>
      <c r="C471" s="33" t="s">
        <v>1659</v>
      </c>
      <c r="D471" s="31" t="s">
        <v>24</v>
      </c>
      <c r="E471" s="31" t="s">
        <v>1138</v>
      </c>
      <c r="F471" s="31" t="s">
        <v>1453</v>
      </c>
      <c r="G471" s="31" t="s">
        <v>1603</v>
      </c>
      <c r="H471" s="32" t="s">
        <v>1538</v>
      </c>
      <c r="I471" s="32" t="s">
        <v>1539</v>
      </c>
      <c r="J471" s="31" t="s">
        <v>670</v>
      </c>
      <c r="K471" s="31" t="s">
        <v>671</v>
      </c>
      <c r="L471" s="31" t="s">
        <v>1605</v>
      </c>
      <c r="M471" s="32" t="s">
        <v>1608</v>
      </c>
      <c r="N471" s="31" t="s">
        <v>8759</v>
      </c>
    </row>
    <row r="472" spans="1:14" ht="41" customHeight="1" x14ac:dyDescent="0.2">
      <c r="A472" s="31" t="s">
        <v>1660</v>
      </c>
      <c r="B472" s="31" t="s">
        <v>13</v>
      </c>
      <c r="C472" s="33" t="s">
        <v>1661</v>
      </c>
      <c r="D472" s="31" t="s">
        <v>24</v>
      </c>
      <c r="E472" s="31" t="s">
        <v>1138</v>
      </c>
      <c r="F472" s="31" t="s">
        <v>1453</v>
      </c>
      <c r="G472" s="31" t="s">
        <v>1603</v>
      </c>
      <c r="H472" s="32" t="s">
        <v>1662</v>
      </c>
      <c r="I472" s="32" t="s">
        <v>1663</v>
      </c>
      <c r="J472" s="31" t="s">
        <v>28</v>
      </c>
      <c r="K472" s="31" t="s">
        <v>1199</v>
      </c>
      <c r="M472" s="32" t="s">
        <v>1664</v>
      </c>
      <c r="N472" s="31" t="s">
        <v>8759</v>
      </c>
    </row>
    <row r="473" spans="1:14" ht="41" customHeight="1" x14ac:dyDescent="0.2">
      <c r="A473" s="31" t="s">
        <v>1665</v>
      </c>
      <c r="B473" s="31" t="s">
        <v>13</v>
      </c>
      <c r="C473" s="33" t="s">
        <v>1666</v>
      </c>
      <c r="D473" s="31" t="s">
        <v>24</v>
      </c>
      <c r="E473" s="31" t="s">
        <v>1138</v>
      </c>
      <c r="F473" s="31" t="s">
        <v>1453</v>
      </c>
      <c r="G473" s="31" t="s">
        <v>1603</v>
      </c>
      <c r="H473" s="32" t="s">
        <v>1547</v>
      </c>
      <c r="I473" s="32" t="s">
        <v>1667</v>
      </c>
      <c r="J473" s="31" t="s">
        <v>670</v>
      </c>
      <c r="K473" s="31" t="s">
        <v>671</v>
      </c>
      <c r="L473" s="31" t="s">
        <v>1605</v>
      </c>
      <c r="M473" s="32" t="s">
        <v>1608</v>
      </c>
      <c r="N473" s="31" t="s">
        <v>8759</v>
      </c>
    </row>
    <row r="474" spans="1:14" ht="41" customHeight="1" x14ac:dyDescent="0.2">
      <c r="A474" s="31" t="s">
        <v>1668</v>
      </c>
      <c r="B474" s="31" t="s">
        <v>13</v>
      </c>
      <c r="C474" s="33" t="s">
        <v>1669</v>
      </c>
      <c r="D474" s="31" t="s">
        <v>24</v>
      </c>
      <c r="E474" s="31" t="s">
        <v>1138</v>
      </c>
      <c r="F474" s="31" t="s">
        <v>1453</v>
      </c>
      <c r="G474" s="31" t="s">
        <v>1603</v>
      </c>
      <c r="H474" s="32" t="s">
        <v>1670</v>
      </c>
      <c r="I474" s="32" t="s">
        <v>1671</v>
      </c>
      <c r="J474" s="31" t="s">
        <v>28</v>
      </c>
      <c r="K474" s="31" t="s">
        <v>185</v>
      </c>
      <c r="M474" s="32" t="s">
        <v>1672</v>
      </c>
      <c r="N474" s="31" t="s">
        <v>8759</v>
      </c>
    </row>
    <row r="475" spans="1:14" ht="41" customHeight="1" x14ac:dyDescent="0.2">
      <c r="A475" s="31" t="s">
        <v>1673</v>
      </c>
      <c r="B475" s="31" t="s">
        <v>13</v>
      </c>
      <c r="C475" s="33" t="s">
        <v>1674</v>
      </c>
      <c r="D475" s="31" t="s">
        <v>24</v>
      </c>
      <c r="E475" s="31" t="s">
        <v>1138</v>
      </c>
      <c r="F475" s="31" t="s">
        <v>1453</v>
      </c>
      <c r="G475" s="31" t="s">
        <v>1603</v>
      </c>
      <c r="H475" s="32" t="s">
        <v>1556</v>
      </c>
      <c r="I475" s="32" t="s">
        <v>1675</v>
      </c>
      <c r="J475" s="31" t="s">
        <v>670</v>
      </c>
      <c r="K475" s="31" t="s">
        <v>671</v>
      </c>
      <c r="L475" s="31" t="s">
        <v>1605</v>
      </c>
      <c r="M475" s="32" t="s">
        <v>1608</v>
      </c>
      <c r="N475" s="31" t="s">
        <v>8759</v>
      </c>
    </row>
    <row r="476" spans="1:14" ht="41" customHeight="1" x14ac:dyDescent="0.2">
      <c r="A476" s="31" t="s">
        <v>1676</v>
      </c>
      <c r="B476" s="31" t="s">
        <v>13</v>
      </c>
      <c r="C476" s="33" t="s">
        <v>1677</v>
      </c>
      <c r="D476" s="31" t="s">
        <v>24</v>
      </c>
      <c r="E476" s="31" t="s">
        <v>1138</v>
      </c>
      <c r="F476" s="31" t="s">
        <v>1453</v>
      </c>
      <c r="G476" s="31" t="s">
        <v>1603</v>
      </c>
      <c r="H476" s="32" t="s">
        <v>1678</v>
      </c>
      <c r="I476" s="32" t="s">
        <v>1679</v>
      </c>
      <c r="J476" s="31" t="s">
        <v>28</v>
      </c>
      <c r="K476" s="31" t="s">
        <v>1199</v>
      </c>
      <c r="M476" s="32" t="s">
        <v>1680</v>
      </c>
      <c r="N476" s="31" t="s">
        <v>8759</v>
      </c>
    </row>
    <row r="477" spans="1:14" ht="41" customHeight="1" x14ac:dyDescent="0.2">
      <c r="A477" s="31" t="s">
        <v>1681</v>
      </c>
      <c r="B477" s="31" t="s">
        <v>13</v>
      </c>
      <c r="C477" s="33" t="s">
        <v>1682</v>
      </c>
      <c r="D477" s="31" t="s">
        <v>24</v>
      </c>
      <c r="E477" s="31" t="s">
        <v>1138</v>
      </c>
      <c r="F477" s="31" t="s">
        <v>1453</v>
      </c>
      <c r="G477" s="31" t="s">
        <v>1603</v>
      </c>
      <c r="H477" s="32" t="s">
        <v>1565</v>
      </c>
      <c r="I477" s="32" t="s">
        <v>1683</v>
      </c>
      <c r="J477" s="31" t="s">
        <v>670</v>
      </c>
      <c r="K477" s="31" t="s">
        <v>671</v>
      </c>
      <c r="L477" s="31" t="s">
        <v>1605</v>
      </c>
      <c r="M477" s="32" t="s">
        <v>1608</v>
      </c>
      <c r="N477" s="31" t="s">
        <v>8759</v>
      </c>
    </row>
    <row r="478" spans="1:14" ht="41" customHeight="1" x14ac:dyDescent="0.2">
      <c r="A478" s="31" t="s">
        <v>1684</v>
      </c>
      <c r="B478" s="31" t="s">
        <v>13</v>
      </c>
      <c r="C478" s="33" t="s">
        <v>1685</v>
      </c>
      <c r="D478" s="31" t="s">
        <v>24</v>
      </c>
      <c r="E478" s="31" t="s">
        <v>1138</v>
      </c>
      <c r="F478" s="31" t="s">
        <v>1453</v>
      </c>
      <c r="G478" s="31" t="s">
        <v>1603</v>
      </c>
      <c r="H478" s="32" t="s">
        <v>1686</v>
      </c>
      <c r="I478" s="32" t="s">
        <v>1687</v>
      </c>
      <c r="J478" s="31" t="s">
        <v>28</v>
      </c>
      <c r="K478" s="31" t="s">
        <v>1199</v>
      </c>
      <c r="M478" s="32" t="s">
        <v>1688</v>
      </c>
      <c r="N478" s="31" t="s">
        <v>8759</v>
      </c>
    </row>
    <row r="479" spans="1:14" ht="41" customHeight="1" x14ac:dyDescent="0.2">
      <c r="A479" s="31" t="s">
        <v>1689</v>
      </c>
      <c r="B479" s="31" t="s">
        <v>13</v>
      </c>
      <c r="C479" s="33" t="s">
        <v>1690</v>
      </c>
      <c r="D479" s="31" t="s">
        <v>24</v>
      </c>
      <c r="E479" s="31" t="s">
        <v>1138</v>
      </c>
      <c r="F479" s="31" t="s">
        <v>1453</v>
      </c>
      <c r="G479" s="31" t="s">
        <v>1603</v>
      </c>
      <c r="H479" s="32" t="s">
        <v>1575</v>
      </c>
      <c r="I479" s="32" t="s">
        <v>1691</v>
      </c>
      <c r="J479" s="31" t="s">
        <v>670</v>
      </c>
      <c r="K479" s="31" t="s">
        <v>671</v>
      </c>
      <c r="L479" s="31" t="s">
        <v>1605</v>
      </c>
      <c r="M479" s="32" t="s">
        <v>1608</v>
      </c>
      <c r="N479" s="31" t="s">
        <v>8759</v>
      </c>
    </row>
    <row r="480" spans="1:14" ht="41" customHeight="1" x14ac:dyDescent="0.2">
      <c r="A480" s="31" t="s">
        <v>1692</v>
      </c>
      <c r="B480" s="31" t="s">
        <v>13</v>
      </c>
      <c r="C480" s="33" t="s">
        <v>1693</v>
      </c>
      <c r="D480" s="31" t="s">
        <v>24</v>
      </c>
      <c r="E480" s="31" t="s">
        <v>1138</v>
      </c>
      <c r="F480" s="31" t="s">
        <v>1453</v>
      </c>
      <c r="G480" s="31" t="s">
        <v>1603</v>
      </c>
      <c r="H480" s="32" t="s">
        <v>1694</v>
      </c>
      <c r="I480" s="32" t="s">
        <v>1695</v>
      </c>
      <c r="J480" s="31" t="s">
        <v>28</v>
      </c>
      <c r="K480" s="31" t="s">
        <v>1199</v>
      </c>
      <c r="M480" s="32" t="s">
        <v>1696</v>
      </c>
      <c r="N480" s="31" t="s">
        <v>8759</v>
      </c>
    </row>
    <row r="481" spans="1:14" ht="41" customHeight="1" x14ac:dyDescent="0.2">
      <c r="A481" s="31" t="s">
        <v>1697</v>
      </c>
      <c r="B481" s="31" t="s">
        <v>13</v>
      </c>
      <c r="C481" s="33" t="s">
        <v>1698</v>
      </c>
      <c r="D481" s="31" t="s">
        <v>24</v>
      </c>
      <c r="E481" s="31" t="s">
        <v>1138</v>
      </c>
      <c r="F481" s="31" t="s">
        <v>1453</v>
      </c>
      <c r="G481" s="31" t="s">
        <v>1603</v>
      </c>
      <c r="H481" s="32" t="s">
        <v>1584</v>
      </c>
      <c r="I481" s="32" t="s">
        <v>1699</v>
      </c>
      <c r="J481" s="31" t="s">
        <v>670</v>
      </c>
      <c r="K481" s="31" t="s">
        <v>671</v>
      </c>
      <c r="L481" s="31" t="s">
        <v>1605</v>
      </c>
      <c r="M481" s="32" t="s">
        <v>1608</v>
      </c>
      <c r="N481" s="31" t="s">
        <v>8759</v>
      </c>
    </row>
    <row r="482" spans="1:14" ht="41" customHeight="1" x14ac:dyDescent="0.2">
      <c r="A482" s="31" t="s">
        <v>1700</v>
      </c>
      <c r="B482" s="31" t="s">
        <v>13</v>
      </c>
      <c r="C482" s="33" t="s">
        <v>1701</v>
      </c>
      <c r="D482" s="31" t="s">
        <v>24</v>
      </c>
      <c r="E482" s="31" t="s">
        <v>1138</v>
      </c>
      <c r="F482" s="31" t="s">
        <v>1453</v>
      </c>
      <c r="G482" s="31" t="s">
        <v>1603</v>
      </c>
      <c r="H482" s="32" t="s">
        <v>1702</v>
      </c>
      <c r="I482" s="32" t="s">
        <v>1703</v>
      </c>
      <c r="J482" s="31" t="s">
        <v>28</v>
      </c>
      <c r="K482" s="31" t="s">
        <v>1199</v>
      </c>
      <c r="M482" s="32" t="s">
        <v>1704</v>
      </c>
      <c r="N482" s="31" t="s">
        <v>8759</v>
      </c>
    </row>
    <row r="483" spans="1:14" ht="41" customHeight="1" x14ac:dyDescent="0.2">
      <c r="A483" s="31" t="s">
        <v>1705</v>
      </c>
      <c r="B483" s="31" t="s">
        <v>13</v>
      </c>
      <c r="C483" s="33" t="s">
        <v>1706</v>
      </c>
      <c r="D483" s="31" t="s">
        <v>24</v>
      </c>
      <c r="E483" s="31" t="s">
        <v>1138</v>
      </c>
      <c r="F483" s="31" t="s">
        <v>1453</v>
      </c>
      <c r="G483" s="31" t="s">
        <v>1603</v>
      </c>
      <c r="H483" s="32" t="s">
        <v>698</v>
      </c>
      <c r="I483" s="32" t="s">
        <v>1593</v>
      </c>
      <c r="J483" s="31" t="s">
        <v>670</v>
      </c>
      <c r="K483" s="31" t="s">
        <v>671</v>
      </c>
      <c r="L483" s="31" t="s">
        <v>1605</v>
      </c>
      <c r="M483" s="32" t="s">
        <v>1608</v>
      </c>
      <c r="N483" s="31" t="s">
        <v>8759</v>
      </c>
    </row>
    <row r="484" spans="1:14" ht="41" customHeight="1" x14ac:dyDescent="0.2">
      <c r="A484" s="31" t="s">
        <v>1707</v>
      </c>
      <c r="B484" s="31" t="s">
        <v>13</v>
      </c>
      <c r="C484" s="33" t="s">
        <v>1708</v>
      </c>
      <c r="D484" s="31" t="s">
        <v>1279</v>
      </c>
      <c r="E484" s="31" t="s">
        <v>1138</v>
      </c>
      <c r="F484" s="31" t="s">
        <v>1453</v>
      </c>
      <c r="G484" s="31" t="s">
        <v>1603</v>
      </c>
      <c r="H484" s="32" t="s">
        <v>551</v>
      </c>
      <c r="J484" s="31" t="s">
        <v>16</v>
      </c>
      <c r="M484" s="32" t="s">
        <v>1709</v>
      </c>
      <c r="N484" s="31" t="s">
        <v>8759</v>
      </c>
    </row>
    <row r="485" spans="1:14" ht="41" customHeight="1" x14ac:dyDescent="0.2">
      <c r="A485" s="31" t="s">
        <v>1710</v>
      </c>
      <c r="B485" s="31" t="s">
        <v>13</v>
      </c>
      <c r="C485" s="33" t="s">
        <v>1711</v>
      </c>
      <c r="D485" s="31" t="s">
        <v>24</v>
      </c>
      <c r="E485" s="31" t="s">
        <v>1138</v>
      </c>
      <c r="F485" s="31" t="s">
        <v>1453</v>
      </c>
      <c r="G485" s="31" t="s">
        <v>1603</v>
      </c>
      <c r="H485" s="32" t="s">
        <v>1712</v>
      </c>
      <c r="I485" s="32" t="s">
        <v>1713</v>
      </c>
      <c r="J485" s="31" t="s">
        <v>28</v>
      </c>
      <c r="K485" s="31" t="s">
        <v>1199</v>
      </c>
      <c r="M485" s="32" t="s">
        <v>1709</v>
      </c>
      <c r="N485" s="31" t="s">
        <v>8759</v>
      </c>
    </row>
    <row r="486" spans="1:14" ht="41" hidden="1" customHeight="1" x14ac:dyDescent="0.2">
      <c r="A486" s="31" t="s">
        <v>1714</v>
      </c>
      <c r="B486" s="31" t="s">
        <v>13</v>
      </c>
      <c r="C486" s="33" t="s">
        <v>1715</v>
      </c>
      <c r="D486" s="31" t="s">
        <v>663</v>
      </c>
      <c r="E486" s="31" t="s">
        <v>1138</v>
      </c>
      <c r="F486" s="31" t="s">
        <v>1453</v>
      </c>
      <c r="G486" s="31" t="s">
        <v>1716</v>
      </c>
      <c r="H486" s="32" t="s">
        <v>1717</v>
      </c>
      <c r="J486" s="31" t="s">
        <v>16</v>
      </c>
      <c r="M486" s="32" t="s">
        <v>32</v>
      </c>
      <c r="N486" s="31" t="s">
        <v>8759</v>
      </c>
    </row>
    <row r="487" spans="1:14" ht="41" customHeight="1" x14ac:dyDescent="0.2">
      <c r="A487" s="31" t="s">
        <v>1718</v>
      </c>
      <c r="B487" s="31" t="s">
        <v>13</v>
      </c>
      <c r="C487" s="33" t="s">
        <v>1719</v>
      </c>
      <c r="D487" s="31" t="s">
        <v>24</v>
      </c>
      <c r="E487" s="31" t="s">
        <v>1138</v>
      </c>
      <c r="F487" s="31" t="s">
        <v>1453</v>
      </c>
      <c r="G487" s="31" t="s">
        <v>1716</v>
      </c>
      <c r="H487" s="32" t="s">
        <v>1720</v>
      </c>
      <c r="I487" s="32" t="s">
        <v>1721</v>
      </c>
      <c r="J487" s="31" t="s">
        <v>670</v>
      </c>
      <c r="K487" s="31" t="s">
        <v>671</v>
      </c>
      <c r="L487" s="31" t="s">
        <v>1714</v>
      </c>
      <c r="M487" s="32" t="s">
        <v>32</v>
      </c>
      <c r="N487" s="31" t="s">
        <v>8759</v>
      </c>
    </row>
    <row r="488" spans="1:14" ht="41" customHeight="1" x14ac:dyDescent="0.2">
      <c r="A488" s="31" t="s">
        <v>1722</v>
      </c>
      <c r="B488" s="31" t="s">
        <v>13</v>
      </c>
      <c r="C488" s="33" t="s">
        <v>1723</v>
      </c>
      <c r="D488" s="31" t="s">
        <v>24</v>
      </c>
      <c r="E488" s="31" t="s">
        <v>1138</v>
      </c>
      <c r="F488" s="31" t="s">
        <v>1453</v>
      </c>
      <c r="G488" s="31" t="s">
        <v>1716</v>
      </c>
      <c r="H488" s="32" t="s">
        <v>1724</v>
      </c>
      <c r="I488" s="32" t="s">
        <v>1725</v>
      </c>
      <c r="J488" s="31" t="s">
        <v>28</v>
      </c>
      <c r="K488" s="31" t="s">
        <v>185</v>
      </c>
      <c r="M488" s="32" t="s">
        <v>1726</v>
      </c>
      <c r="N488" s="31" t="s">
        <v>8759</v>
      </c>
    </row>
    <row r="489" spans="1:14" ht="41" customHeight="1" x14ac:dyDescent="0.2">
      <c r="A489" s="31" t="s">
        <v>1727</v>
      </c>
      <c r="B489" s="31" t="s">
        <v>13</v>
      </c>
      <c r="C489" s="33" t="s">
        <v>1728</v>
      </c>
      <c r="D489" s="31" t="s">
        <v>24</v>
      </c>
      <c r="E489" s="31" t="s">
        <v>1138</v>
      </c>
      <c r="F489" s="31" t="s">
        <v>1453</v>
      </c>
      <c r="G489" s="31" t="s">
        <v>1716</v>
      </c>
      <c r="H489" s="32" t="s">
        <v>1729</v>
      </c>
      <c r="I489" s="32" t="s">
        <v>1730</v>
      </c>
      <c r="J489" s="31" t="s">
        <v>670</v>
      </c>
      <c r="K489" s="31" t="s">
        <v>671</v>
      </c>
      <c r="L489" s="31" t="s">
        <v>1714</v>
      </c>
      <c r="M489" s="32" t="s">
        <v>32</v>
      </c>
      <c r="N489" s="31" t="s">
        <v>8759</v>
      </c>
    </row>
    <row r="490" spans="1:14" ht="41" customHeight="1" x14ac:dyDescent="0.2">
      <c r="A490" s="31" t="s">
        <v>1731</v>
      </c>
      <c r="B490" s="31" t="s">
        <v>13</v>
      </c>
      <c r="C490" s="33" t="s">
        <v>1732</v>
      </c>
      <c r="D490" s="31" t="s">
        <v>24</v>
      </c>
      <c r="E490" s="31" t="s">
        <v>1138</v>
      </c>
      <c r="F490" s="31" t="s">
        <v>1453</v>
      </c>
      <c r="G490" s="31" t="s">
        <v>1716</v>
      </c>
      <c r="H490" s="32" t="s">
        <v>1733</v>
      </c>
      <c r="I490" s="32" t="s">
        <v>1734</v>
      </c>
      <c r="J490" s="31" t="s">
        <v>670</v>
      </c>
      <c r="K490" s="31" t="s">
        <v>671</v>
      </c>
      <c r="L490" s="31" t="s">
        <v>1714</v>
      </c>
      <c r="M490" s="32" t="s">
        <v>32</v>
      </c>
      <c r="N490" s="31" t="s">
        <v>8759</v>
      </c>
    </row>
    <row r="491" spans="1:14" ht="41" customHeight="1" x14ac:dyDescent="0.2">
      <c r="A491" s="31" t="s">
        <v>1735</v>
      </c>
      <c r="B491" s="31" t="s">
        <v>13</v>
      </c>
      <c r="C491" s="33" t="s">
        <v>1736</v>
      </c>
      <c r="D491" s="31" t="s">
        <v>24</v>
      </c>
      <c r="E491" s="31" t="s">
        <v>1138</v>
      </c>
      <c r="F491" s="31" t="s">
        <v>1453</v>
      </c>
      <c r="G491" s="31" t="s">
        <v>1716</v>
      </c>
      <c r="H491" s="32" t="s">
        <v>1737</v>
      </c>
      <c r="I491" s="32" t="s">
        <v>1738</v>
      </c>
      <c r="J491" s="31" t="s">
        <v>670</v>
      </c>
      <c r="K491" s="31" t="s">
        <v>671</v>
      </c>
      <c r="L491" s="31" t="s">
        <v>1714</v>
      </c>
      <c r="M491" s="32" t="s">
        <v>32</v>
      </c>
      <c r="N491" s="31" t="s">
        <v>8759</v>
      </c>
    </row>
    <row r="492" spans="1:14" ht="41" customHeight="1" x14ac:dyDescent="0.2">
      <c r="A492" s="31" t="s">
        <v>1739</v>
      </c>
      <c r="B492" s="31" t="s">
        <v>1032</v>
      </c>
      <c r="C492" s="33" t="s">
        <v>1740</v>
      </c>
      <c r="D492" s="31" t="s">
        <v>24</v>
      </c>
      <c r="E492" s="31" t="s">
        <v>1138</v>
      </c>
      <c r="F492" s="31" t="s">
        <v>1453</v>
      </c>
      <c r="G492" s="31" t="s">
        <v>1716</v>
      </c>
      <c r="H492" s="32" t="s">
        <v>1283</v>
      </c>
      <c r="J492" s="31" t="s">
        <v>670</v>
      </c>
      <c r="K492" s="31" t="s">
        <v>671</v>
      </c>
      <c r="L492" s="31" t="s">
        <v>1714</v>
      </c>
      <c r="M492" s="32" t="s">
        <v>32</v>
      </c>
      <c r="N492" s="31" t="s">
        <v>8759</v>
      </c>
    </row>
    <row r="493" spans="1:14" ht="41" customHeight="1" x14ac:dyDescent="0.2">
      <c r="A493" s="31" t="s">
        <v>1741</v>
      </c>
      <c r="B493" s="31" t="s">
        <v>13</v>
      </c>
      <c r="C493" s="33" t="s">
        <v>1742</v>
      </c>
      <c r="D493" s="31" t="s">
        <v>24</v>
      </c>
      <c r="E493" s="31" t="s">
        <v>1138</v>
      </c>
      <c r="F493" s="31" t="s">
        <v>1453</v>
      </c>
      <c r="G493" s="31" t="s">
        <v>1520</v>
      </c>
      <c r="H493" s="32" t="s">
        <v>1743</v>
      </c>
      <c r="I493" s="32" t="s">
        <v>1744</v>
      </c>
      <c r="J493" s="31" t="s">
        <v>28</v>
      </c>
      <c r="K493" s="31" t="s">
        <v>1199</v>
      </c>
      <c r="M493" s="32" t="s">
        <v>32</v>
      </c>
      <c r="N493" s="31" t="s">
        <v>8759</v>
      </c>
    </row>
    <row r="494" spans="1:14" ht="41" customHeight="1" x14ac:dyDescent="0.2">
      <c r="A494" s="32" t="s">
        <v>1745</v>
      </c>
      <c r="B494" s="31" t="s">
        <v>13</v>
      </c>
      <c r="C494" s="33" t="s">
        <v>1746</v>
      </c>
      <c r="D494" s="31" t="s">
        <v>24</v>
      </c>
      <c r="E494" s="31" t="s">
        <v>1138</v>
      </c>
      <c r="F494" s="31" t="s">
        <v>1453</v>
      </c>
      <c r="G494" s="31" t="s">
        <v>1747</v>
      </c>
      <c r="H494" s="32" t="s">
        <v>1748</v>
      </c>
      <c r="I494" s="32" t="s">
        <v>1749</v>
      </c>
      <c r="J494" s="31" t="s">
        <v>28</v>
      </c>
      <c r="K494" s="31" t="s">
        <v>185</v>
      </c>
      <c r="M494" s="32" t="s">
        <v>32</v>
      </c>
      <c r="N494" s="31" t="s">
        <v>8759</v>
      </c>
    </row>
    <row r="495" spans="1:14" ht="41" customHeight="1" x14ac:dyDescent="0.2">
      <c r="A495" s="31" t="s">
        <v>1750</v>
      </c>
      <c r="B495" s="31" t="s">
        <v>13</v>
      </c>
      <c r="C495" s="33" t="s">
        <v>1751</v>
      </c>
      <c r="D495" s="31" t="s">
        <v>24</v>
      </c>
      <c r="E495" s="31" t="s">
        <v>1138</v>
      </c>
      <c r="F495" s="31" t="s">
        <v>1453</v>
      </c>
      <c r="G495" s="31" t="s">
        <v>1747</v>
      </c>
      <c r="H495" s="32" t="s">
        <v>1752</v>
      </c>
      <c r="I495" s="32" t="s">
        <v>1753</v>
      </c>
      <c r="J495" s="31" t="s">
        <v>28</v>
      </c>
      <c r="K495" s="31" t="s">
        <v>1199</v>
      </c>
      <c r="M495" s="32" t="s">
        <v>1754</v>
      </c>
      <c r="N495" s="31" t="s">
        <v>8759</v>
      </c>
    </row>
    <row r="496" spans="1:14" ht="41" customHeight="1" x14ac:dyDescent="0.2">
      <c r="A496" s="31" t="s">
        <v>1755</v>
      </c>
      <c r="B496" s="31" t="s">
        <v>13</v>
      </c>
      <c r="C496" s="33" t="s">
        <v>1756</v>
      </c>
      <c r="D496" s="31" t="s">
        <v>24</v>
      </c>
      <c r="E496" s="31" t="s">
        <v>1138</v>
      </c>
      <c r="F496" s="31" t="s">
        <v>1453</v>
      </c>
      <c r="G496" s="31" t="s">
        <v>1747</v>
      </c>
      <c r="H496" s="32" t="s">
        <v>1757</v>
      </c>
      <c r="I496" s="32" t="s">
        <v>1758</v>
      </c>
      <c r="J496" s="31" t="s">
        <v>28</v>
      </c>
      <c r="K496" s="31" t="s">
        <v>185</v>
      </c>
      <c r="M496" s="32" t="s">
        <v>32</v>
      </c>
      <c r="N496" s="31" t="s">
        <v>8759</v>
      </c>
    </row>
    <row r="497" spans="1:49" ht="41" customHeight="1" x14ac:dyDescent="0.2">
      <c r="A497" s="31" t="s">
        <v>1759</v>
      </c>
      <c r="B497" s="31" t="s">
        <v>13</v>
      </c>
      <c r="C497" s="33" t="s">
        <v>1760</v>
      </c>
      <c r="D497" s="31" t="s">
        <v>24</v>
      </c>
      <c r="E497" s="31" t="s">
        <v>1138</v>
      </c>
      <c r="F497" s="31" t="s">
        <v>1453</v>
      </c>
      <c r="G497" s="31" t="s">
        <v>1747</v>
      </c>
      <c r="H497" s="32" t="s">
        <v>1761</v>
      </c>
      <c r="I497" s="32" t="s">
        <v>1762</v>
      </c>
      <c r="J497" s="31" t="s">
        <v>28</v>
      </c>
      <c r="K497" s="31" t="s">
        <v>1199</v>
      </c>
      <c r="M497" s="32" t="s">
        <v>1763</v>
      </c>
      <c r="N497" s="31" t="s">
        <v>8759</v>
      </c>
    </row>
    <row r="498" spans="1:49" ht="41" customHeight="1" x14ac:dyDescent="0.2">
      <c r="A498" s="31" t="s">
        <v>1764</v>
      </c>
      <c r="B498" s="31" t="s">
        <v>13</v>
      </c>
      <c r="C498" s="33" t="s">
        <v>1765</v>
      </c>
      <c r="D498" s="31" t="s">
        <v>24</v>
      </c>
      <c r="E498" s="31" t="s">
        <v>1138</v>
      </c>
      <c r="F498" s="31" t="s">
        <v>1453</v>
      </c>
      <c r="G498" s="31" t="s">
        <v>1290</v>
      </c>
      <c r="H498" s="32" t="s">
        <v>1766</v>
      </c>
      <c r="I498" s="32" t="s">
        <v>1292</v>
      </c>
      <c r="J498" s="31" t="s">
        <v>28</v>
      </c>
      <c r="K498" s="31" t="s">
        <v>1199</v>
      </c>
      <c r="M498" s="32" t="s">
        <v>32</v>
      </c>
      <c r="N498" s="31" t="s">
        <v>8759</v>
      </c>
    </row>
    <row r="499" spans="1:49" ht="41" hidden="1" customHeight="1" x14ac:dyDescent="0.2">
      <c r="A499" s="31" t="s">
        <v>1767</v>
      </c>
      <c r="B499" s="31" t="s">
        <v>13</v>
      </c>
      <c r="C499" s="33"/>
      <c r="D499" s="31" t="s">
        <v>18</v>
      </c>
      <c r="E499" s="31" t="s">
        <v>1138</v>
      </c>
      <c r="F499" s="31" t="s">
        <v>1768</v>
      </c>
      <c r="G499" s="32" t="s">
        <v>1142</v>
      </c>
      <c r="H499" s="32" t="s">
        <v>1769</v>
      </c>
      <c r="J499" s="31" t="s">
        <v>16</v>
      </c>
      <c r="M499" s="32" t="s">
        <v>32</v>
      </c>
      <c r="N499" s="31" t="s">
        <v>8759</v>
      </c>
    </row>
    <row r="500" spans="1:49" ht="41" customHeight="1" x14ac:dyDescent="0.2">
      <c r="A500" s="31" t="s">
        <v>1770</v>
      </c>
      <c r="B500" s="31" t="s">
        <v>13</v>
      </c>
      <c r="C500" s="33" t="s">
        <v>1771</v>
      </c>
      <c r="D500" s="31" t="s">
        <v>24</v>
      </c>
      <c r="E500" s="31" t="s">
        <v>1138</v>
      </c>
      <c r="F500" s="31" t="s">
        <v>1768</v>
      </c>
      <c r="G500" s="31" t="s">
        <v>1772</v>
      </c>
      <c r="H500" s="32" t="s">
        <v>1773</v>
      </c>
      <c r="I500" s="32" t="s">
        <v>1774</v>
      </c>
      <c r="J500" s="31" t="s">
        <v>28</v>
      </c>
      <c r="K500" s="31" t="s">
        <v>1199</v>
      </c>
      <c r="M500" s="32" t="s">
        <v>32</v>
      </c>
      <c r="N500" s="31" t="s">
        <v>8759</v>
      </c>
    </row>
    <row r="501" spans="1:49" ht="41" hidden="1" customHeight="1" x14ac:dyDescent="0.2">
      <c r="A501" s="31" t="s">
        <v>1775</v>
      </c>
      <c r="B501" s="31" t="s">
        <v>13</v>
      </c>
      <c r="C501" s="33" t="s">
        <v>1776</v>
      </c>
      <c r="D501" s="31" t="s">
        <v>24</v>
      </c>
      <c r="E501" s="31" t="s">
        <v>1138</v>
      </c>
      <c r="F501" s="31" t="s">
        <v>1768</v>
      </c>
      <c r="G501" s="31" t="s">
        <v>1772</v>
      </c>
      <c r="H501" s="32" t="s">
        <v>1777</v>
      </c>
      <c r="I501" s="32" t="s">
        <v>1778</v>
      </c>
      <c r="J501" s="31" t="s">
        <v>28</v>
      </c>
      <c r="K501" s="31" t="s">
        <v>185</v>
      </c>
      <c r="M501" s="32" t="s">
        <v>190</v>
      </c>
      <c r="N501" s="31" t="s">
        <v>8761</v>
      </c>
    </row>
    <row r="502" spans="1:49" ht="41" hidden="1" customHeight="1" x14ac:dyDescent="0.2">
      <c r="A502" s="31" t="s">
        <v>1779</v>
      </c>
      <c r="B502" s="31" t="s">
        <v>13</v>
      </c>
      <c r="C502" s="33" t="s">
        <v>1780</v>
      </c>
      <c r="D502" s="31" t="s">
        <v>24</v>
      </c>
      <c r="E502" s="31" t="s">
        <v>1138</v>
      </c>
      <c r="F502" s="31" t="s">
        <v>1768</v>
      </c>
      <c r="G502" s="31" t="s">
        <v>1772</v>
      </c>
      <c r="H502" s="32" t="s">
        <v>1781</v>
      </c>
      <c r="I502" s="32" t="s">
        <v>1782</v>
      </c>
      <c r="J502" s="31" t="s">
        <v>28</v>
      </c>
      <c r="K502" s="31" t="s">
        <v>185</v>
      </c>
      <c r="M502" s="32" t="s">
        <v>190</v>
      </c>
      <c r="N502" s="31" t="s">
        <v>8761</v>
      </c>
    </row>
    <row r="503" spans="1:49" ht="41" hidden="1" customHeight="1" x14ac:dyDescent="0.2">
      <c r="A503" s="31" t="s">
        <v>1783</v>
      </c>
      <c r="B503" s="31" t="s">
        <v>13</v>
      </c>
      <c r="C503" s="33" t="s">
        <v>1784</v>
      </c>
      <c r="D503" s="31" t="s">
        <v>24</v>
      </c>
      <c r="E503" s="31" t="s">
        <v>1138</v>
      </c>
      <c r="F503" s="31" t="s">
        <v>1768</v>
      </c>
      <c r="G503" s="31" t="s">
        <v>1785</v>
      </c>
      <c r="H503" s="32" t="s">
        <v>1786</v>
      </c>
      <c r="I503" s="32" t="s">
        <v>1778</v>
      </c>
      <c r="J503" s="31" t="s">
        <v>28</v>
      </c>
      <c r="K503" s="31" t="s">
        <v>185</v>
      </c>
      <c r="M503" s="32" t="s">
        <v>190</v>
      </c>
      <c r="N503" s="31" t="s">
        <v>8761</v>
      </c>
      <c r="AW503" s="32"/>
    </row>
    <row r="504" spans="1:49" ht="41" hidden="1" customHeight="1" x14ac:dyDescent="0.2">
      <c r="A504" s="31" t="s">
        <v>1787</v>
      </c>
      <c r="B504" s="31" t="s">
        <v>13</v>
      </c>
      <c r="C504" s="33" t="s">
        <v>1788</v>
      </c>
      <c r="D504" s="31" t="s">
        <v>24</v>
      </c>
      <c r="E504" s="31" t="s">
        <v>1138</v>
      </c>
      <c r="F504" s="31" t="s">
        <v>1768</v>
      </c>
      <c r="G504" s="31" t="s">
        <v>1785</v>
      </c>
      <c r="H504" s="32" t="s">
        <v>1789</v>
      </c>
      <c r="I504" s="32" t="s">
        <v>1790</v>
      </c>
      <c r="J504" s="31" t="s">
        <v>28</v>
      </c>
      <c r="K504" s="31" t="s">
        <v>185</v>
      </c>
      <c r="M504" s="32" t="s">
        <v>190</v>
      </c>
      <c r="N504" s="31" t="s">
        <v>8761</v>
      </c>
    </row>
    <row r="505" spans="1:49" ht="41" customHeight="1" x14ac:dyDescent="0.2">
      <c r="A505" s="31" t="s">
        <v>1791</v>
      </c>
      <c r="B505" s="31" t="s">
        <v>13</v>
      </c>
      <c r="C505" s="33" t="s">
        <v>1792</v>
      </c>
      <c r="D505" s="31" t="s">
        <v>24</v>
      </c>
      <c r="E505" s="31" t="s">
        <v>1138</v>
      </c>
      <c r="F505" s="31" t="s">
        <v>1768</v>
      </c>
      <c r="G505" s="31" t="s">
        <v>1785</v>
      </c>
      <c r="H505" s="32" t="s">
        <v>1793</v>
      </c>
      <c r="I505" s="32" t="s">
        <v>1794</v>
      </c>
      <c r="J505" s="31" t="s">
        <v>28</v>
      </c>
      <c r="K505" s="31" t="s">
        <v>1199</v>
      </c>
      <c r="M505" s="32" t="s">
        <v>32</v>
      </c>
      <c r="N505" s="31" t="s">
        <v>8759</v>
      </c>
    </row>
    <row r="506" spans="1:49" ht="41" customHeight="1" x14ac:dyDescent="0.2">
      <c r="A506" s="31" t="s">
        <v>1795</v>
      </c>
      <c r="B506" s="31" t="s">
        <v>13</v>
      </c>
      <c r="C506" s="33" t="s">
        <v>1796</v>
      </c>
      <c r="D506" s="31" t="s">
        <v>24</v>
      </c>
      <c r="E506" s="31" t="s">
        <v>1138</v>
      </c>
      <c r="F506" s="31" t="s">
        <v>1768</v>
      </c>
      <c r="G506" s="31" t="s">
        <v>1797</v>
      </c>
      <c r="H506" s="32" t="s">
        <v>1798</v>
      </c>
      <c r="I506" s="32" t="s">
        <v>1799</v>
      </c>
      <c r="J506" s="31" t="s">
        <v>28</v>
      </c>
      <c r="K506" s="31" t="s">
        <v>185</v>
      </c>
      <c r="M506" s="32" t="s">
        <v>32</v>
      </c>
      <c r="N506" s="31" t="s">
        <v>8759</v>
      </c>
      <c r="AW506" s="32"/>
    </row>
    <row r="507" spans="1:49" ht="41" customHeight="1" x14ac:dyDescent="0.2">
      <c r="A507" s="31" t="s">
        <v>1800</v>
      </c>
      <c r="B507" s="31" t="s">
        <v>13</v>
      </c>
      <c r="C507" s="33" t="s">
        <v>1801</v>
      </c>
      <c r="D507" s="31" t="s">
        <v>24</v>
      </c>
      <c r="E507" s="31" t="s">
        <v>1138</v>
      </c>
      <c r="F507" s="31" t="s">
        <v>1768</v>
      </c>
      <c r="G507" s="31" t="s">
        <v>1797</v>
      </c>
      <c r="H507" s="32" t="s">
        <v>1802</v>
      </c>
      <c r="I507" s="32" t="s">
        <v>1803</v>
      </c>
      <c r="J507" s="31" t="s">
        <v>28</v>
      </c>
      <c r="K507" s="31" t="s">
        <v>185</v>
      </c>
      <c r="M507" s="32" t="s">
        <v>32</v>
      </c>
      <c r="N507" s="31" t="s">
        <v>8759</v>
      </c>
      <c r="AW507" s="40"/>
    </row>
    <row r="508" spans="1:49" ht="41" hidden="1" customHeight="1" x14ac:dyDescent="0.2">
      <c r="A508" s="31" t="s">
        <v>1804</v>
      </c>
      <c r="B508" s="31" t="s">
        <v>13</v>
      </c>
      <c r="C508" s="33" t="s">
        <v>1805</v>
      </c>
      <c r="D508" s="31" t="s">
        <v>24</v>
      </c>
      <c r="E508" s="31" t="s">
        <v>1138</v>
      </c>
      <c r="F508" s="31" t="s">
        <v>1768</v>
      </c>
      <c r="G508" s="31" t="s">
        <v>1797</v>
      </c>
      <c r="H508" s="32" t="s">
        <v>1806</v>
      </c>
      <c r="I508" s="32" t="s">
        <v>1807</v>
      </c>
      <c r="J508" s="31" t="s">
        <v>28</v>
      </c>
      <c r="K508" s="31" t="s">
        <v>185</v>
      </c>
      <c r="M508" s="32" t="s">
        <v>1808</v>
      </c>
      <c r="N508" s="31" t="s">
        <v>8761</v>
      </c>
      <c r="AW508" s="40"/>
    </row>
    <row r="509" spans="1:49" ht="41" hidden="1" customHeight="1" x14ac:dyDescent="0.2">
      <c r="A509" s="31" t="s">
        <v>1809</v>
      </c>
      <c r="B509" s="31" t="s">
        <v>13</v>
      </c>
      <c r="C509" s="33" t="s">
        <v>1810</v>
      </c>
      <c r="D509" s="31" t="s">
        <v>663</v>
      </c>
      <c r="E509" s="31" t="s">
        <v>1138</v>
      </c>
      <c r="F509" s="31" t="s">
        <v>1768</v>
      </c>
      <c r="G509" s="31" t="s">
        <v>1797</v>
      </c>
      <c r="H509" s="32" t="s">
        <v>1811</v>
      </c>
      <c r="J509" s="31" t="s">
        <v>16</v>
      </c>
      <c r="M509" s="32" t="s">
        <v>32</v>
      </c>
      <c r="N509" s="31" t="s">
        <v>8759</v>
      </c>
      <c r="AW509" s="40"/>
    </row>
    <row r="510" spans="1:49" ht="41" customHeight="1" x14ac:dyDescent="0.2">
      <c r="A510" s="31" t="s">
        <v>1812</v>
      </c>
      <c r="B510" s="31" t="s">
        <v>13</v>
      </c>
      <c r="C510" s="33" t="s">
        <v>1813</v>
      </c>
      <c r="D510" s="31" t="s">
        <v>24</v>
      </c>
      <c r="E510" s="31" t="s">
        <v>1138</v>
      </c>
      <c r="F510" s="31" t="s">
        <v>1768</v>
      </c>
      <c r="G510" s="31" t="s">
        <v>1797</v>
      </c>
      <c r="H510" s="32" t="s">
        <v>1814</v>
      </c>
      <c r="I510" s="32" t="s">
        <v>1815</v>
      </c>
      <c r="J510" s="31" t="s">
        <v>670</v>
      </c>
      <c r="K510" s="31" t="s">
        <v>671</v>
      </c>
      <c r="L510" s="31" t="s">
        <v>1809</v>
      </c>
      <c r="M510" s="32" t="s">
        <v>32</v>
      </c>
      <c r="N510" s="31" t="s">
        <v>8759</v>
      </c>
    </row>
    <row r="511" spans="1:49" ht="41" customHeight="1" x14ac:dyDescent="0.2">
      <c r="A511" s="31" t="s">
        <v>1816</v>
      </c>
      <c r="B511" s="31" t="s">
        <v>13</v>
      </c>
      <c r="C511" s="33" t="s">
        <v>1817</v>
      </c>
      <c r="D511" s="31" t="s">
        <v>24</v>
      </c>
      <c r="E511" s="31" t="s">
        <v>1138</v>
      </c>
      <c r="F511" s="31" t="s">
        <v>1768</v>
      </c>
      <c r="G511" s="31" t="s">
        <v>1797</v>
      </c>
      <c r="H511" s="32" t="s">
        <v>1818</v>
      </c>
      <c r="I511" s="32" t="s">
        <v>1819</v>
      </c>
      <c r="J511" s="31" t="s">
        <v>670</v>
      </c>
      <c r="K511" s="31" t="s">
        <v>671</v>
      </c>
      <c r="L511" s="31" t="s">
        <v>1809</v>
      </c>
      <c r="M511" s="32" t="s">
        <v>32</v>
      </c>
      <c r="N511" s="31" t="s">
        <v>8759</v>
      </c>
      <c r="AW511" s="40"/>
    </row>
    <row r="512" spans="1:49" ht="41" customHeight="1" x14ac:dyDescent="0.2">
      <c r="A512" s="31" t="s">
        <v>1820</v>
      </c>
      <c r="B512" s="31" t="s">
        <v>13</v>
      </c>
      <c r="C512" s="33" t="s">
        <v>1821</v>
      </c>
      <c r="D512" s="31" t="s">
        <v>24</v>
      </c>
      <c r="E512" s="31" t="s">
        <v>1138</v>
      </c>
      <c r="F512" s="31" t="s">
        <v>1768</v>
      </c>
      <c r="G512" s="31" t="s">
        <v>1797</v>
      </c>
      <c r="H512" s="32" t="s">
        <v>1822</v>
      </c>
      <c r="I512" s="32" t="s">
        <v>1823</v>
      </c>
      <c r="J512" s="31" t="s">
        <v>28</v>
      </c>
      <c r="K512" s="31" t="s">
        <v>1567</v>
      </c>
      <c r="L512" s="31" t="s">
        <v>1809</v>
      </c>
      <c r="M512" s="32" t="s">
        <v>32</v>
      </c>
      <c r="N512" s="31" t="s">
        <v>8759</v>
      </c>
      <c r="AW512" s="40"/>
    </row>
    <row r="513" spans="1:49" ht="41" customHeight="1" x14ac:dyDescent="0.2">
      <c r="A513" s="31" t="s">
        <v>1824</v>
      </c>
      <c r="B513" s="31" t="s">
        <v>13</v>
      </c>
      <c r="C513" s="33" t="s">
        <v>1825</v>
      </c>
      <c r="D513" s="31" t="s">
        <v>24</v>
      </c>
      <c r="E513" s="31" t="s">
        <v>1138</v>
      </c>
      <c r="F513" s="31" t="s">
        <v>1768</v>
      </c>
      <c r="G513" s="31" t="s">
        <v>1797</v>
      </c>
      <c r="H513" s="32" t="s">
        <v>1283</v>
      </c>
      <c r="J513" s="31" t="s">
        <v>670</v>
      </c>
      <c r="K513" s="31" t="s">
        <v>671</v>
      </c>
      <c r="L513" s="31" t="s">
        <v>1809</v>
      </c>
      <c r="M513" s="32" t="s">
        <v>32</v>
      </c>
      <c r="N513" s="31" t="s">
        <v>8759</v>
      </c>
      <c r="AW513" s="40"/>
    </row>
    <row r="514" spans="1:49" ht="41" customHeight="1" x14ac:dyDescent="0.2">
      <c r="A514" s="31" t="s">
        <v>1826</v>
      </c>
      <c r="B514" s="31" t="s">
        <v>13</v>
      </c>
      <c r="C514" s="33" t="s">
        <v>1827</v>
      </c>
      <c r="D514" s="31" t="s">
        <v>24</v>
      </c>
      <c r="E514" s="31" t="s">
        <v>1138</v>
      </c>
      <c r="F514" s="31" t="s">
        <v>1768</v>
      </c>
      <c r="G514" s="31" t="s">
        <v>1797</v>
      </c>
      <c r="H514" s="32" t="s">
        <v>1828</v>
      </c>
      <c r="I514" s="32" t="s">
        <v>1829</v>
      </c>
      <c r="J514" s="31" t="s">
        <v>28</v>
      </c>
      <c r="K514" s="31" t="s">
        <v>185</v>
      </c>
      <c r="M514" s="32" t="s">
        <v>32</v>
      </c>
      <c r="N514" s="31" t="s">
        <v>8759</v>
      </c>
      <c r="AW514" s="40"/>
    </row>
    <row r="515" spans="1:49" ht="41" hidden="1" customHeight="1" x14ac:dyDescent="0.2">
      <c r="A515" s="31" t="s">
        <v>1830</v>
      </c>
      <c r="B515" s="31" t="s">
        <v>13</v>
      </c>
      <c r="C515" s="33" t="s">
        <v>1831</v>
      </c>
      <c r="D515" s="31" t="s">
        <v>663</v>
      </c>
      <c r="E515" s="31" t="s">
        <v>1138</v>
      </c>
      <c r="F515" s="31" t="s">
        <v>1768</v>
      </c>
      <c r="G515" s="31" t="s">
        <v>1797</v>
      </c>
      <c r="H515" s="32" t="s">
        <v>1832</v>
      </c>
      <c r="J515" s="31" t="s">
        <v>16</v>
      </c>
      <c r="M515" s="32" t="s">
        <v>1833</v>
      </c>
      <c r="N515" s="31" t="s">
        <v>8761</v>
      </c>
    </row>
    <row r="516" spans="1:49" ht="41" hidden="1" customHeight="1" x14ac:dyDescent="0.2">
      <c r="A516" s="31" t="s">
        <v>1834</v>
      </c>
      <c r="B516" s="31" t="s">
        <v>13</v>
      </c>
      <c r="C516" s="33" t="s">
        <v>1835</v>
      </c>
      <c r="D516" s="31" t="s">
        <v>24</v>
      </c>
      <c r="E516" s="31" t="s">
        <v>1138</v>
      </c>
      <c r="F516" s="31" t="s">
        <v>1768</v>
      </c>
      <c r="G516" s="31" t="s">
        <v>1797</v>
      </c>
      <c r="H516" s="32" t="s">
        <v>1836</v>
      </c>
      <c r="I516" s="32" t="s">
        <v>1837</v>
      </c>
      <c r="J516" s="31" t="s">
        <v>670</v>
      </c>
      <c r="K516" s="31" t="s">
        <v>671</v>
      </c>
      <c r="L516" s="31" t="s">
        <v>1830</v>
      </c>
      <c r="M516" s="32" t="s">
        <v>1833</v>
      </c>
      <c r="N516" s="31" t="s">
        <v>8761</v>
      </c>
      <c r="AW516" s="40"/>
    </row>
    <row r="517" spans="1:49" ht="41" hidden="1" customHeight="1" x14ac:dyDescent="0.2">
      <c r="A517" s="31" t="s">
        <v>1838</v>
      </c>
      <c r="B517" s="31" t="s">
        <v>13</v>
      </c>
      <c r="C517" s="33" t="s">
        <v>1839</v>
      </c>
      <c r="D517" s="31" t="s">
        <v>24</v>
      </c>
      <c r="E517" s="31" t="s">
        <v>1138</v>
      </c>
      <c r="F517" s="31" t="s">
        <v>1768</v>
      </c>
      <c r="G517" s="31" t="s">
        <v>1797</v>
      </c>
      <c r="H517" s="32" t="s">
        <v>1840</v>
      </c>
      <c r="I517" s="32" t="s">
        <v>1841</v>
      </c>
      <c r="J517" s="31" t="s">
        <v>670</v>
      </c>
      <c r="K517" s="31" t="s">
        <v>671</v>
      </c>
      <c r="L517" s="31" t="s">
        <v>1830</v>
      </c>
      <c r="M517" s="32" t="s">
        <v>1833</v>
      </c>
      <c r="N517" s="31" t="s">
        <v>8761</v>
      </c>
      <c r="AW517" s="40"/>
    </row>
    <row r="518" spans="1:49" ht="41" hidden="1" customHeight="1" x14ac:dyDescent="0.2">
      <c r="A518" s="31" t="s">
        <v>1842</v>
      </c>
      <c r="B518" s="31" t="s">
        <v>13</v>
      </c>
      <c r="C518" s="33" t="s">
        <v>1843</v>
      </c>
      <c r="D518" s="31" t="s">
        <v>24</v>
      </c>
      <c r="E518" s="31" t="s">
        <v>1138</v>
      </c>
      <c r="F518" s="31" t="s">
        <v>1768</v>
      </c>
      <c r="G518" s="31" t="s">
        <v>1797</v>
      </c>
      <c r="H518" s="32" t="s">
        <v>1844</v>
      </c>
      <c r="I518" s="32" t="s">
        <v>1845</v>
      </c>
      <c r="J518" s="31" t="s">
        <v>670</v>
      </c>
      <c r="K518" s="31" t="s">
        <v>671</v>
      </c>
      <c r="L518" s="31" t="s">
        <v>1830</v>
      </c>
      <c r="M518" s="32" t="s">
        <v>1833</v>
      </c>
      <c r="N518" s="31" t="s">
        <v>8761</v>
      </c>
      <c r="AW518" s="40"/>
    </row>
    <row r="519" spans="1:49" ht="41" hidden="1" customHeight="1" x14ac:dyDescent="0.2">
      <c r="A519" s="31" t="s">
        <v>1846</v>
      </c>
      <c r="B519" s="31" t="s">
        <v>13</v>
      </c>
      <c r="C519" s="33" t="s">
        <v>1847</v>
      </c>
      <c r="D519" s="31" t="s">
        <v>24</v>
      </c>
      <c r="E519" s="31" t="s">
        <v>1138</v>
      </c>
      <c r="F519" s="31" t="s">
        <v>1768</v>
      </c>
      <c r="G519" s="31" t="s">
        <v>1797</v>
      </c>
      <c r="H519" s="32" t="s">
        <v>1848</v>
      </c>
      <c r="I519" s="32" t="s">
        <v>1849</v>
      </c>
      <c r="J519" s="31" t="s">
        <v>670</v>
      </c>
      <c r="K519" s="31" t="s">
        <v>671</v>
      </c>
      <c r="L519" s="31" t="s">
        <v>1830</v>
      </c>
      <c r="M519" s="32" t="s">
        <v>1833</v>
      </c>
      <c r="N519" s="31" t="s">
        <v>8761</v>
      </c>
      <c r="AW519" s="40"/>
    </row>
    <row r="520" spans="1:49" ht="41" hidden="1" customHeight="1" x14ac:dyDescent="0.2">
      <c r="A520" s="31" t="s">
        <v>1850</v>
      </c>
      <c r="B520" s="31" t="s">
        <v>13</v>
      </c>
      <c r="C520" s="33" t="s">
        <v>1851</v>
      </c>
      <c r="D520" s="31" t="s">
        <v>24</v>
      </c>
      <c r="E520" s="31" t="s">
        <v>1138</v>
      </c>
      <c r="F520" s="31" t="s">
        <v>1768</v>
      </c>
      <c r="G520" s="31" t="s">
        <v>1797</v>
      </c>
      <c r="H520" s="32" t="s">
        <v>1283</v>
      </c>
      <c r="J520" s="31" t="s">
        <v>670</v>
      </c>
      <c r="K520" s="31" t="s">
        <v>671</v>
      </c>
      <c r="L520" s="31" t="s">
        <v>1830</v>
      </c>
      <c r="M520" s="32" t="s">
        <v>1833</v>
      </c>
      <c r="N520" s="31" t="s">
        <v>8761</v>
      </c>
      <c r="AW520" s="40"/>
    </row>
    <row r="521" spans="1:49" ht="41" hidden="1" customHeight="1" x14ac:dyDescent="0.2">
      <c r="A521" s="31" t="s">
        <v>1852</v>
      </c>
      <c r="B521" s="31" t="s">
        <v>13</v>
      </c>
      <c r="C521" s="33" t="s">
        <v>1853</v>
      </c>
      <c r="D521" s="31" t="s">
        <v>24</v>
      </c>
      <c r="E521" s="31" t="s">
        <v>1138</v>
      </c>
      <c r="F521" s="31" t="s">
        <v>1768</v>
      </c>
      <c r="G521" s="31" t="s">
        <v>1797</v>
      </c>
      <c r="H521" s="32" t="s">
        <v>1854</v>
      </c>
      <c r="I521" s="32" t="s">
        <v>1855</v>
      </c>
      <c r="J521" s="31" t="s">
        <v>28</v>
      </c>
      <c r="K521" s="31" t="s">
        <v>185</v>
      </c>
      <c r="M521" s="32" t="s">
        <v>1833</v>
      </c>
      <c r="N521" s="31" t="s">
        <v>8761</v>
      </c>
      <c r="AW521" s="40"/>
    </row>
    <row r="522" spans="1:49" ht="41" customHeight="1" x14ac:dyDescent="0.2">
      <c r="A522" s="31" t="s">
        <v>1856</v>
      </c>
      <c r="B522" s="31" t="s">
        <v>13</v>
      </c>
      <c r="C522" s="33" t="s">
        <v>1857</v>
      </c>
      <c r="D522" s="31" t="s">
        <v>24</v>
      </c>
      <c r="E522" s="31" t="s">
        <v>1138</v>
      </c>
      <c r="F522" s="31" t="s">
        <v>1768</v>
      </c>
      <c r="G522" s="31" t="s">
        <v>1797</v>
      </c>
      <c r="H522" s="32" t="s">
        <v>1858</v>
      </c>
      <c r="I522" s="32" t="s">
        <v>1859</v>
      </c>
      <c r="J522" s="31" t="s">
        <v>28</v>
      </c>
      <c r="K522" s="31" t="s">
        <v>185</v>
      </c>
      <c r="M522" s="32" t="s">
        <v>32</v>
      </c>
      <c r="N522" s="31" t="s">
        <v>8759</v>
      </c>
      <c r="AW522" s="40"/>
    </row>
    <row r="523" spans="1:49" ht="41" hidden="1" customHeight="1" x14ac:dyDescent="0.2">
      <c r="A523" s="31" t="s">
        <v>1860</v>
      </c>
      <c r="B523" s="31" t="s">
        <v>13</v>
      </c>
      <c r="C523" s="33" t="s">
        <v>1861</v>
      </c>
      <c r="D523" s="31" t="s">
        <v>24</v>
      </c>
      <c r="E523" s="31" t="s">
        <v>1138</v>
      </c>
      <c r="F523" s="31" t="s">
        <v>1768</v>
      </c>
      <c r="G523" s="31" t="s">
        <v>1797</v>
      </c>
      <c r="H523" s="32" t="s">
        <v>1862</v>
      </c>
      <c r="I523" s="32" t="s">
        <v>1863</v>
      </c>
      <c r="J523" s="31" t="s">
        <v>28</v>
      </c>
      <c r="K523" s="31" t="s">
        <v>185</v>
      </c>
      <c r="M523" s="32" t="s">
        <v>1864</v>
      </c>
      <c r="N523" s="31" t="s">
        <v>8761</v>
      </c>
      <c r="AW523" s="40"/>
    </row>
    <row r="524" spans="1:49" ht="41" customHeight="1" x14ac:dyDescent="0.2">
      <c r="A524" s="31" t="s">
        <v>1865</v>
      </c>
      <c r="B524" s="31" t="s">
        <v>13</v>
      </c>
      <c r="C524" s="33" t="s">
        <v>1866</v>
      </c>
      <c r="D524" s="31" t="s">
        <v>24</v>
      </c>
      <c r="E524" s="31" t="s">
        <v>1138</v>
      </c>
      <c r="F524" s="31" t="s">
        <v>1768</v>
      </c>
      <c r="G524" s="31" t="s">
        <v>1797</v>
      </c>
      <c r="H524" s="32" t="s">
        <v>1867</v>
      </c>
      <c r="I524" s="41" t="s">
        <v>1868</v>
      </c>
      <c r="J524" s="31" t="s">
        <v>28</v>
      </c>
      <c r="K524" s="31" t="s">
        <v>1199</v>
      </c>
      <c r="M524" s="32" t="s">
        <v>1869</v>
      </c>
      <c r="N524" s="31" t="s">
        <v>8759</v>
      </c>
      <c r="AW524" s="40"/>
    </row>
    <row r="525" spans="1:49" ht="41" customHeight="1" x14ac:dyDescent="0.2">
      <c r="A525" s="31" t="s">
        <v>1870</v>
      </c>
      <c r="B525" s="31" t="s">
        <v>13</v>
      </c>
      <c r="C525" s="33" t="s">
        <v>1871</v>
      </c>
      <c r="D525" s="31" t="s">
        <v>24</v>
      </c>
      <c r="E525" s="31" t="s">
        <v>1138</v>
      </c>
      <c r="F525" s="31" t="s">
        <v>1768</v>
      </c>
      <c r="G525" s="31" t="s">
        <v>1797</v>
      </c>
      <c r="H525" s="32" t="s">
        <v>1872</v>
      </c>
      <c r="I525" s="32" t="s">
        <v>1873</v>
      </c>
      <c r="J525" s="31" t="s">
        <v>28</v>
      </c>
      <c r="K525" s="31" t="s">
        <v>1199</v>
      </c>
      <c r="M525" s="32" t="s">
        <v>322</v>
      </c>
      <c r="N525" s="31" t="s">
        <v>8759</v>
      </c>
      <c r="AW525" s="40"/>
    </row>
    <row r="526" spans="1:49" ht="41" customHeight="1" x14ac:dyDescent="0.2">
      <c r="A526" s="31" t="s">
        <v>1874</v>
      </c>
      <c r="B526" s="31" t="s">
        <v>13</v>
      </c>
      <c r="C526" s="33" t="s">
        <v>1875</v>
      </c>
      <c r="D526" s="31" t="s">
        <v>24</v>
      </c>
      <c r="E526" s="31" t="s">
        <v>1138</v>
      </c>
      <c r="F526" s="31" t="s">
        <v>1768</v>
      </c>
      <c r="G526" s="31" t="s">
        <v>1360</v>
      </c>
      <c r="H526" s="32" t="s">
        <v>1876</v>
      </c>
      <c r="I526" s="32" t="s">
        <v>1877</v>
      </c>
      <c r="J526" s="31" t="s">
        <v>28</v>
      </c>
      <c r="K526" s="31" t="s">
        <v>185</v>
      </c>
      <c r="M526" s="32" t="s">
        <v>322</v>
      </c>
      <c r="N526" s="31" t="s">
        <v>8759</v>
      </c>
      <c r="AW526" s="40"/>
    </row>
    <row r="527" spans="1:49" ht="41" customHeight="1" x14ac:dyDescent="0.2">
      <c r="A527" s="31" t="s">
        <v>1878</v>
      </c>
      <c r="B527" s="31" t="s">
        <v>13</v>
      </c>
      <c r="C527" s="33" t="s">
        <v>1879</v>
      </c>
      <c r="D527" s="31" t="s">
        <v>24</v>
      </c>
      <c r="E527" s="31" t="s">
        <v>1138</v>
      </c>
      <c r="F527" s="31" t="s">
        <v>1768</v>
      </c>
      <c r="G527" s="31" t="s">
        <v>1360</v>
      </c>
      <c r="H527" s="32" t="s">
        <v>1880</v>
      </c>
      <c r="I527" s="32" t="s">
        <v>1881</v>
      </c>
      <c r="J527" s="31" t="s">
        <v>28</v>
      </c>
      <c r="K527" s="31" t="s">
        <v>185</v>
      </c>
      <c r="M527" s="32" t="s">
        <v>1882</v>
      </c>
      <c r="N527" s="31" t="s">
        <v>8759</v>
      </c>
      <c r="AW527" s="40"/>
    </row>
    <row r="528" spans="1:49" ht="41" customHeight="1" x14ac:dyDescent="0.2">
      <c r="A528" s="31" t="s">
        <v>1883</v>
      </c>
      <c r="B528" s="31" t="s">
        <v>13</v>
      </c>
      <c r="C528" s="33" t="s">
        <v>1884</v>
      </c>
      <c r="D528" s="31" t="s">
        <v>24</v>
      </c>
      <c r="E528" s="31" t="s">
        <v>1138</v>
      </c>
      <c r="F528" s="31" t="s">
        <v>1768</v>
      </c>
      <c r="G528" s="31" t="s">
        <v>1360</v>
      </c>
      <c r="H528" s="32" t="s">
        <v>1885</v>
      </c>
      <c r="I528" s="32" t="s">
        <v>1886</v>
      </c>
      <c r="J528" s="31" t="s">
        <v>28</v>
      </c>
      <c r="K528" s="31" t="s">
        <v>185</v>
      </c>
      <c r="M528" s="32" t="s">
        <v>1887</v>
      </c>
      <c r="N528" s="31" t="s">
        <v>8759</v>
      </c>
      <c r="AW528" s="40"/>
    </row>
    <row r="529" spans="1:49" ht="41" customHeight="1" x14ac:dyDescent="0.2">
      <c r="A529" s="31" t="s">
        <v>1888</v>
      </c>
      <c r="B529" s="31" t="s">
        <v>13</v>
      </c>
      <c r="C529" s="33" t="s">
        <v>1889</v>
      </c>
      <c r="D529" s="31" t="s">
        <v>24</v>
      </c>
      <c r="E529" s="31" t="s">
        <v>1138</v>
      </c>
      <c r="F529" s="31" t="s">
        <v>1768</v>
      </c>
      <c r="G529" s="31" t="s">
        <v>1890</v>
      </c>
      <c r="H529" s="32" t="s">
        <v>1891</v>
      </c>
      <c r="I529" s="32" t="s">
        <v>1892</v>
      </c>
      <c r="J529" s="31" t="s">
        <v>28</v>
      </c>
      <c r="K529" s="31" t="s">
        <v>1199</v>
      </c>
      <c r="M529" s="32" t="s">
        <v>346</v>
      </c>
      <c r="N529" s="31" t="s">
        <v>8759</v>
      </c>
      <c r="AW529" s="40"/>
    </row>
    <row r="530" spans="1:49" ht="70" customHeight="1" x14ac:dyDescent="0.2">
      <c r="A530" s="31" t="s">
        <v>1893</v>
      </c>
      <c r="B530" s="31" t="s">
        <v>13</v>
      </c>
      <c r="C530" s="33" t="s">
        <v>1894</v>
      </c>
      <c r="D530" s="31" t="s">
        <v>24</v>
      </c>
      <c r="E530" s="31" t="s">
        <v>1138</v>
      </c>
      <c r="F530" s="31" t="s">
        <v>1768</v>
      </c>
      <c r="G530" s="31" t="s">
        <v>1895</v>
      </c>
      <c r="H530" s="32" t="s">
        <v>1896</v>
      </c>
      <c r="I530" s="32" t="s">
        <v>1897</v>
      </c>
      <c r="J530" s="31" t="s">
        <v>28</v>
      </c>
      <c r="K530" s="31" t="s">
        <v>1199</v>
      </c>
      <c r="M530" s="32" t="s">
        <v>1898</v>
      </c>
      <c r="N530" s="31" t="s">
        <v>8759</v>
      </c>
      <c r="AW530" s="40"/>
    </row>
    <row r="531" spans="1:49" ht="41" customHeight="1" x14ac:dyDescent="0.2">
      <c r="A531" s="31" t="s">
        <v>1899</v>
      </c>
      <c r="B531" s="31" t="s">
        <v>13</v>
      </c>
      <c r="C531" s="33" t="s">
        <v>1900</v>
      </c>
      <c r="D531" s="31" t="s">
        <v>24</v>
      </c>
      <c r="E531" s="31" t="s">
        <v>1138</v>
      </c>
      <c r="F531" s="31" t="s">
        <v>1768</v>
      </c>
      <c r="G531" s="31" t="s">
        <v>1290</v>
      </c>
      <c r="H531" s="32" t="s">
        <v>1901</v>
      </c>
      <c r="I531" s="32" t="s">
        <v>1292</v>
      </c>
      <c r="J531" s="31" t="s">
        <v>28</v>
      </c>
      <c r="K531" s="31" t="s">
        <v>1199</v>
      </c>
      <c r="M531" s="32" t="s">
        <v>32</v>
      </c>
      <c r="N531" s="31" t="s">
        <v>8759</v>
      </c>
    </row>
    <row r="532" spans="1:49" ht="41" customHeight="1" x14ac:dyDescent="0.2">
      <c r="A532" s="31" t="s">
        <v>1902</v>
      </c>
      <c r="B532" s="31" t="s">
        <v>13</v>
      </c>
      <c r="C532" s="33" t="s">
        <v>1903</v>
      </c>
      <c r="D532" s="31" t="s">
        <v>24</v>
      </c>
      <c r="E532" s="31" t="s">
        <v>1138</v>
      </c>
      <c r="F532" s="31" t="s">
        <v>1768</v>
      </c>
      <c r="G532" s="31" t="s">
        <v>1290</v>
      </c>
      <c r="H532" s="32" t="s">
        <v>1904</v>
      </c>
      <c r="I532" s="41" t="s">
        <v>1905</v>
      </c>
      <c r="J532" s="31" t="s">
        <v>28</v>
      </c>
      <c r="K532" s="31" t="s">
        <v>185</v>
      </c>
      <c r="M532" s="32" t="s">
        <v>32</v>
      </c>
      <c r="N532" s="31" t="s">
        <v>8759</v>
      </c>
    </row>
    <row r="533" spans="1:49" ht="41" customHeight="1" x14ac:dyDescent="0.2">
      <c r="A533" s="31" t="s">
        <v>1906</v>
      </c>
      <c r="B533" s="31" t="s">
        <v>13</v>
      </c>
      <c r="C533" s="33" t="s">
        <v>1907</v>
      </c>
      <c r="D533" s="31" t="s">
        <v>24</v>
      </c>
      <c r="E533" s="31" t="s">
        <v>1138</v>
      </c>
      <c r="F533" s="31" t="s">
        <v>1908</v>
      </c>
      <c r="H533" s="32" t="s">
        <v>1909</v>
      </c>
      <c r="I533" s="32" t="s">
        <v>1910</v>
      </c>
      <c r="J533" s="31" t="s">
        <v>28</v>
      </c>
      <c r="K533" s="31" t="s">
        <v>1199</v>
      </c>
      <c r="M533" s="32" t="s">
        <v>404</v>
      </c>
      <c r="N533" s="31" t="s">
        <v>8759</v>
      </c>
      <c r="AW533" s="40"/>
    </row>
    <row r="534" spans="1:49" ht="41" customHeight="1" x14ac:dyDescent="0.2">
      <c r="A534" s="31" t="s">
        <v>1911</v>
      </c>
      <c r="B534" s="31" t="s">
        <v>13</v>
      </c>
      <c r="C534" s="33" t="s">
        <v>1912</v>
      </c>
      <c r="D534" s="31" t="s">
        <v>24</v>
      </c>
      <c r="E534" s="31" t="s">
        <v>1138</v>
      </c>
      <c r="F534" s="31" t="s">
        <v>1134</v>
      </c>
      <c r="H534" s="32" t="s">
        <v>1135</v>
      </c>
      <c r="I534" s="32" t="s">
        <v>1136</v>
      </c>
      <c r="J534" s="31" t="s">
        <v>16</v>
      </c>
      <c r="M534" s="32" t="s">
        <v>32</v>
      </c>
      <c r="N534" s="31" t="s">
        <v>8759</v>
      </c>
      <c r="AW534" s="40"/>
    </row>
    <row r="535" spans="1:49" s="42" customFormat="1" ht="41" hidden="1" customHeight="1" x14ac:dyDescent="0.2">
      <c r="A535" s="31" t="s">
        <v>1913</v>
      </c>
      <c r="B535" s="31" t="s">
        <v>13</v>
      </c>
      <c r="C535" s="33"/>
      <c r="D535" s="31" t="s">
        <v>18</v>
      </c>
      <c r="E535" s="31" t="s">
        <v>1914</v>
      </c>
      <c r="F535" s="31" t="s">
        <v>20</v>
      </c>
      <c r="G535" s="32" t="s">
        <v>20</v>
      </c>
      <c r="H535" s="32" t="s">
        <v>1915</v>
      </c>
      <c r="I535" s="32"/>
      <c r="J535" s="31" t="s">
        <v>16</v>
      </c>
      <c r="K535" s="31"/>
      <c r="L535" s="31"/>
      <c r="M535" s="32"/>
      <c r="N535" s="31" t="s">
        <v>8759</v>
      </c>
    </row>
    <row r="536" spans="1:49" s="42" customFormat="1" ht="41" hidden="1" customHeight="1" x14ac:dyDescent="0.2">
      <c r="A536" s="31" t="s">
        <v>1916</v>
      </c>
      <c r="B536" s="31" t="s">
        <v>13</v>
      </c>
      <c r="C536" s="33"/>
      <c r="D536" s="31" t="s">
        <v>18</v>
      </c>
      <c r="E536" s="31" t="s">
        <v>1914</v>
      </c>
      <c r="F536" s="31" t="s">
        <v>1917</v>
      </c>
      <c r="G536" s="32" t="s">
        <v>1142</v>
      </c>
      <c r="H536" s="32" t="s">
        <v>1918</v>
      </c>
      <c r="I536" s="32"/>
      <c r="J536" s="31" t="s">
        <v>16</v>
      </c>
      <c r="K536" s="31"/>
      <c r="L536" s="31"/>
      <c r="M536" s="32" t="s">
        <v>32</v>
      </c>
      <c r="N536" s="31" t="s">
        <v>8759</v>
      </c>
    </row>
    <row r="537" spans="1:49" s="42" customFormat="1" ht="41" hidden="1" customHeight="1" x14ac:dyDescent="0.2">
      <c r="A537" s="31" t="s">
        <v>1919</v>
      </c>
      <c r="B537" s="31" t="s">
        <v>13</v>
      </c>
      <c r="C537" s="33" t="s">
        <v>1920</v>
      </c>
      <c r="D537" s="31" t="s">
        <v>663</v>
      </c>
      <c r="E537" s="31" t="s">
        <v>1914</v>
      </c>
      <c r="F537" s="31" t="s">
        <v>1917</v>
      </c>
      <c r="G537" s="31" t="s">
        <v>1921</v>
      </c>
      <c r="H537" s="32" t="s">
        <v>1922</v>
      </c>
      <c r="I537" s="32" t="s">
        <v>1923</v>
      </c>
      <c r="J537" s="31" t="s">
        <v>16</v>
      </c>
      <c r="K537" s="31"/>
      <c r="L537" s="31"/>
      <c r="M537" s="32" t="s">
        <v>190</v>
      </c>
      <c r="N537" s="31" t="s">
        <v>8761</v>
      </c>
    </row>
    <row r="538" spans="1:49" s="42" customFormat="1" ht="41" hidden="1" customHeight="1" x14ac:dyDescent="0.2">
      <c r="A538" s="31" t="s">
        <v>1924</v>
      </c>
      <c r="B538" s="31" t="s">
        <v>1032</v>
      </c>
      <c r="C538" s="33" t="s">
        <v>1925</v>
      </c>
      <c r="D538" s="31" t="s">
        <v>24</v>
      </c>
      <c r="E538" s="31" t="s">
        <v>1914</v>
      </c>
      <c r="F538" s="31" t="s">
        <v>1917</v>
      </c>
      <c r="G538" s="31" t="s">
        <v>1921</v>
      </c>
      <c r="H538" s="43" t="s">
        <v>1926</v>
      </c>
      <c r="I538" s="32"/>
      <c r="J538" s="31" t="s">
        <v>670</v>
      </c>
      <c r="K538" s="31" t="s">
        <v>671</v>
      </c>
      <c r="L538" s="31" t="s">
        <v>1919</v>
      </c>
      <c r="M538" s="32" t="s">
        <v>190</v>
      </c>
      <c r="N538" s="31" t="s">
        <v>8761</v>
      </c>
    </row>
    <row r="539" spans="1:49" s="42" customFormat="1" ht="41" hidden="1" customHeight="1" x14ac:dyDescent="0.2">
      <c r="A539" s="31" t="s">
        <v>1927</v>
      </c>
      <c r="B539" s="31" t="s">
        <v>1032</v>
      </c>
      <c r="C539" s="33" t="s">
        <v>1928</v>
      </c>
      <c r="D539" s="31" t="s">
        <v>24</v>
      </c>
      <c r="E539" s="31" t="s">
        <v>1914</v>
      </c>
      <c r="F539" s="31" t="s">
        <v>1917</v>
      </c>
      <c r="G539" s="31" t="s">
        <v>1921</v>
      </c>
      <c r="H539" s="43" t="s">
        <v>1929</v>
      </c>
      <c r="I539" s="32"/>
      <c r="J539" s="31" t="s">
        <v>670</v>
      </c>
      <c r="K539" s="31" t="s">
        <v>671</v>
      </c>
      <c r="L539" s="31" t="s">
        <v>1919</v>
      </c>
      <c r="M539" s="32" t="s">
        <v>190</v>
      </c>
      <c r="N539" s="31" t="s">
        <v>8761</v>
      </c>
      <c r="AW539" s="44"/>
    </row>
    <row r="540" spans="1:49" s="42" customFormat="1" ht="41" hidden="1" customHeight="1" x14ac:dyDescent="0.2">
      <c r="A540" s="31" t="s">
        <v>1930</v>
      </c>
      <c r="B540" s="31" t="s">
        <v>1032</v>
      </c>
      <c r="C540" s="33" t="s">
        <v>1931</v>
      </c>
      <c r="D540" s="31" t="s">
        <v>24</v>
      </c>
      <c r="E540" s="31" t="s">
        <v>1914</v>
      </c>
      <c r="F540" s="31" t="s">
        <v>1917</v>
      </c>
      <c r="G540" s="31" t="s">
        <v>1921</v>
      </c>
      <c r="H540" s="43" t="s">
        <v>1932</v>
      </c>
      <c r="I540" s="32"/>
      <c r="J540" s="31" t="s">
        <v>670</v>
      </c>
      <c r="K540" s="31" t="s">
        <v>671</v>
      </c>
      <c r="L540" s="31" t="s">
        <v>1919</v>
      </c>
      <c r="M540" s="32" t="s">
        <v>190</v>
      </c>
      <c r="N540" s="31" t="s">
        <v>8761</v>
      </c>
      <c r="AW540" s="44"/>
    </row>
    <row r="541" spans="1:49" s="42" customFormat="1" ht="41" hidden="1" customHeight="1" x14ac:dyDescent="0.2">
      <c r="A541" s="31" t="s">
        <v>1933</v>
      </c>
      <c r="B541" s="31" t="s">
        <v>1032</v>
      </c>
      <c r="C541" s="33" t="s">
        <v>1934</v>
      </c>
      <c r="D541" s="31" t="s">
        <v>24</v>
      </c>
      <c r="E541" s="31" t="s">
        <v>1914</v>
      </c>
      <c r="F541" s="31" t="s">
        <v>1917</v>
      </c>
      <c r="G541" s="31" t="s">
        <v>1921</v>
      </c>
      <c r="H541" s="43" t="s">
        <v>1935</v>
      </c>
      <c r="I541" s="32"/>
      <c r="J541" s="31" t="s">
        <v>670</v>
      </c>
      <c r="K541" s="31" t="s">
        <v>671</v>
      </c>
      <c r="L541" s="31" t="s">
        <v>1919</v>
      </c>
      <c r="M541" s="32" t="s">
        <v>190</v>
      </c>
      <c r="N541" s="31" t="s">
        <v>8761</v>
      </c>
      <c r="AW541" s="44"/>
    </row>
    <row r="542" spans="1:49" s="42" customFormat="1" ht="41" hidden="1" customHeight="1" x14ac:dyDescent="0.2">
      <c r="A542" s="31" t="s">
        <v>1936</v>
      </c>
      <c r="B542" s="31" t="s">
        <v>1032</v>
      </c>
      <c r="C542" s="33" t="s">
        <v>1937</v>
      </c>
      <c r="D542" s="31" t="s">
        <v>24</v>
      </c>
      <c r="E542" s="31" t="s">
        <v>1914</v>
      </c>
      <c r="F542" s="31" t="s">
        <v>1917</v>
      </c>
      <c r="G542" s="31" t="s">
        <v>1921</v>
      </c>
      <c r="H542" s="43" t="s">
        <v>1283</v>
      </c>
      <c r="I542" s="32"/>
      <c r="J542" s="31" t="s">
        <v>670</v>
      </c>
      <c r="K542" s="31" t="s">
        <v>671</v>
      </c>
      <c r="L542" s="31" t="s">
        <v>1919</v>
      </c>
      <c r="M542" s="32" t="s">
        <v>190</v>
      </c>
      <c r="N542" s="31" t="s">
        <v>8761</v>
      </c>
      <c r="AW542" s="44"/>
    </row>
    <row r="543" spans="1:49" s="42" customFormat="1" ht="41" hidden="1" customHeight="1" x14ac:dyDescent="0.2">
      <c r="A543" s="31" t="s">
        <v>1938</v>
      </c>
      <c r="B543" s="31" t="s">
        <v>13</v>
      </c>
      <c r="C543" s="33" t="s">
        <v>1939</v>
      </c>
      <c r="D543" s="31" t="s">
        <v>1279</v>
      </c>
      <c r="E543" s="31" t="s">
        <v>1914</v>
      </c>
      <c r="F543" s="31" t="s">
        <v>1917</v>
      </c>
      <c r="G543" s="31" t="s">
        <v>1921</v>
      </c>
      <c r="H543" s="43" t="s">
        <v>1940</v>
      </c>
      <c r="I543" s="32"/>
      <c r="J543" s="31" t="s">
        <v>16</v>
      </c>
      <c r="K543" s="31"/>
      <c r="L543" s="31"/>
      <c r="M543" s="32" t="s">
        <v>1941</v>
      </c>
      <c r="N543" s="31" t="s">
        <v>8761</v>
      </c>
      <c r="AW543" s="44"/>
    </row>
    <row r="544" spans="1:49" s="42" customFormat="1" ht="41" hidden="1" customHeight="1" x14ac:dyDescent="0.2">
      <c r="A544" s="31" t="s">
        <v>1942</v>
      </c>
      <c r="B544" s="31" t="s">
        <v>13</v>
      </c>
      <c r="C544" s="33" t="s">
        <v>1943</v>
      </c>
      <c r="D544" s="31" t="s">
        <v>663</v>
      </c>
      <c r="E544" s="31" t="s">
        <v>1914</v>
      </c>
      <c r="F544" s="31" t="s">
        <v>1917</v>
      </c>
      <c r="G544" s="31" t="s">
        <v>1921</v>
      </c>
      <c r="H544" s="32" t="s">
        <v>1944</v>
      </c>
      <c r="I544" s="32" t="s">
        <v>1945</v>
      </c>
      <c r="J544" s="31" t="s">
        <v>16</v>
      </c>
      <c r="K544" s="31"/>
      <c r="L544" s="31"/>
      <c r="M544" s="32" t="s">
        <v>190</v>
      </c>
      <c r="N544" s="31" t="s">
        <v>8761</v>
      </c>
    </row>
    <row r="545" spans="1:49" s="42" customFormat="1" ht="41" hidden="1" customHeight="1" x14ac:dyDescent="0.2">
      <c r="A545" s="31" t="s">
        <v>1946</v>
      </c>
      <c r="B545" s="31" t="s">
        <v>13</v>
      </c>
      <c r="C545" s="33" t="s">
        <v>1947</v>
      </c>
      <c r="D545" s="31" t="s">
        <v>24</v>
      </c>
      <c r="E545" s="31" t="s">
        <v>1914</v>
      </c>
      <c r="F545" s="31" t="s">
        <v>1917</v>
      </c>
      <c r="G545" s="31" t="s">
        <v>1921</v>
      </c>
      <c r="H545" s="43" t="s">
        <v>1948</v>
      </c>
      <c r="I545" s="32"/>
      <c r="J545" s="31" t="s">
        <v>670</v>
      </c>
      <c r="K545" s="31" t="s">
        <v>671</v>
      </c>
      <c r="L545" s="31" t="s">
        <v>1942</v>
      </c>
      <c r="M545" s="32" t="s">
        <v>190</v>
      </c>
      <c r="N545" s="31" t="s">
        <v>8761</v>
      </c>
      <c r="AW545" s="44"/>
    </row>
    <row r="546" spans="1:49" s="42" customFormat="1" ht="41" hidden="1" customHeight="1" x14ac:dyDescent="0.2">
      <c r="A546" s="31" t="s">
        <v>1949</v>
      </c>
      <c r="B546" s="31" t="s">
        <v>1032</v>
      </c>
      <c r="C546" s="33" t="s">
        <v>1950</v>
      </c>
      <c r="D546" s="31" t="s">
        <v>24</v>
      </c>
      <c r="E546" s="31" t="s">
        <v>1914</v>
      </c>
      <c r="F546" s="31" t="s">
        <v>1917</v>
      </c>
      <c r="G546" s="31" t="s">
        <v>1921</v>
      </c>
      <c r="H546" s="43" t="s">
        <v>1951</v>
      </c>
      <c r="I546" s="32"/>
      <c r="J546" s="31" t="s">
        <v>670</v>
      </c>
      <c r="K546" s="31" t="s">
        <v>671</v>
      </c>
      <c r="L546" s="31" t="s">
        <v>1942</v>
      </c>
      <c r="M546" s="32" t="s">
        <v>190</v>
      </c>
      <c r="N546" s="31" t="s">
        <v>8761</v>
      </c>
      <c r="AW546" s="44"/>
    </row>
    <row r="547" spans="1:49" ht="41" hidden="1" customHeight="1" x14ac:dyDescent="0.2">
      <c r="A547" s="31" t="s">
        <v>1952</v>
      </c>
      <c r="B547" s="31" t="s">
        <v>13</v>
      </c>
      <c r="C547" s="33" t="s">
        <v>1953</v>
      </c>
      <c r="D547" s="31" t="s">
        <v>1279</v>
      </c>
      <c r="E547" s="31" t="s">
        <v>1914</v>
      </c>
      <c r="F547" s="31" t="s">
        <v>1917</v>
      </c>
      <c r="G547" s="31" t="s">
        <v>1921</v>
      </c>
      <c r="H547" s="43" t="s">
        <v>1954</v>
      </c>
      <c r="J547" s="31" t="s">
        <v>16</v>
      </c>
      <c r="M547" s="32" t="s">
        <v>1955</v>
      </c>
      <c r="N547" s="31" t="s">
        <v>8761</v>
      </c>
      <c r="AW547" s="40"/>
    </row>
    <row r="548" spans="1:49" ht="41" hidden="1" customHeight="1" x14ac:dyDescent="0.2">
      <c r="A548" s="31" t="s">
        <v>1956</v>
      </c>
      <c r="B548" s="31" t="s">
        <v>13</v>
      </c>
      <c r="C548" s="33" t="s">
        <v>1957</v>
      </c>
      <c r="D548" s="31" t="s">
        <v>24</v>
      </c>
      <c r="E548" s="31" t="s">
        <v>1914</v>
      </c>
      <c r="F548" s="31" t="s">
        <v>1917</v>
      </c>
      <c r="G548" s="31" t="s">
        <v>1921</v>
      </c>
      <c r="H548" s="43" t="s">
        <v>1958</v>
      </c>
      <c r="J548" s="31" t="s">
        <v>670</v>
      </c>
      <c r="K548" s="31" t="s">
        <v>671</v>
      </c>
      <c r="L548" s="31" t="s">
        <v>1942</v>
      </c>
      <c r="M548" s="32" t="s">
        <v>190</v>
      </c>
      <c r="N548" s="31" t="s">
        <v>8761</v>
      </c>
      <c r="AW548" s="40"/>
    </row>
    <row r="549" spans="1:49" ht="41" hidden="1" customHeight="1" x14ac:dyDescent="0.2">
      <c r="A549" s="31" t="s">
        <v>1959</v>
      </c>
      <c r="B549" s="31" t="s">
        <v>13</v>
      </c>
      <c r="C549" s="33" t="s">
        <v>1960</v>
      </c>
      <c r="D549" s="31" t="s">
        <v>1279</v>
      </c>
      <c r="E549" s="31" t="s">
        <v>1914</v>
      </c>
      <c r="F549" s="31" t="s">
        <v>1917</v>
      </c>
      <c r="G549" s="31" t="s">
        <v>1921</v>
      </c>
      <c r="H549" s="43" t="s">
        <v>1961</v>
      </c>
      <c r="J549" s="31" t="s">
        <v>16</v>
      </c>
      <c r="M549" s="32" t="s">
        <v>1962</v>
      </c>
      <c r="N549" s="31" t="s">
        <v>8761</v>
      </c>
      <c r="AW549" s="40"/>
    </row>
    <row r="550" spans="1:49" s="42" customFormat="1" ht="41" hidden="1" customHeight="1" x14ac:dyDescent="0.2">
      <c r="A550" s="31" t="s">
        <v>1963</v>
      </c>
      <c r="B550" s="31" t="s">
        <v>1032</v>
      </c>
      <c r="C550" s="33" t="s">
        <v>1964</v>
      </c>
      <c r="D550" s="31" t="s">
        <v>24</v>
      </c>
      <c r="E550" s="31" t="s">
        <v>1914</v>
      </c>
      <c r="F550" s="31" t="s">
        <v>1917</v>
      </c>
      <c r="G550" s="31" t="s">
        <v>1921</v>
      </c>
      <c r="H550" s="43" t="s">
        <v>698</v>
      </c>
      <c r="I550" s="32"/>
      <c r="J550" s="31" t="s">
        <v>670</v>
      </c>
      <c r="K550" s="31" t="s">
        <v>671</v>
      </c>
      <c r="L550" s="31" t="s">
        <v>1942</v>
      </c>
      <c r="M550" s="32" t="s">
        <v>190</v>
      </c>
      <c r="N550" s="31" t="s">
        <v>8761</v>
      </c>
      <c r="AW550" s="44"/>
    </row>
    <row r="551" spans="1:49" s="42" customFormat="1" ht="41" hidden="1" customHeight="1" x14ac:dyDescent="0.2">
      <c r="A551" s="31" t="s">
        <v>1965</v>
      </c>
      <c r="B551" s="31" t="s">
        <v>1032</v>
      </c>
      <c r="C551" s="33" t="s">
        <v>1966</v>
      </c>
      <c r="D551" s="31" t="s">
        <v>1279</v>
      </c>
      <c r="E551" s="31" t="s">
        <v>1914</v>
      </c>
      <c r="F551" s="31" t="s">
        <v>1917</v>
      </c>
      <c r="G551" s="31" t="s">
        <v>1921</v>
      </c>
      <c r="H551" s="43" t="s">
        <v>551</v>
      </c>
      <c r="I551" s="32"/>
      <c r="J551" s="31" t="s">
        <v>16</v>
      </c>
      <c r="K551" s="31"/>
      <c r="L551" s="31"/>
      <c r="M551" s="32" t="s">
        <v>1967</v>
      </c>
      <c r="N551" s="31" t="s">
        <v>8761</v>
      </c>
    </row>
    <row r="552" spans="1:49" ht="41" customHeight="1" x14ac:dyDescent="0.2">
      <c r="A552" s="31" t="s">
        <v>1968</v>
      </c>
      <c r="B552" s="31" t="s">
        <v>13</v>
      </c>
      <c r="C552" s="33" t="s">
        <v>1969</v>
      </c>
      <c r="D552" s="31" t="s">
        <v>24</v>
      </c>
      <c r="E552" s="31" t="s">
        <v>1914</v>
      </c>
      <c r="F552" s="31" t="s">
        <v>1917</v>
      </c>
      <c r="G552" s="31" t="s">
        <v>1921</v>
      </c>
      <c r="H552" s="32" t="s">
        <v>1970</v>
      </c>
      <c r="I552" s="32" t="s">
        <v>1971</v>
      </c>
      <c r="J552" s="31" t="s">
        <v>28</v>
      </c>
      <c r="K552" s="31" t="s">
        <v>1199</v>
      </c>
      <c r="M552" s="32" t="s">
        <v>32</v>
      </c>
      <c r="N552" s="31" t="s">
        <v>8759</v>
      </c>
    </row>
    <row r="553" spans="1:49" ht="41" hidden="1" customHeight="1" x14ac:dyDescent="0.2">
      <c r="A553" s="31" t="s">
        <v>1972</v>
      </c>
      <c r="B553" s="31" t="s">
        <v>13</v>
      </c>
      <c r="C553" s="33" t="s">
        <v>1973</v>
      </c>
      <c r="D553" s="31" t="s">
        <v>663</v>
      </c>
      <c r="E553" s="31" t="s">
        <v>1914</v>
      </c>
      <c r="F553" s="31" t="s">
        <v>1917</v>
      </c>
      <c r="G553" s="31" t="s">
        <v>1921</v>
      </c>
      <c r="H553" s="32" t="s">
        <v>1974</v>
      </c>
      <c r="J553" s="31" t="s">
        <v>16</v>
      </c>
      <c r="M553" s="32" t="s">
        <v>190</v>
      </c>
      <c r="N553" s="31" t="s">
        <v>8761</v>
      </c>
    </row>
    <row r="554" spans="1:49" ht="41" hidden="1" customHeight="1" x14ac:dyDescent="0.2">
      <c r="A554" s="31" t="s">
        <v>1975</v>
      </c>
      <c r="B554" s="31" t="s">
        <v>13</v>
      </c>
      <c r="C554" s="33" t="s">
        <v>1976</v>
      </c>
      <c r="D554" s="31" t="s">
        <v>24</v>
      </c>
      <c r="E554" s="31" t="s">
        <v>1914</v>
      </c>
      <c r="F554" s="31" t="s">
        <v>1917</v>
      </c>
      <c r="G554" s="31" t="s">
        <v>1921</v>
      </c>
      <c r="H554" s="43" t="s">
        <v>1977</v>
      </c>
      <c r="I554" s="43" t="s">
        <v>1978</v>
      </c>
      <c r="J554" s="31" t="s">
        <v>670</v>
      </c>
      <c r="K554" s="31" t="s">
        <v>671</v>
      </c>
      <c r="L554" s="31" t="s">
        <v>1972</v>
      </c>
      <c r="M554" s="32" t="s">
        <v>190</v>
      </c>
      <c r="N554" s="31" t="s">
        <v>8761</v>
      </c>
      <c r="AW554" s="40"/>
    </row>
    <row r="555" spans="1:49" ht="41" hidden="1" customHeight="1" x14ac:dyDescent="0.2">
      <c r="A555" s="31" t="s">
        <v>1979</v>
      </c>
      <c r="B555" s="31" t="s">
        <v>13</v>
      </c>
      <c r="C555" s="33" t="s">
        <v>1980</v>
      </c>
      <c r="D555" s="31" t="s">
        <v>24</v>
      </c>
      <c r="E555" s="31" t="s">
        <v>1914</v>
      </c>
      <c r="F555" s="31" t="s">
        <v>1917</v>
      </c>
      <c r="G555" s="31" t="s">
        <v>1921</v>
      </c>
      <c r="H555" s="43" t="s">
        <v>1981</v>
      </c>
      <c r="I555" s="43" t="s">
        <v>1982</v>
      </c>
      <c r="J555" s="31" t="s">
        <v>670</v>
      </c>
      <c r="K555" s="31" t="s">
        <v>671</v>
      </c>
      <c r="L555" s="31" t="s">
        <v>1972</v>
      </c>
      <c r="M555" s="32" t="s">
        <v>190</v>
      </c>
      <c r="N555" s="31" t="s">
        <v>8761</v>
      </c>
      <c r="AW555" s="40"/>
    </row>
    <row r="556" spans="1:49" ht="41" hidden="1" customHeight="1" x14ac:dyDescent="0.2">
      <c r="A556" s="31" t="s">
        <v>1983</v>
      </c>
      <c r="B556" s="31" t="s">
        <v>13</v>
      </c>
      <c r="C556" s="33" t="s">
        <v>1984</v>
      </c>
      <c r="D556" s="31" t="s">
        <v>24</v>
      </c>
      <c r="E556" s="31" t="s">
        <v>1914</v>
      </c>
      <c r="F556" s="31" t="s">
        <v>1917</v>
      </c>
      <c r="G556" s="31" t="s">
        <v>1921</v>
      </c>
      <c r="H556" s="43" t="s">
        <v>1985</v>
      </c>
      <c r="I556" s="43" t="s">
        <v>1986</v>
      </c>
      <c r="J556" s="31" t="s">
        <v>670</v>
      </c>
      <c r="K556" s="31" t="s">
        <v>671</v>
      </c>
      <c r="L556" s="31" t="s">
        <v>1972</v>
      </c>
      <c r="M556" s="32" t="s">
        <v>190</v>
      </c>
      <c r="N556" s="31" t="s">
        <v>8761</v>
      </c>
      <c r="AW556" s="40"/>
    </row>
    <row r="557" spans="1:49" ht="41" hidden="1" customHeight="1" x14ac:dyDescent="0.2">
      <c r="A557" s="31" t="s">
        <v>1987</v>
      </c>
      <c r="B557" s="31" t="s">
        <v>13</v>
      </c>
      <c r="C557" s="33" t="s">
        <v>1988</v>
      </c>
      <c r="D557" s="31" t="s">
        <v>24</v>
      </c>
      <c r="E557" s="31" t="s">
        <v>1914</v>
      </c>
      <c r="F557" s="31" t="s">
        <v>1917</v>
      </c>
      <c r="G557" s="31" t="s">
        <v>1921</v>
      </c>
      <c r="H557" s="43" t="s">
        <v>1989</v>
      </c>
      <c r="I557" s="43" t="s">
        <v>1990</v>
      </c>
      <c r="J557" s="31" t="s">
        <v>670</v>
      </c>
      <c r="K557" s="31" t="s">
        <v>671</v>
      </c>
      <c r="L557" s="31" t="s">
        <v>1972</v>
      </c>
      <c r="M557" s="32" t="s">
        <v>190</v>
      </c>
      <c r="N557" s="31" t="s">
        <v>8761</v>
      </c>
      <c r="AW557" s="40"/>
    </row>
    <row r="558" spans="1:49" ht="41" hidden="1" customHeight="1" x14ac:dyDescent="0.2">
      <c r="A558" s="31" t="s">
        <v>1991</v>
      </c>
      <c r="B558" s="31" t="s">
        <v>13</v>
      </c>
      <c r="C558" s="33" t="s">
        <v>1992</v>
      </c>
      <c r="D558" s="31" t="s">
        <v>24</v>
      </c>
      <c r="E558" s="31" t="s">
        <v>1914</v>
      </c>
      <c r="F558" s="31" t="s">
        <v>1917</v>
      </c>
      <c r="G558" s="31" t="s">
        <v>1921</v>
      </c>
      <c r="H558" s="43" t="s">
        <v>1993</v>
      </c>
      <c r="I558" s="43" t="s">
        <v>1994</v>
      </c>
      <c r="J558" s="31" t="s">
        <v>670</v>
      </c>
      <c r="K558" s="31" t="s">
        <v>671</v>
      </c>
      <c r="L558" s="31" t="s">
        <v>1972</v>
      </c>
      <c r="M558" s="32" t="s">
        <v>190</v>
      </c>
      <c r="N558" s="31" t="s">
        <v>8761</v>
      </c>
    </row>
    <row r="559" spans="1:49" ht="41" hidden="1" customHeight="1" x14ac:dyDescent="0.2">
      <c r="A559" s="31" t="s">
        <v>1995</v>
      </c>
      <c r="B559" s="31" t="s">
        <v>13</v>
      </c>
      <c r="C559" s="33" t="s">
        <v>1996</v>
      </c>
      <c r="D559" s="31" t="s">
        <v>24</v>
      </c>
      <c r="E559" s="31" t="s">
        <v>1914</v>
      </c>
      <c r="F559" s="31" t="s">
        <v>1917</v>
      </c>
      <c r="G559" s="31" t="s">
        <v>1921</v>
      </c>
      <c r="H559" s="43" t="s">
        <v>1997</v>
      </c>
      <c r="I559" s="43" t="s">
        <v>1998</v>
      </c>
      <c r="J559" s="31" t="s">
        <v>670</v>
      </c>
      <c r="K559" s="31" t="s">
        <v>671</v>
      </c>
      <c r="L559" s="31" t="s">
        <v>1972</v>
      </c>
      <c r="M559" s="32" t="s">
        <v>190</v>
      </c>
      <c r="N559" s="31" t="s">
        <v>8761</v>
      </c>
    </row>
    <row r="560" spans="1:49" ht="41" hidden="1" customHeight="1" x14ac:dyDescent="0.2">
      <c r="A560" s="31" t="s">
        <v>1999</v>
      </c>
      <c r="B560" s="31" t="s">
        <v>1032</v>
      </c>
      <c r="C560" s="33" t="s">
        <v>2000</v>
      </c>
      <c r="D560" s="31" t="s">
        <v>24</v>
      </c>
      <c r="E560" s="31" t="s">
        <v>1914</v>
      </c>
      <c r="F560" s="31" t="s">
        <v>1917</v>
      </c>
      <c r="G560" s="31" t="s">
        <v>1921</v>
      </c>
      <c r="H560" s="43" t="s">
        <v>1283</v>
      </c>
      <c r="J560" s="31" t="s">
        <v>670</v>
      </c>
      <c r="K560" s="31" t="s">
        <v>671</v>
      </c>
      <c r="L560" s="31" t="s">
        <v>1972</v>
      </c>
      <c r="M560" s="32" t="s">
        <v>190</v>
      </c>
      <c r="N560" s="31" t="s">
        <v>8761</v>
      </c>
    </row>
    <row r="561" spans="1:49" ht="41" customHeight="1" x14ac:dyDescent="0.2">
      <c r="A561" s="31" t="s">
        <v>2001</v>
      </c>
      <c r="B561" s="31" t="s">
        <v>13</v>
      </c>
      <c r="C561" s="33" t="s">
        <v>2002</v>
      </c>
      <c r="D561" s="31" t="s">
        <v>24</v>
      </c>
      <c r="E561" s="31" t="s">
        <v>1914</v>
      </c>
      <c r="F561" s="31" t="s">
        <v>1917</v>
      </c>
      <c r="G561" s="31" t="s">
        <v>2003</v>
      </c>
      <c r="H561" s="32" t="s">
        <v>2004</v>
      </c>
      <c r="I561" s="32" t="s">
        <v>2005</v>
      </c>
      <c r="J561" s="31" t="s">
        <v>38</v>
      </c>
      <c r="M561" s="32" t="s">
        <v>32</v>
      </c>
      <c r="N561" s="31" t="s">
        <v>8759</v>
      </c>
    </row>
    <row r="562" spans="1:49" ht="41" customHeight="1" x14ac:dyDescent="0.2">
      <c r="A562" s="31" t="s">
        <v>2006</v>
      </c>
      <c r="B562" s="31" t="s">
        <v>13</v>
      </c>
      <c r="C562" s="33" t="s">
        <v>2007</v>
      </c>
      <c r="D562" s="31" t="s">
        <v>24</v>
      </c>
      <c r="E562" s="31" t="s">
        <v>1914</v>
      </c>
      <c r="F562" s="31" t="s">
        <v>1917</v>
      </c>
      <c r="G562" s="31" t="s">
        <v>2003</v>
      </c>
      <c r="H562" s="32" t="s">
        <v>2008</v>
      </c>
      <c r="I562" s="32" t="s">
        <v>2005</v>
      </c>
      <c r="J562" s="31" t="s">
        <v>38</v>
      </c>
      <c r="M562" s="32" t="s">
        <v>32</v>
      </c>
      <c r="N562" s="31" t="s">
        <v>8759</v>
      </c>
      <c r="AW562" s="40"/>
    </row>
    <row r="563" spans="1:49" ht="41" customHeight="1" x14ac:dyDescent="0.2">
      <c r="A563" s="31" t="s">
        <v>2009</v>
      </c>
      <c r="B563" s="31" t="s">
        <v>13</v>
      </c>
      <c r="C563" s="33" t="s">
        <v>2010</v>
      </c>
      <c r="D563" s="31" t="s">
        <v>24</v>
      </c>
      <c r="E563" s="31" t="s">
        <v>1914</v>
      </c>
      <c r="F563" s="31" t="s">
        <v>1917</v>
      </c>
      <c r="G563" s="31" t="s">
        <v>2003</v>
      </c>
      <c r="H563" s="32" t="s">
        <v>2011</v>
      </c>
      <c r="I563" s="32" t="s">
        <v>2012</v>
      </c>
      <c r="J563" s="31" t="s">
        <v>28</v>
      </c>
      <c r="K563" s="31" t="s">
        <v>1199</v>
      </c>
      <c r="M563" s="32" t="s">
        <v>2013</v>
      </c>
      <c r="N563" s="31" t="s">
        <v>8759</v>
      </c>
      <c r="AW563" s="40"/>
    </row>
    <row r="564" spans="1:49" ht="41" hidden="1" customHeight="1" x14ac:dyDescent="0.2">
      <c r="A564" s="31" t="s">
        <v>2014</v>
      </c>
      <c r="B564" s="31" t="s">
        <v>13</v>
      </c>
      <c r="C564" s="33" t="s">
        <v>2015</v>
      </c>
      <c r="D564" s="31" t="s">
        <v>24</v>
      </c>
      <c r="E564" s="31" t="s">
        <v>1914</v>
      </c>
      <c r="F564" s="31" t="s">
        <v>1917</v>
      </c>
      <c r="G564" s="31" t="s">
        <v>2003</v>
      </c>
      <c r="H564" s="32" t="s">
        <v>2016</v>
      </c>
      <c r="I564" s="32" t="s">
        <v>2017</v>
      </c>
      <c r="J564" s="31" t="s">
        <v>28</v>
      </c>
      <c r="K564" s="31" t="s">
        <v>185</v>
      </c>
      <c r="M564" s="32" t="s">
        <v>2018</v>
      </c>
      <c r="N564" s="31" t="s">
        <v>8761</v>
      </c>
      <c r="AW564" s="40"/>
    </row>
    <row r="565" spans="1:49" ht="41" hidden="1" customHeight="1" x14ac:dyDescent="0.2">
      <c r="A565" s="31" t="s">
        <v>2019</v>
      </c>
      <c r="B565" s="31" t="s">
        <v>13</v>
      </c>
      <c r="C565" s="33" t="s">
        <v>2020</v>
      </c>
      <c r="D565" s="31" t="s">
        <v>24</v>
      </c>
      <c r="E565" s="31" t="s">
        <v>1914</v>
      </c>
      <c r="F565" s="31" t="s">
        <v>1917</v>
      </c>
      <c r="G565" s="31" t="s">
        <v>2003</v>
      </c>
      <c r="H565" s="32" t="s">
        <v>2021</v>
      </c>
      <c r="I565" s="32" t="s">
        <v>2022</v>
      </c>
      <c r="J565" s="31" t="s">
        <v>28</v>
      </c>
      <c r="K565" s="31" t="s">
        <v>185</v>
      </c>
      <c r="M565" s="32" t="s">
        <v>2023</v>
      </c>
      <c r="N565" s="31" t="s">
        <v>8761</v>
      </c>
      <c r="AW565" s="40"/>
    </row>
    <row r="566" spans="1:49" ht="41" customHeight="1" x14ac:dyDescent="0.2">
      <c r="A566" s="31" t="s">
        <v>2024</v>
      </c>
      <c r="B566" s="31" t="s">
        <v>13</v>
      </c>
      <c r="C566" s="33" t="s">
        <v>2025</v>
      </c>
      <c r="D566" s="31" t="s">
        <v>24</v>
      </c>
      <c r="E566" s="31" t="s">
        <v>1914</v>
      </c>
      <c r="F566" s="31" t="s">
        <v>1917</v>
      </c>
      <c r="G566" s="31" t="s">
        <v>2026</v>
      </c>
      <c r="H566" s="32" t="s">
        <v>2027</v>
      </c>
      <c r="I566" s="32" t="s">
        <v>2028</v>
      </c>
      <c r="J566" s="31" t="s">
        <v>28</v>
      </c>
      <c r="K566" s="31" t="s">
        <v>1199</v>
      </c>
      <c r="M566" s="32" t="s">
        <v>32</v>
      </c>
      <c r="N566" s="31" t="s">
        <v>8759</v>
      </c>
      <c r="AW566" s="40"/>
    </row>
    <row r="567" spans="1:49" ht="41" customHeight="1" x14ac:dyDescent="0.2">
      <c r="A567" s="31" t="s">
        <v>2029</v>
      </c>
      <c r="B567" s="31" t="s">
        <v>13</v>
      </c>
      <c r="C567" s="33" t="s">
        <v>2030</v>
      </c>
      <c r="D567" s="31" t="s">
        <v>24</v>
      </c>
      <c r="E567" s="31" t="s">
        <v>1914</v>
      </c>
      <c r="F567" s="31" t="s">
        <v>1917</v>
      </c>
      <c r="G567" s="31" t="s">
        <v>2026</v>
      </c>
      <c r="H567" s="32" t="s">
        <v>2031</v>
      </c>
      <c r="I567" s="32" t="s">
        <v>2032</v>
      </c>
      <c r="J567" s="31" t="s">
        <v>28</v>
      </c>
      <c r="K567" s="31" t="s">
        <v>1199</v>
      </c>
      <c r="M567" s="32" t="s">
        <v>32</v>
      </c>
      <c r="N567" s="31" t="s">
        <v>8759</v>
      </c>
      <c r="AW567" s="40"/>
    </row>
    <row r="568" spans="1:49" ht="41" customHeight="1" x14ac:dyDescent="0.2">
      <c r="A568" s="31" t="s">
        <v>2033</v>
      </c>
      <c r="B568" s="31" t="s">
        <v>13</v>
      </c>
      <c r="C568" s="33" t="s">
        <v>2034</v>
      </c>
      <c r="D568" s="31" t="s">
        <v>24</v>
      </c>
      <c r="E568" s="31" t="s">
        <v>1914</v>
      </c>
      <c r="F568" s="31" t="s">
        <v>1917</v>
      </c>
      <c r="G568" s="31" t="s">
        <v>2026</v>
      </c>
      <c r="H568" s="32" t="s">
        <v>2035</v>
      </c>
      <c r="I568" s="32" t="s">
        <v>2036</v>
      </c>
      <c r="J568" s="31" t="s">
        <v>28</v>
      </c>
      <c r="K568" s="31" t="s">
        <v>1199</v>
      </c>
      <c r="M568" s="32" t="s">
        <v>32</v>
      </c>
      <c r="N568" s="31" t="s">
        <v>8759</v>
      </c>
      <c r="AW568" s="40"/>
    </row>
    <row r="569" spans="1:49" ht="41" hidden="1" customHeight="1" x14ac:dyDescent="0.2">
      <c r="A569" s="31" t="s">
        <v>2037</v>
      </c>
      <c r="B569" s="31" t="s">
        <v>13</v>
      </c>
      <c r="C569" s="33" t="s">
        <v>2038</v>
      </c>
      <c r="D569" s="31" t="s">
        <v>24</v>
      </c>
      <c r="E569" s="31" t="s">
        <v>1914</v>
      </c>
      <c r="F569" s="31" t="s">
        <v>1917</v>
      </c>
      <c r="G569" s="31" t="s">
        <v>2026</v>
      </c>
      <c r="H569" s="32" t="s">
        <v>2039</v>
      </c>
      <c r="I569" s="32" t="s">
        <v>2040</v>
      </c>
      <c r="J569" s="31" t="s">
        <v>28</v>
      </c>
      <c r="K569" s="31" t="s">
        <v>185</v>
      </c>
      <c r="M569" s="32" t="s">
        <v>2041</v>
      </c>
      <c r="N569" s="31" t="s">
        <v>8761</v>
      </c>
      <c r="AW569" s="40"/>
    </row>
    <row r="570" spans="1:49" ht="41" customHeight="1" x14ac:dyDescent="0.2">
      <c r="A570" s="31" t="s">
        <v>2042</v>
      </c>
      <c r="B570" s="31" t="s">
        <v>13</v>
      </c>
      <c r="C570" s="33" t="s">
        <v>2043</v>
      </c>
      <c r="D570" s="31" t="s">
        <v>24</v>
      </c>
      <c r="E570" s="31" t="s">
        <v>1914</v>
      </c>
      <c r="F570" s="31" t="s">
        <v>1917</v>
      </c>
      <c r="G570" s="31" t="s">
        <v>2026</v>
      </c>
      <c r="H570" s="32" t="s">
        <v>2044</v>
      </c>
      <c r="I570" s="32" t="s">
        <v>2045</v>
      </c>
      <c r="J570" s="31" t="s">
        <v>28</v>
      </c>
      <c r="K570" s="31" t="s">
        <v>1199</v>
      </c>
      <c r="M570" s="32" t="s">
        <v>32</v>
      </c>
      <c r="N570" s="31" t="s">
        <v>8759</v>
      </c>
      <c r="AW570" s="40"/>
    </row>
    <row r="571" spans="1:49" ht="41" hidden="1" customHeight="1" x14ac:dyDescent="0.2">
      <c r="A571" s="31" t="s">
        <v>2046</v>
      </c>
      <c r="B571" s="31" t="s">
        <v>13</v>
      </c>
      <c r="C571" s="33" t="s">
        <v>2047</v>
      </c>
      <c r="D571" s="31" t="s">
        <v>24</v>
      </c>
      <c r="E571" s="31" t="s">
        <v>1914</v>
      </c>
      <c r="F571" s="31" t="s">
        <v>1917</v>
      </c>
      <c r="G571" s="31" t="s">
        <v>2048</v>
      </c>
      <c r="H571" s="32" t="s">
        <v>2049</v>
      </c>
      <c r="I571" s="32" t="s">
        <v>2050</v>
      </c>
      <c r="J571" s="31" t="s">
        <v>28</v>
      </c>
      <c r="K571" s="31" t="s">
        <v>185</v>
      </c>
      <c r="M571" s="32" t="s">
        <v>190</v>
      </c>
      <c r="N571" s="31" t="s">
        <v>8761</v>
      </c>
      <c r="AW571" s="40"/>
    </row>
    <row r="572" spans="1:49" ht="41" hidden="1" customHeight="1" x14ac:dyDescent="0.2">
      <c r="A572" s="31" t="s">
        <v>2051</v>
      </c>
      <c r="B572" s="31" t="s">
        <v>13</v>
      </c>
      <c r="C572" s="33" t="s">
        <v>2052</v>
      </c>
      <c r="D572" s="31" t="s">
        <v>24</v>
      </c>
      <c r="E572" s="31" t="s">
        <v>1914</v>
      </c>
      <c r="F572" s="31" t="s">
        <v>1917</v>
      </c>
      <c r="G572" s="31" t="s">
        <v>2048</v>
      </c>
      <c r="H572" s="32" t="s">
        <v>2053</v>
      </c>
      <c r="I572" s="32" t="s">
        <v>2054</v>
      </c>
      <c r="J572" s="31" t="s">
        <v>28</v>
      </c>
      <c r="K572" s="31" t="s">
        <v>185</v>
      </c>
      <c r="M572" s="32" t="s">
        <v>2055</v>
      </c>
      <c r="N572" s="31" t="s">
        <v>8761</v>
      </c>
      <c r="AW572" s="40"/>
    </row>
    <row r="573" spans="1:49" ht="41" hidden="1" customHeight="1" x14ac:dyDescent="0.2">
      <c r="A573" s="31" t="s">
        <v>2056</v>
      </c>
      <c r="B573" s="31" t="s">
        <v>13</v>
      </c>
      <c r="C573" s="33" t="s">
        <v>2057</v>
      </c>
      <c r="D573" s="31" t="s">
        <v>24</v>
      </c>
      <c r="E573" s="31" t="s">
        <v>1914</v>
      </c>
      <c r="F573" s="31" t="s">
        <v>1917</v>
      </c>
      <c r="G573" s="31" t="s">
        <v>2048</v>
      </c>
      <c r="H573" s="32" t="s">
        <v>2058</v>
      </c>
      <c r="I573" s="32" t="s">
        <v>2059</v>
      </c>
      <c r="J573" s="31" t="s">
        <v>28</v>
      </c>
      <c r="K573" s="31" t="s">
        <v>185</v>
      </c>
      <c r="M573" s="32" t="s">
        <v>2060</v>
      </c>
      <c r="N573" s="31" t="s">
        <v>8761</v>
      </c>
      <c r="AW573" s="40"/>
    </row>
    <row r="574" spans="1:49" ht="41" hidden="1" customHeight="1" x14ac:dyDescent="0.2">
      <c r="A574" s="31" t="s">
        <v>2061</v>
      </c>
      <c r="B574" s="31" t="s">
        <v>13</v>
      </c>
      <c r="C574" s="33" t="s">
        <v>2062</v>
      </c>
      <c r="D574" s="31" t="s">
        <v>24</v>
      </c>
      <c r="E574" s="31" t="s">
        <v>1914</v>
      </c>
      <c r="F574" s="31" t="s">
        <v>1917</v>
      </c>
      <c r="G574" s="31" t="s">
        <v>2048</v>
      </c>
      <c r="H574" s="32" t="s">
        <v>2063</v>
      </c>
      <c r="I574" s="32" t="s">
        <v>2064</v>
      </c>
      <c r="J574" s="31" t="s">
        <v>28</v>
      </c>
      <c r="K574" s="31" t="s">
        <v>185</v>
      </c>
      <c r="M574" s="32" t="s">
        <v>2065</v>
      </c>
      <c r="N574" s="31" t="s">
        <v>8761</v>
      </c>
      <c r="AW574" s="40"/>
    </row>
    <row r="575" spans="1:49" ht="41" customHeight="1" x14ac:dyDescent="0.2">
      <c r="A575" s="31" t="s">
        <v>2066</v>
      </c>
      <c r="B575" s="31" t="s">
        <v>13</v>
      </c>
      <c r="C575" s="33" t="s">
        <v>2067</v>
      </c>
      <c r="D575" s="31" t="s">
        <v>24</v>
      </c>
      <c r="E575" s="31" t="s">
        <v>1914</v>
      </c>
      <c r="F575" s="31" t="s">
        <v>1917</v>
      </c>
      <c r="G575" s="31" t="s">
        <v>2068</v>
      </c>
      <c r="H575" s="32" t="s">
        <v>2069</v>
      </c>
      <c r="I575" s="32" t="s">
        <v>2070</v>
      </c>
      <c r="J575" s="31" t="s">
        <v>28</v>
      </c>
      <c r="K575" s="31" t="s">
        <v>1199</v>
      </c>
      <c r="M575" s="32" t="s">
        <v>32</v>
      </c>
      <c r="N575" s="31" t="s">
        <v>8759</v>
      </c>
      <c r="AW575" s="40"/>
    </row>
    <row r="576" spans="1:49" ht="41" customHeight="1" x14ac:dyDescent="0.2">
      <c r="A576" s="31" t="s">
        <v>2071</v>
      </c>
      <c r="B576" s="31" t="s">
        <v>13</v>
      </c>
      <c r="C576" s="33" t="s">
        <v>2072</v>
      </c>
      <c r="D576" s="31" t="s">
        <v>24</v>
      </c>
      <c r="E576" s="31" t="s">
        <v>1914</v>
      </c>
      <c r="F576" s="31" t="s">
        <v>1917</v>
      </c>
      <c r="G576" s="31" t="s">
        <v>2068</v>
      </c>
      <c r="H576" s="32" t="s">
        <v>2073</v>
      </c>
      <c r="I576" s="32" t="s">
        <v>2074</v>
      </c>
      <c r="J576" s="31" t="s">
        <v>28</v>
      </c>
      <c r="K576" s="31" t="s">
        <v>1419</v>
      </c>
      <c r="M576" s="32" t="s">
        <v>32</v>
      </c>
      <c r="N576" s="31" t="s">
        <v>8759</v>
      </c>
      <c r="AW576" s="40"/>
    </row>
    <row r="577" spans="1:49" ht="41" customHeight="1" x14ac:dyDescent="0.2">
      <c r="A577" s="31" t="s">
        <v>2075</v>
      </c>
      <c r="B577" s="31" t="s">
        <v>13</v>
      </c>
      <c r="C577" s="33" t="s">
        <v>2076</v>
      </c>
      <c r="D577" s="31" t="s">
        <v>24</v>
      </c>
      <c r="E577" s="31" t="s">
        <v>1914</v>
      </c>
      <c r="F577" s="31" t="s">
        <v>1917</v>
      </c>
      <c r="G577" s="31" t="s">
        <v>2077</v>
      </c>
      <c r="H577" s="32" t="s">
        <v>2078</v>
      </c>
      <c r="I577" s="32" t="s">
        <v>2079</v>
      </c>
      <c r="J577" s="31" t="s">
        <v>28</v>
      </c>
      <c r="K577" s="31" t="s">
        <v>1419</v>
      </c>
      <c r="M577" s="32" t="s">
        <v>32</v>
      </c>
      <c r="N577" s="31" t="s">
        <v>8759</v>
      </c>
      <c r="AW577" s="40"/>
    </row>
    <row r="578" spans="1:49" ht="41" customHeight="1" x14ac:dyDescent="0.2">
      <c r="A578" s="31" t="s">
        <v>2080</v>
      </c>
      <c r="B578" s="31" t="s">
        <v>13</v>
      </c>
      <c r="C578" s="33" t="s">
        <v>2081</v>
      </c>
      <c r="D578" s="31" t="s">
        <v>24</v>
      </c>
      <c r="E578" s="31" t="s">
        <v>1914</v>
      </c>
      <c r="F578" s="31" t="s">
        <v>1917</v>
      </c>
      <c r="G578" s="31" t="s">
        <v>2082</v>
      </c>
      <c r="H578" s="32" t="s">
        <v>2083</v>
      </c>
      <c r="I578" s="32" t="s">
        <v>2084</v>
      </c>
      <c r="J578" s="31" t="s">
        <v>38</v>
      </c>
      <c r="M578" s="32" t="s">
        <v>32</v>
      </c>
      <c r="N578" s="31" t="s">
        <v>8759</v>
      </c>
      <c r="AW578" s="40"/>
    </row>
    <row r="579" spans="1:49" ht="41" customHeight="1" x14ac:dyDescent="0.2">
      <c r="A579" s="31" t="s">
        <v>2085</v>
      </c>
      <c r="B579" s="31" t="s">
        <v>13</v>
      </c>
      <c r="C579" s="33" t="s">
        <v>2086</v>
      </c>
      <c r="D579" s="31" t="s">
        <v>24</v>
      </c>
      <c r="E579" s="31" t="s">
        <v>1914</v>
      </c>
      <c r="F579" s="31" t="s">
        <v>1917</v>
      </c>
      <c r="G579" s="31" t="s">
        <v>2082</v>
      </c>
      <c r="H579" s="32" t="s">
        <v>2087</v>
      </c>
      <c r="I579" s="32" t="s">
        <v>2088</v>
      </c>
      <c r="J579" s="31" t="s">
        <v>28</v>
      </c>
      <c r="K579" s="31" t="s">
        <v>1199</v>
      </c>
      <c r="M579" s="32" t="s">
        <v>32</v>
      </c>
      <c r="N579" s="31" t="s">
        <v>8759</v>
      </c>
      <c r="AW579" s="40"/>
    </row>
    <row r="580" spans="1:49" ht="41" customHeight="1" x14ac:dyDescent="0.2">
      <c r="A580" s="31" t="s">
        <v>2089</v>
      </c>
      <c r="B580" s="31" t="s">
        <v>13</v>
      </c>
      <c r="C580" s="33" t="s">
        <v>2090</v>
      </c>
      <c r="D580" s="31" t="s">
        <v>24</v>
      </c>
      <c r="E580" s="31" t="s">
        <v>1914</v>
      </c>
      <c r="F580" s="31" t="s">
        <v>1917</v>
      </c>
      <c r="G580" s="31" t="s">
        <v>2082</v>
      </c>
      <c r="H580" s="32" t="s">
        <v>2091</v>
      </c>
      <c r="I580" s="32" t="s">
        <v>2092</v>
      </c>
      <c r="J580" s="31" t="s">
        <v>28</v>
      </c>
      <c r="K580" s="31" t="s">
        <v>185</v>
      </c>
      <c r="M580" s="32" t="s">
        <v>32</v>
      </c>
      <c r="N580" s="31" t="s">
        <v>8759</v>
      </c>
      <c r="AW580" s="40"/>
    </row>
    <row r="581" spans="1:49" ht="41" hidden="1" customHeight="1" x14ac:dyDescent="0.2">
      <c r="A581" s="31" t="s">
        <v>2093</v>
      </c>
      <c r="B581" s="31" t="s">
        <v>13</v>
      </c>
      <c r="C581" s="33"/>
      <c r="D581" s="31" t="s">
        <v>18</v>
      </c>
      <c r="E581" s="31" t="s">
        <v>1914</v>
      </c>
      <c r="F581" s="31" t="s">
        <v>1340</v>
      </c>
      <c r="G581" s="31" t="s">
        <v>1142</v>
      </c>
      <c r="H581" s="32" t="s">
        <v>2094</v>
      </c>
      <c r="J581" s="31" t="s">
        <v>16</v>
      </c>
      <c r="M581" s="32" t="s">
        <v>32</v>
      </c>
      <c r="N581" s="31" t="s">
        <v>8759</v>
      </c>
    </row>
    <row r="582" spans="1:49" ht="41" customHeight="1" x14ac:dyDescent="0.2">
      <c r="A582" s="31" t="s">
        <v>2095</v>
      </c>
      <c r="B582" s="31" t="s">
        <v>13</v>
      </c>
      <c r="C582" s="33" t="s">
        <v>2096</v>
      </c>
      <c r="D582" s="31" t="s">
        <v>24</v>
      </c>
      <c r="E582" s="31" t="s">
        <v>1914</v>
      </c>
      <c r="F582" s="32" t="s">
        <v>1340</v>
      </c>
      <c r="G582" s="31" t="s">
        <v>2097</v>
      </c>
      <c r="H582" s="32" t="s">
        <v>2098</v>
      </c>
      <c r="I582" s="32" t="s">
        <v>2099</v>
      </c>
      <c r="J582" s="31" t="s">
        <v>28</v>
      </c>
      <c r="K582" s="31" t="s">
        <v>185</v>
      </c>
      <c r="M582" s="32" t="s">
        <v>32</v>
      </c>
      <c r="N582" s="31" t="s">
        <v>8759</v>
      </c>
      <c r="AW582" s="40"/>
    </row>
    <row r="583" spans="1:49" ht="41" hidden="1" customHeight="1" x14ac:dyDescent="0.2">
      <c r="A583" s="31" t="s">
        <v>2100</v>
      </c>
      <c r="B583" s="31" t="s">
        <v>13</v>
      </c>
      <c r="C583" s="33" t="s">
        <v>2101</v>
      </c>
      <c r="D583" s="31" t="s">
        <v>24</v>
      </c>
      <c r="E583" s="31" t="s">
        <v>1914</v>
      </c>
      <c r="F583" s="31" t="s">
        <v>2102</v>
      </c>
      <c r="G583" s="31" t="s">
        <v>2103</v>
      </c>
      <c r="H583" s="32" t="s">
        <v>2104</v>
      </c>
      <c r="I583" s="32" t="s">
        <v>2105</v>
      </c>
      <c r="J583" s="31" t="s">
        <v>28</v>
      </c>
      <c r="K583" s="31" t="s">
        <v>185</v>
      </c>
      <c r="M583" s="32" t="s">
        <v>190</v>
      </c>
      <c r="N583" s="31" t="s">
        <v>8761</v>
      </c>
    </row>
    <row r="584" spans="1:49" ht="41" customHeight="1" x14ac:dyDescent="0.2">
      <c r="A584" s="31" t="s">
        <v>2106</v>
      </c>
      <c r="B584" s="31" t="s">
        <v>13</v>
      </c>
      <c r="C584" s="33" t="s">
        <v>2107</v>
      </c>
      <c r="D584" s="31" t="s">
        <v>24</v>
      </c>
      <c r="E584" s="31" t="s">
        <v>1914</v>
      </c>
      <c r="F584" s="31" t="s">
        <v>2102</v>
      </c>
      <c r="G584" s="31" t="s">
        <v>2103</v>
      </c>
      <c r="H584" s="32" t="s">
        <v>2108</v>
      </c>
      <c r="I584" s="32" t="s">
        <v>2109</v>
      </c>
      <c r="J584" s="31" t="s">
        <v>28</v>
      </c>
      <c r="K584" s="31" t="s">
        <v>1199</v>
      </c>
      <c r="M584" s="32" t="s">
        <v>32</v>
      </c>
      <c r="N584" s="31" t="s">
        <v>8759</v>
      </c>
    </row>
    <row r="585" spans="1:49" ht="41" hidden="1" customHeight="1" x14ac:dyDescent="0.2">
      <c r="A585" s="31" t="s">
        <v>2110</v>
      </c>
      <c r="B585" s="31" t="s">
        <v>13</v>
      </c>
      <c r="C585" s="33" t="s">
        <v>2111</v>
      </c>
      <c r="D585" s="31" t="s">
        <v>24</v>
      </c>
      <c r="E585" s="31" t="s">
        <v>1914</v>
      </c>
      <c r="F585" s="31" t="s">
        <v>2102</v>
      </c>
      <c r="G585" s="31" t="s">
        <v>2112</v>
      </c>
      <c r="H585" s="32" t="s">
        <v>2113</v>
      </c>
      <c r="I585" s="32" t="s">
        <v>2114</v>
      </c>
      <c r="J585" s="31" t="s">
        <v>28</v>
      </c>
      <c r="K585" s="31" t="s">
        <v>185</v>
      </c>
      <c r="M585" s="32" t="s">
        <v>190</v>
      </c>
      <c r="N585" s="31" t="s">
        <v>8761</v>
      </c>
      <c r="AW585" s="40"/>
    </row>
    <row r="586" spans="1:49" ht="41" customHeight="1" x14ac:dyDescent="0.2">
      <c r="A586" s="31" t="s">
        <v>2115</v>
      </c>
      <c r="B586" s="31" t="s">
        <v>13</v>
      </c>
      <c r="C586" s="33" t="s">
        <v>2116</v>
      </c>
      <c r="D586" s="31" t="s">
        <v>24</v>
      </c>
      <c r="E586" s="31" t="s">
        <v>1914</v>
      </c>
      <c r="F586" s="31" t="s">
        <v>2102</v>
      </c>
      <c r="G586" s="31" t="s">
        <v>2112</v>
      </c>
      <c r="H586" s="32" t="s">
        <v>2117</v>
      </c>
      <c r="I586" s="32" t="s">
        <v>2118</v>
      </c>
      <c r="J586" s="31" t="s">
        <v>28</v>
      </c>
      <c r="K586" s="31" t="s">
        <v>185</v>
      </c>
      <c r="M586" s="32" t="s">
        <v>32</v>
      </c>
      <c r="N586" s="31" t="s">
        <v>8759</v>
      </c>
      <c r="AW586" s="40"/>
    </row>
    <row r="587" spans="1:49" ht="41" customHeight="1" x14ac:dyDescent="0.2">
      <c r="A587" s="31" t="s">
        <v>2119</v>
      </c>
      <c r="B587" s="31" t="s">
        <v>13</v>
      </c>
      <c r="C587" s="33" t="s">
        <v>2120</v>
      </c>
      <c r="D587" s="31" t="s">
        <v>24</v>
      </c>
      <c r="E587" s="31" t="s">
        <v>1914</v>
      </c>
      <c r="F587" s="31" t="s">
        <v>2102</v>
      </c>
      <c r="G587" s="31" t="s">
        <v>2112</v>
      </c>
      <c r="H587" s="32" t="s">
        <v>2121</v>
      </c>
      <c r="I587" s="32" t="s">
        <v>2122</v>
      </c>
      <c r="J587" s="31" t="s">
        <v>28</v>
      </c>
      <c r="K587" s="31" t="s">
        <v>1199</v>
      </c>
      <c r="M587" s="32" t="s">
        <v>2123</v>
      </c>
      <c r="N587" s="31" t="s">
        <v>8759</v>
      </c>
      <c r="AW587" s="40"/>
    </row>
    <row r="588" spans="1:49" ht="41" customHeight="1" x14ac:dyDescent="0.2">
      <c r="A588" s="31" t="s">
        <v>2124</v>
      </c>
      <c r="B588" s="31" t="s">
        <v>13</v>
      </c>
      <c r="C588" s="33" t="s">
        <v>2125</v>
      </c>
      <c r="D588" s="31" t="s">
        <v>24</v>
      </c>
      <c r="E588" s="31" t="s">
        <v>1914</v>
      </c>
      <c r="F588" s="31" t="s">
        <v>2102</v>
      </c>
      <c r="G588" s="31" t="s">
        <v>2112</v>
      </c>
      <c r="H588" s="43" t="s">
        <v>2126</v>
      </c>
      <c r="I588" s="43" t="s">
        <v>2127</v>
      </c>
      <c r="J588" s="31" t="s">
        <v>28</v>
      </c>
      <c r="K588" s="31" t="s">
        <v>185</v>
      </c>
      <c r="M588" s="32" t="s">
        <v>32</v>
      </c>
      <c r="N588" s="31" t="s">
        <v>8759</v>
      </c>
      <c r="AW588" s="40"/>
    </row>
    <row r="589" spans="1:49" ht="41" customHeight="1" x14ac:dyDescent="0.2">
      <c r="A589" s="32" t="s">
        <v>2128</v>
      </c>
      <c r="B589" s="31" t="s">
        <v>13</v>
      </c>
      <c r="C589" s="33" t="s">
        <v>2129</v>
      </c>
      <c r="D589" s="31" t="s">
        <v>24</v>
      </c>
      <c r="E589" s="31" t="s">
        <v>1914</v>
      </c>
      <c r="F589" s="31" t="s">
        <v>2102</v>
      </c>
      <c r="G589" s="31" t="s">
        <v>2112</v>
      </c>
      <c r="H589" s="43" t="s">
        <v>2130</v>
      </c>
      <c r="I589" s="32" t="s">
        <v>2131</v>
      </c>
      <c r="J589" s="31" t="s">
        <v>28</v>
      </c>
      <c r="K589" s="31" t="s">
        <v>1199</v>
      </c>
      <c r="M589" s="32" t="s">
        <v>2132</v>
      </c>
      <c r="N589" s="31" t="s">
        <v>8759</v>
      </c>
      <c r="AW589" s="40"/>
    </row>
    <row r="590" spans="1:49" ht="41" customHeight="1" x14ac:dyDescent="0.2">
      <c r="A590" s="31" t="s">
        <v>2133</v>
      </c>
      <c r="B590" s="31" t="s">
        <v>13</v>
      </c>
      <c r="C590" s="33" t="s">
        <v>2134</v>
      </c>
      <c r="D590" s="31" t="s">
        <v>24</v>
      </c>
      <c r="E590" s="31" t="s">
        <v>1914</v>
      </c>
      <c r="F590" s="31" t="s">
        <v>1917</v>
      </c>
      <c r="G590" s="31" t="s">
        <v>1290</v>
      </c>
      <c r="H590" s="32" t="s">
        <v>2135</v>
      </c>
      <c r="I590" s="32" t="s">
        <v>1292</v>
      </c>
      <c r="J590" s="31" t="s">
        <v>28</v>
      </c>
      <c r="K590" s="31" t="s">
        <v>1199</v>
      </c>
      <c r="M590" s="32" t="s">
        <v>32</v>
      </c>
      <c r="N590" s="31" t="s">
        <v>8759</v>
      </c>
    </row>
    <row r="591" spans="1:49" ht="41" customHeight="1" x14ac:dyDescent="0.2">
      <c r="A591" s="31" t="s">
        <v>2136</v>
      </c>
      <c r="B591" s="31" t="s">
        <v>13</v>
      </c>
      <c r="C591" s="33" t="s">
        <v>2137</v>
      </c>
      <c r="D591" s="31" t="s">
        <v>24</v>
      </c>
      <c r="E591" s="31" t="s">
        <v>1914</v>
      </c>
      <c r="F591" s="31" t="s">
        <v>1917</v>
      </c>
      <c r="G591" s="31" t="s">
        <v>1290</v>
      </c>
      <c r="H591" s="32" t="s">
        <v>2138</v>
      </c>
      <c r="I591" s="41" t="s">
        <v>2139</v>
      </c>
      <c r="J591" s="31" t="s">
        <v>28</v>
      </c>
      <c r="K591" s="31" t="s">
        <v>185</v>
      </c>
      <c r="M591" s="32" t="s">
        <v>32</v>
      </c>
      <c r="N591" s="31" t="s">
        <v>8759</v>
      </c>
    </row>
    <row r="592" spans="1:49" ht="41" customHeight="1" x14ac:dyDescent="0.2">
      <c r="A592" s="31" t="s">
        <v>2140</v>
      </c>
      <c r="B592" s="31" t="s">
        <v>13</v>
      </c>
      <c r="C592" s="33" t="s">
        <v>2141</v>
      </c>
      <c r="D592" s="31" t="s">
        <v>24</v>
      </c>
      <c r="E592" s="31" t="s">
        <v>1914</v>
      </c>
      <c r="F592" s="31" t="s">
        <v>1134</v>
      </c>
      <c r="H592" s="32" t="s">
        <v>1135</v>
      </c>
      <c r="I592" s="32" t="s">
        <v>1136</v>
      </c>
      <c r="J592" s="31" t="s">
        <v>16</v>
      </c>
      <c r="M592" s="32" t="s">
        <v>32</v>
      </c>
      <c r="N592" s="31" t="s">
        <v>8759</v>
      </c>
      <c r="AW592" s="40"/>
    </row>
    <row r="593" spans="1:49" ht="41" hidden="1" customHeight="1" x14ac:dyDescent="0.2">
      <c r="A593" s="40" t="s">
        <v>2142</v>
      </c>
      <c r="B593" s="31" t="s">
        <v>13</v>
      </c>
      <c r="C593" s="33"/>
      <c r="D593" s="31" t="s">
        <v>18</v>
      </c>
      <c r="E593" s="31" t="s">
        <v>2143</v>
      </c>
      <c r="F593" s="32" t="s">
        <v>20</v>
      </c>
      <c r="G593" s="31" t="s">
        <v>20</v>
      </c>
      <c r="H593" s="32" t="s">
        <v>2144</v>
      </c>
      <c r="J593" s="31" t="s">
        <v>16</v>
      </c>
      <c r="N593" s="31" t="s">
        <v>8759</v>
      </c>
    </row>
    <row r="594" spans="1:49" ht="41" hidden="1" customHeight="1" x14ac:dyDescent="0.2">
      <c r="A594" s="40" t="s">
        <v>2145</v>
      </c>
      <c r="B594" s="31" t="s">
        <v>13</v>
      </c>
      <c r="C594" s="33"/>
      <c r="D594" s="31" t="s">
        <v>18</v>
      </c>
      <c r="E594" s="31" t="s">
        <v>2143</v>
      </c>
      <c r="F594" s="32" t="s">
        <v>2146</v>
      </c>
      <c r="G594" s="31" t="s">
        <v>1142</v>
      </c>
      <c r="H594" s="32" t="s">
        <v>2147</v>
      </c>
      <c r="J594" s="31" t="s">
        <v>16</v>
      </c>
      <c r="M594" s="32" t="s">
        <v>32</v>
      </c>
      <c r="N594" s="31" t="s">
        <v>8759</v>
      </c>
    </row>
    <row r="595" spans="1:49" ht="41" hidden="1" customHeight="1" x14ac:dyDescent="0.2">
      <c r="A595" s="40" t="s">
        <v>2148</v>
      </c>
      <c r="B595" s="31" t="s">
        <v>13</v>
      </c>
      <c r="C595" s="33"/>
      <c r="D595" s="31" t="s">
        <v>18</v>
      </c>
      <c r="E595" s="31" t="s">
        <v>2143</v>
      </c>
      <c r="F595" s="32" t="s">
        <v>2146</v>
      </c>
      <c r="G595" s="31" t="s">
        <v>2149</v>
      </c>
      <c r="H595" s="32" t="s">
        <v>2150</v>
      </c>
      <c r="J595" s="31" t="s">
        <v>16</v>
      </c>
      <c r="M595" s="32" t="s">
        <v>32</v>
      </c>
      <c r="N595" s="31" t="s">
        <v>8759</v>
      </c>
    </row>
    <row r="596" spans="1:49" ht="41" customHeight="1" x14ac:dyDescent="0.2">
      <c r="A596" s="40" t="s">
        <v>2151</v>
      </c>
      <c r="B596" s="31" t="s">
        <v>13</v>
      </c>
      <c r="C596" s="33" t="s">
        <v>2152</v>
      </c>
      <c r="D596" s="31" t="s">
        <v>24</v>
      </c>
      <c r="E596" s="31" t="s">
        <v>2143</v>
      </c>
      <c r="F596" s="32" t="s">
        <v>2146</v>
      </c>
      <c r="G596" s="31" t="s">
        <v>2153</v>
      </c>
      <c r="H596" s="32" t="s">
        <v>2154</v>
      </c>
      <c r="I596" s="32" t="s">
        <v>2155</v>
      </c>
      <c r="J596" s="31" t="s">
        <v>28</v>
      </c>
      <c r="K596" s="31" t="s">
        <v>2156</v>
      </c>
      <c r="M596" s="32" t="s">
        <v>32</v>
      </c>
      <c r="N596" s="31" t="s">
        <v>8759</v>
      </c>
      <c r="AW596" s="40"/>
    </row>
    <row r="597" spans="1:49" ht="41" hidden="1" customHeight="1" x14ac:dyDescent="0.2">
      <c r="A597" s="40" t="s">
        <v>2157</v>
      </c>
      <c r="B597" s="31" t="s">
        <v>13</v>
      </c>
      <c r="C597" s="33" t="s">
        <v>2158</v>
      </c>
      <c r="D597" s="31" t="s">
        <v>663</v>
      </c>
      <c r="E597" s="31" t="s">
        <v>2143</v>
      </c>
      <c r="F597" s="32" t="s">
        <v>2146</v>
      </c>
      <c r="G597" s="31" t="s">
        <v>2153</v>
      </c>
      <c r="H597" s="32" t="s">
        <v>2159</v>
      </c>
      <c r="I597" s="32" t="s">
        <v>2160</v>
      </c>
      <c r="J597" s="31" t="s">
        <v>16</v>
      </c>
      <c r="M597" s="32" t="s">
        <v>190</v>
      </c>
      <c r="N597" s="31" t="s">
        <v>8761</v>
      </c>
    </row>
    <row r="598" spans="1:49" ht="41" hidden="1" customHeight="1" x14ac:dyDescent="0.2">
      <c r="A598" s="40" t="s">
        <v>2161</v>
      </c>
      <c r="B598" s="31" t="s">
        <v>1032</v>
      </c>
      <c r="C598" s="33" t="s">
        <v>2162</v>
      </c>
      <c r="D598" s="31" t="s">
        <v>24</v>
      </c>
      <c r="E598" s="31" t="s">
        <v>2143</v>
      </c>
      <c r="F598" s="32" t="s">
        <v>2146</v>
      </c>
      <c r="G598" s="31" t="s">
        <v>2153</v>
      </c>
      <c r="H598" s="32" t="s">
        <v>2163</v>
      </c>
      <c r="J598" s="31" t="s">
        <v>670</v>
      </c>
      <c r="K598" s="31" t="s">
        <v>671</v>
      </c>
      <c r="L598" s="40" t="s">
        <v>2157</v>
      </c>
      <c r="M598" s="32" t="s">
        <v>190</v>
      </c>
      <c r="N598" s="31" t="s">
        <v>8761</v>
      </c>
    </row>
    <row r="599" spans="1:49" ht="41" hidden="1" customHeight="1" x14ac:dyDescent="0.2">
      <c r="A599" s="40" t="s">
        <v>2164</v>
      </c>
      <c r="B599" s="31" t="s">
        <v>13</v>
      </c>
      <c r="C599" s="33" t="s">
        <v>2165</v>
      </c>
      <c r="D599" s="31" t="s">
        <v>24</v>
      </c>
      <c r="E599" s="31" t="s">
        <v>2143</v>
      </c>
      <c r="F599" s="32" t="s">
        <v>2146</v>
      </c>
      <c r="G599" s="31" t="s">
        <v>2153</v>
      </c>
      <c r="H599" s="32" t="s">
        <v>2166</v>
      </c>
      <c r="J599" s="31" t="s">
        <v>670</v>
      </c>
      <c r="K599" s="31" t="s">
        <v>671</v>
      </c>
      <c r="L599" s="40" t="s">
        <v>2157</v>
      </c>
      <c r="M599" s="32" t="s">
        <v>190</v>
      </c>
      <c r="N599" s="31" t="s">
        <v>8761</v>
      </c>
    </row>
    <row r="600" spans="1:49" ht="41" hidden="1" customHeight="1" x14ac:dyDescent="0.2">
      <c r="A600" s="40" t="s">
        <v>2167</v>
      </c>
      <c r="B600" s="31" t="s">
        <v>13</v>
      </c>
      <c r="C600" s="33" t="s">
        <v>2168</v>
      </c>
      <c r="D600" s="31" t="s">
        <v>24</v>
      </c>
      <c r="E600" s="31" t="s">
        <v>2143</v>
      </c>
      <c r="F600" s="32" t="s">
        <v>2146</v>
      </c>
      <c r="G600" s="31" t="s">
        <v>2153</v>
      </c>
      <c r="H600" s="32" t="s">
        <v>2169</v>
      </c>
      <c r="J600" s="31" t="s">
        <v>670</v>
      </c>
      <c r="K600" s="31" t="s">
        <v>671</v>
      </c>
      <c r="L600" s="40" t="s">
        <v>2157</v>
      </c>
      <c r="M600" s="32" t="s">
        <v>190</v>
      </c>
      <c r="N600" s="31" t="s">
        <v>8761</v>
      </c>
    </row>
    <row r="601" spans="1:49" ht="41" hidden="1" customHeight="1" x14ac:dyDescent="0.2">
      <c r="A601" s="40" t="s">
        <v>2170</v>
      </c>
      <c r="B601" s="31" t="s">
        <v>1032</v>
      </c>
      <c r="C601" s="33" t="s">
        <v>2171</v>
      </c>
      <c r="D601" s="31" t="s">
        <v>24</v>
      </c>
      <c r="E601" s="31" t="s">
        <v>2143</v>
      </c>
      <c r="F601" s="32" t="s">
        <v>2146</v>
      </c>
      <c r="G601" s="31" t="s">
        <v>2153</v>
      </c>
      <c r="H601" s="32" t="s">
        <v>2172</v>
      </c>
      <c r="J601" s="31" t="s">
        <v>670</v>
      </c>
      <c r="K601" s="31" t="s">
        <v>671</v>
      </c>
      <c r="L601" s="40" t="s">
        <v>2157</v>
      </c>
      <c r="M601" s="32" t="s">
        <v>190</v>
      </c>
      <c r="N601" s="31" t="s">
        <v>8761</v>
      </c>
    </row>
    <row r="602" spans="1:49" ht="41" hidden="1" customHeight="1" x14ac:dyDescent="0.2">
      <c r="A602" s="40" t="s">
        <v>2173</v>
      </c>
      <c r="B602" s="31" t="s">
        <v>13</v>
      </c>
      <c r="C602" s="33" t="s">
        <v>2174</v>
      </c>
      <c r="D602" s="31" t="s">
        <v>24</v>
      </c>
      <c r="E602" s="31" t="s">
        <v>2143</v>
      </c>
      <c r="F602" s="32" t="s">
        <v>2146</v>
      </c>
      <c r="G602" s="31" t="s">
        <v>2153</v>
      </c>
      <c r="H602" s="32" t="s">
        <v>2175</v>
      </c>
      <c r="J602" s="31" t="s">
        <v>670</v>
      </c>
      <c r="K602" s="31" t="s">
        <v>671</v>
      </c>
      <c r="L602" s="40" t="s">
        <v>2157</v>
      </c>
      <c r="M602" s="32" t="s">
        <v>190</v>
      </c>
      <c r="N602" s="31" t="s">
        <v>8761</v>
      </c>
    </row>
    <row r="603" spans="1:49" ht="41" hidden="1" customHeight="1" x14ac:dyDescent="0.2">
      <c r="A603" s="40" t="s">
        <v>2176</v>
      </c>
      <c r="B603" s="31" t="s">
        <v>1032</v>
      </c>
      <c r="C603" s="33" t="s">
        <v>2177</v>
      </c>
      <c r="D603" s="31" t="s">
        <v>24</v>
      </c>
      <c r="E603" s="31" t="s">
        <v>2143</v>
      </c>
      <c r="F603" s="32" t="s">
        <v>2146</v>
      </c>
      <c r="G603" s="31" t="s">
        <v>2153</v>
      </c>
      <c r="H603" s="32" t="s">
        <v>2178</v>
      </c>
      <c r="J603" s="31" t="s">
        <v>670</v>
      </c>
      <c r="K603" s="31" t="s">
        <v>671</v>
      </c>
      <c r="L603" s="40" t="s">
        <v>2157</v>
      </c>
      <c r="M603" s="32" t="s">
        <v>190</v>
      </c>
      <c r="N603" s="31" t="s">
        <v>8761</v>
      </c>
    </row>
    <row r="604" spans="1:49" ht="41" hidden="1" customHeight="1" x14ac:dyDescent="0.2">
      <c r="A604" s="40" t="s">
        <v>2179</v>
      </c>
      <c r="B604" s="31" t="s">
        <v>1032</v>
      </c>
      <c r="C604" s="33" t="s">
        <v>2180</v>
      </c>
      <c r="D604" s="31" t="s">
        <v>24</v>
      </c>
      <c r="E604" s="31" t="s">
        <v>2143</v>
      </c>
      <c r="F604" s="32" t="s">
        <v>2146</v>
      </c>
      <c r="G604" s="31" t="s">
        <v>2153</v>
      </c>
      <c r="H604" s="32" t="s">
        <v>698</v>
      </c>
      <c r="J604" s="31" t="s">
        <v>670</v>
      </c>
      <c r="K604" s="31" t="s">
        <v>671</v>
      </c>
      <c r="L604" s="40" t="s">
        <v>2157</v>
      </c>
      <c r="M604" s="32" t="s">
        <v>190</v>
      </c>
      <c r="N604" s="31" t="s">
        <v>8761</v>
      </c>
    </row>
    <row r="605" spans="1:49" ht="41" hidden="1" customHeight="1" x14ac:dyDescent="0.2">
      <c r="A605" s="40" t="s">
        <v>2181</v>
      </c>
      <c r="B605" s="31" t="s">
        <v>13</v>
      </c>
      <c r="C605" s="33" t="s">
        <v>2182</v>
      </c>
      <c r="D605" s="31" t="s">
        <v>1279</v>
      </c>
      <c r="E605" s="31" t="s">
        <v>2143</v>
      </c>
      <c r="F605" s="32" t="s">
        <v>2146</v>
      </c>
      <c r="G605" s="31" t="s">
        <v>2153</v>
      </c>
      <c r="H605" s="32" t="s">
        <v>551</v>
      </c>
      <c r="J605" s="31" t="s">
        <v>16</v>
      </c>
      <c r="M605" s="45" t="s">
        <v>2183</v>
      </c>
      <c r="N605" s="31" t="s">
        <v>8761</v>
      </c>
    </row>
    <row r="606" spans="1:49" ht="41" customHeight="1" x14ac:dyDescent="0.2">
      <c r="A606" s="40" t="s">
        <v>2184</v>
      </c>
      <c r="B606" s="31" t="s">
        <v>13</v>
      </c>
      <c r="C606" s="33" t="s">
        <v>2185</v>
      </c>
      <c r="D606" s="31" t="s">
        <v>24</v>
      </c>
      <c r="E606" s="31" t="s">
        <v>2143</v>
      </c>
      <c r="F606" s="32" t="s">
        <v>2146</v>
      </c>
      <c r="G606" s="31" t="s">
        <v>1921</v>
      </c>
      <c r="H606" s="32" t="s">
        <v>2186</v>
      </c>
      <c r="I606" s="32" t="s">
        <v>2187</v>
      </c>
      <c r="J606" s="31" t="s">
        <v>28</v>
      </c>
      <c r="K606" s="31" t="s">
        <v>185</v>
      </c>
      <c r="M606" s="32" t="s">
        <v>32</v>
      </c>
      <c r="N606" s="31" t="s">
        <v>8759</v>
      </c>
      <c r="AW606" s="40"/>
    </row>
    <row r="607" spans="1:49" ht="41" hidden="1" customHeight="1" x14ac:dyDescent="0.2">
      <c r="A607" s="40" t="s">
        <v>2188</v>
      </c>
      <c r="B607" s="31" t="s">
        <v>13</v>
      </c>
      <c r="C607" s="33" t="s">
        <v>2189</v>
      </c>
      <c r="D607" s="31" t="s">
        <v>663</v>
      </c>
      <c r="E607" s="31" t="s">
        <v>2143</v>
      </c>
      <c r="F607" s="32" t="s">
        <v>2146</v>
      </c>
      <c r="G607" s="31" t="s">
        <v>1921</v>
      </c>
      <c r="H607" s="32" t="s">
        <v>2190</v>
      </c>
      <c r="J607" s="31" t="s">
        <v>16</v>
      </c>
      <c r="M607" s="41" t="s">
        <v>190</v>
      </c>
      <c r="N607" s="31" t="s">
        <v>8761</v>
      </c>
      <c r="AW607" s="40"/>
    </row>
    <row r="608" spans="1:49" ht="41" hidden="1" customHeight="1" x14ac:dyDescent="0.2">
      <c r="A608" s="40" t="s">
        <v>2191</v>
      </c>
      <c r="B608" s="31" t="s">
        <v>13</v>
      </c>
      <c r="C608" s="33" t="s">
        <v>2192</v>
      </c>
      <c r="D608" s="31" t="s">
        <v>24</v>
      </c>
      <c r="E608" s="31" t="s">
        <v>2143</v>
      </c>
      <c r="F608" s="32" t="s">
        <v>2146</v>
      </c>
      <c r="G608" s="31" t="s">
        <v>1921</v>
      </c>
      <c r="H608" s="32" t="s">
        <v>2193</v>
      </c>
      <c r="I608" s="32" t="s">
        <v>2194</v>
      </c>
      <c r="J608" s="31" t="s">
        <v>670</v>
      </c>
      <c r="K608" s="31" t="s">
        <v>671</v>
      </c>
      <c r="L608" s="40" t="s">
        <v>2188</v>
      </c>
      <c r="M608" s="41" t="s">
        <v>190</v>
      </c>
      <c r="N608" s="31" t="s">
        <v>8761</v>
      </c>
    </row>
    <row r="609" spans="1:14" ht="41" hidden="1" customHeight="1" x14ac:dyDescent="0.2">
      <c r="A609" s="40" t="s">
        <v>2195</v>
      </c>
      <c r="B609" s="31" t="s">
        <v>13</v>
      </c>
      <c r="C609" s="33" t="s">
        <v>2196</v>
      </c>
      <c r="D609" s="31" t="s">
        <v>24</v>
      </c>
      <c r="E609" s="31" t="s">
        <v>2143</v>
      </c>
      <c r="F609" s="32" t="s">
        <v>2146</v>
      </c>
      <c r="G609" s="31" t="s">
        <v>1921</v>
      </c>
      <c r="H609" s="32" t="s">
        <v>2197</v>
      </c>
      <c r="I609" s="32" t="s">
        <v>1994</v>
      </c>
      <c r="J609" s="31" t="s">
        <v>670</v>
      </c>
      <c r="K609" s="31" t="s">
        <v>671</v>
      </c>
      <c r="L609" s="40" t="s">
        <v>2188</v>
      </c>
      <c r="M609" s="41" t="s">
        <v>190</v>
      </c>
      <c r="N609" s="31" t="s">
        <v>8761</v>
      </c>
    </row>
    <row r="610" spans="1:14" ht="41" hidden="1" customHeight="1" x14ac:dyDescent="0.2">
      <c r="A610" s="40" t="s">
        <v>2198</v>
      </c>
      <c r="B610" s="31" t="s">
        <v>13</v>
      </c>
      <c r="C610" s="33" t="s">
        <v>2199</v>
      </c>
      <c r="D610" s="31" t="s">
        <v>24</v>
      </c>
      <c r="E610" s="31" t="s">
        <v>2143</v>
      </c>
      <c r="F610" s="32" t="s">
        <v>2146</v>
      </c>
      <c r="G610" s="31" t="s">
        <v>1921</v>
      </c>
      <c r="H610" s="32" t="s">
        <v>1283</v>
      </c>
      <c r="J610" s="31" t="s">
        <v>670</v>
      </c>
      <c r="K610" s="31" t="s">
        <v>671</v>
      </c>
      <c r="L610" s="40" t="s">
        <v>2188</v>
      </c>
      <c r="M610" s="41" t="s">
        <v>190</v>
      </c>
      <c r="N610" s="31" t="s">
        <v>8761</v>
      </c>
    </row>
    <row r="611" spans="1:14" ht="41" customHeight="1" x14ac:dyDescent="0.2">
      <c r="A611" s="40" t="s">
        <v>2200</v>
      </c>
      <c r="B611" s="31" t="s">
        <v>13</v>
      </c>
      <c r="C611" s="33" t="s">
        <v>2201</v>
      </c>
      <c r="D611" s="31" t="s">
        <v>24</v>
      </c>
      <c r="E611" s="31" t="s">
        <v>2143</v>
      </c>
      <c r="F611" s="32" t="s">
        <v>2146</v>
      </c>
      <c r="G611" s="31" t="s">
        <v>2149</v>
      </c>
      <c r="H611" s="32" t="s">
        <v>2202</v>
      </c>
      <c r="I611" s="32" t="s">
        <v>2203</v>
      </c>
      <c r="J611" s="31" t="s">
        <v>28</v>
      </c>
      <c r="K611" s="31" t="s">
        <v>2204</v>
      </c>
      <c r="M611" s="32" t="s">
        <v>32</v>
      </c>
      <c r="N611" s="31" t="s">
        <v>8759</v>
      </c>
    </row>
    <row r="612" spans="1:14" ht="46" customHeight="1" x14ac:dyDescent="0.2">
      <c r="A612" s="31" t="s">
        <v>2205</v>
      </c>
      <c r="B612" s="31" t="s">
        <v>13</v>
      </c>
      <c r="C612" s="33" t="s">
        <v>2206</v>
      </c>
      <c r="D612" s="31" t="s">
        <v>24</v>
      </c>
      <c r="E612" s="31" t="s">
        <v>2143</v>
      </c>
      <c r="F612" s="31" t="s">
        <v>2146</v>
      </c>
      <c r="G612" s="31" t="s">
        <v>2149</v>
      </c>
      <c r="H612" s="32" t="s">
        <v>2207</v>
      </c>
      <c r="I612" s="32" t="s">
        <v>2208</v>
      </c>
      <c r="J612" s="31" t="s">
        <v>28</v>
      </c>
      <c r="K612" s="32" t="s">
        <v>2209</v>
      </c>
      <c r="M612" s="32" t="s">
        <v>32</v>
      </c>
      <c r="N612" s="31" t="s">
        <v>8759</v>
      </c>
    </row>
    <row r="613" spans="1:14" ht="64" hidden="1" customHeight="1" x14ac:dyDescent="0.2">
      <c r="A613" s="31" t="s">
        <v>2210</v>
      </c>
      <c r="B613" s="31" t="s">
        <v>13</v>
      </c>
      <c r="C613" s="33" t="s">
        <v>2211</v>
      </c>
      <c r="D613" s="31" t="s">
        <v>663</v>
      </c>
      <c r="E613" s="31" t="s">
        <v>2143</v>
      </c>
      <c r="F613" s="31" t="s">
        <v>2146</v>
      </c>
      <c r="G613" s="31" t="s">
        <v>2149</v>
      </c>
      <c r="H613" s="32" t="s">
        <v>2212</v>
      </c>
      <c r="J613" s="31" t="s">
        <v>16</v>
      </c>
      <c r="M613" s="32" t="s">
        <v>2213</v>
      </c>
      <c r="N613" s="31" t="s">
        <v>8759</v>
      </c>
    </row>
    <row r="614" spans="1:14" ht="41" customHeight="1" x14ac:dyDescent="0.2">
      <c r="A614" s="31" t="s">
        <v>2214</v>
      </c>
      <c r="B614" s="31" t="s">
        <v>13</v>
      </c>
      <c r="C614" s="33" t="s">
        <v>2215</v>
      </c>
      <c r="D614" s="31" t="s">
        <v>24</v>
      </c>
      <c r="E614" s="31" t="s">
        <v>2143</v>
      </c>
      <c r="F614" s="31" t="s">
        <v>2146</v>
      </c>
      <c r="G614" s="31" t="s">
        <v>2149</v>
      </c>
      <c r="H614" s="32" t="s">
        <v>2216</v>
      </c>
      <c r="I614" s="32" t="s">
        <v>2217</v>
      </c>
      <c r="J614" s="31" t="s">
        <v>28</v>
      </c>
      <c r="K614" s="31" t="s">
        <v>1567</v>
      </c>
      <c r="L614" s="31" t="s">
        <v>2210</v>
      </c>
      <c r="M614" s="32" t="s">
        <v>2213</v>
      </c>
      <c r="N614" s="31" t="s">
        <v>8759</v>
      </c>
    </row>
    <row r="615" spans="1:14" ht="41" customHeight="1" x14ac:dyDescent="0.2">
      <c r="A615" s="31" t="s">
        <v>2218</v>
      </c>
      <c r="B615" s="31" t="s">
        <v>13</v>
      </c>
      <c r="C615" s="33" t="s">
        <v>2219</v>
      </c>
      <c r="D615" s="31" t="s">
        <v>24</v>
      </c>
      <c r="E615" s="31" t="s">
        <v>2143</v>
      </c>
      <c r="F615" s="31" t="s">
        <v>2146</v>
      </c>
      <c r="G615" s="31" t="s">
        <v>2149</v>
      </c>
      <c r="H615" s="32" t="s">
        <v>2220</v>
      </c>
      <c r="I615" s="32" t="s">
        <v>2221</v>
      </c>
      <c r="J615" s="31" t="s">
        <v>28</v>
      </c>
      <c r="K615" s="31" t="s">
        <v>2222</v>
      </c>
      <c r="L615" s="31" t="s">
        <v>2210</v>
      </c>
      <c r="M615" s="32" t="s">
        <v>2213</v>
      </c>
      <c r="N615" s="31" t="s">
        <v>8759</v>
      </c>
    </row>
    <row r="616" spans="1:14" ht="41" customHeight="1" x14ac:dyDescent="0.2">
      <c r="A616" s="31" t="s">
        <v>2223</v>
      </c>
      <c r="B616" s="31" t="s">
        <v>13</v>
      </c>
      <c r="C616" s="33" t="s">
        <v>2224</v>
      </c>
      <c r="D616" s="31" t="s">
        <v>24</v>
      </c>
      <c r="E616" s="31" t="s">
        <v>2143</v>
      </c>
      <c r="F616" s="31" t="s">
        <v>2146</v>
      </c>
      <c r="G616" s="31" t="s">
        <v>2149</v>
      </c>
      <c r="H616" s="32" t="s">
        <v>2225</v>
      </c>
      <c r="I616" s="32" t="s">
        <v>309</v>
      </c>
      <c r="J616" s="31" t="s">
        <v>28</v>
      </c>
      <c r="K616" s="31" t="s">
        <v>2222</v>
      </c>
      <c r="L616" s="31" t="s">
        <v>2210</v>
      </c>
      <c r="M616" s="32" t="s">
        <v>2213</v>
      </c>
      <c r="N616" s="31" t="s">
        <v>8759</v>
      </c>
    </row>
    <row r="617" spans="1:14" ht="41" customHeight="1" x14ac:dyDescent="0.2">
      <c r="A617" s="31" t="s">
        <v>2226</v>
      </c>
      <c r="B617" s="31" t="s">
        <v>13</v>
      </c>
      <c r="C617" s="33" t="s">
        <v>2227</v>
      </c>
      <c r="D617" s="31" t="s">
        <v>24</v>
      </c>
      <c r="E617" s="31" t="s">
        <v>2143</v>
      </c>
      <c r="F617" s="31" t="s">
        <v>2146</v>
      </c>
      <c r="G617" s="31" t="s">
        <v>2149</v>
      </c>
      <c r="H617" s="32" t="s">
        <v>2228</v>
      </c>
      <c r="I617" s="32" t="s">
        <v>342</v>
      </c>
      <c r="J617" s="31" t="s">
        <v>28</v>
      </c>
      <c r="K617" s="31" t="s">
        <v>1567</v>
      </c>
      <c r="L617" s="31" t="s">
        <v>2210</v>
      </c>
      <c r="M617" s="32" t="s">
        <v>2213</v>
      </c>
      <c r="N617" s="31" t="s">
        <v>8759</v>
      </c>
    </row>
    <row r="618" spans="1:14" ht="41" customHeight="1" x14ac:dyDescent="0.2">
      <c r="A618" s="31" t="s">
        <v>2229</v>
      </c>
      <c r="B618" s="31" t="s">
        <v>13</v>
      </c>
      <c r="C618" s="33" t="s">
        <v>2230</v>
      </c>
      <c r="D618" s="31" t="s">
        <v>24</v>
      </c>
      <c r="E618" s="31" t="s">
        <v>2143</v>
      </c>
      <c r="F618" s="31" t="s">
        <v>2146</v>
      </c>
      <c r="G618" s="31" t="s">
        <v>2149</v>
      </c>
      <c r="H618" s="32" t="s">
        <v>2231</v>
      </c>
      <c r="I618" s="32" t="s">
        <v>2232</v>
      </c>
      <c r="J618" s="31" t="s">
        <v>28</v>
      </c>
      <c r="K618" s="31" t="s">
        <v>1567</v>
      </c>
      <c r="L618" s="31" t="s">
        <v>2210</v>
      </c>
      <c r="M618" s="32" t="s">
        <v>2213</v>
      </c>
      <c r="N618" s="31" t="s">
        <v>8759</v>
      </c>
    </row>
    <row r="619" spans="1:14" ht="41" customHeight="1" x14ac:dyDescent="0.2">
      <c r="A619" s="31" t="s">
        <v>2233</v>
      </c>
      <c r="B619" s="31" t="s">
        <v>13</v>
      </c>
      <c r="C619" s="33" t="s">
        <v>2234</v>
      </c>
      <c r="D619" s="31" t="s">
        <v>24</v>
      </c>
      <c r="E619" s="31" t="s">
        <v>2143</v>
      </c>
      <c r="F619" s="31" t="s">
        <v>2146</v>
      </c>
      <c r="G619" s="31" t="s">
        <v>2149</v>
      </c>
      <c r="H619" s="32" t="s">
        <v>698</v>
      </c>
      <c r="I619" s="46" t="s">
        <v>2235</v>
      </c>
      <c r="J619" s="31" t="s">
        <v>670</v>
      </c>
      <c r="K619" s="31" t="s">
        <v>671</v>
      </c>
      <c r="L619" s="31" t="s">
        <v>2210</v>
      </c>
      <c r="M619" s="32" t="s">
        <v>2213</v>
      </c>
      <c r="N619" s="31" t="s">
        <v>8759</v>
      </c>
    </row>
    <row r="620" spans="1:14" ht="41" customHeight="1" x14ac:dyDescent="0.2">
      <c r="A620" s="31" t="s">
        <v>2236</v>
      </c>
      <c r="B620" s="31" t="s">
        <v>13</v>
      </c>
      <c r="C620" s="33" t="s">
        <v>2237</v>
      </c>
      <c r="D620" s="31" t="s">
        <v>1279</v>
      </c>
      <c r="E620" s="31" t="s">
        <v>2143</v>
      </c>
      <c r="F620" s="32" t="s">
        <v>2146</v>
      </c>
      <c r="G620" s="31" t="s">
        <v>2149</v>
      </c>
      <c r="H620" s="32" t="s">
        <v>551</v>
      </c>
      <c r="J620" s="31" t="s">
        <v>16</v>
      </c>
      <c r="M620" s="45" t="s">
        <v>2238</v>
      </c>
      <c r="N620" s="31" t="s">
        <v>8759</v>
      </c>
    </row>
    <row r="621" spans="1:14" ht="73" customHeight="1" x14ac:dyDescent="0.2">
      <c r="A621" s="31" t="s">
        <v>2239</v>
      </c>
      <c r="B621" s="31" t="s">
        <v>13</v>
      </c>
      <c r="C621" s="33" t="s">
        <v>2240</v>
      </c>
      <c r="D621" s="31" t="s">
        <v>24</v>
      </c>
      <c r="E621" s="31" t="s">
        <v>2143</v>
      </c>
      <c r="F621" s="32" t="s">
        <v>2146</v>
      </c>
      <c r="G621" s="31" t="s">
        <v>2241</v>
      </c>
      <c r="H621" s="43" t="s">
        <v>2242</v>
      </c>
      <c r="I621" s="32" t="s">
        <v>2243</v>
      </c>
      <c r="J621" s="31" t="s">
        <v>28</v>
      </c>
      <c r="K621" s="31" t="s">
        <v>1199</v>
      </c>
      <c r="M621" s="32" t="s">
        <v>32</v>
      </c>
      <c r="N621" s="31" t="s">
        <v>8759</v>
      </c>
    </row>
    <row r="622" spans="1:14" ht="41" hidden="1" customHeight="1" x14ac:dyDescent="0.2">
      <c r="A622" s="40" t="s">
        <v>2244</v>
      </c>
      <c r="B622" s="31" t="s">
        <v>13</v>
      </c>
      <c r="C622" s="33" t="s">
        <v>2245</v>
      </c>
      <c r="D622" s="31" t="s">
        <v>663</v>
      </c>
      <c r="E622" s="31" t="s">
        <v>2143</v>
      </c>
      <c r="F622" s="32" t="s">
        <v>2146</v>
      </c>
      <c r="G622" s="31" t="s">
        <v>2241</v>
      </c>
      <c r="H622" s="47" t="s">
        <v>2246</v>
      </c>
      <c r="J622" s="31" t="s">
        <v>16</v>
      </c>
      <c r="M622" s="32" t="s">
        <v>2247</v>
      </c>
      <c r="N622" s="31" t="s">
        <v>8759</v>
      </c>
    </row>
    <row r="623" spans="1:14" ht="41" customHeight="1" x14ac:dyDescent="0.2">
      <c r="A623" s="40" t="s">
        <v>2248</v>
      </c>
      <c r="B623" s="31" t="s">
        <v>13</v>
      </c>
      <c r="C623" s="33" t="s">
        <v>2249</v>
      </c>
      <c r="D623" s="31" t="s">
        <v>24</v>
      </c>
      <c r="E623" s="31" t="s">
        <v>2143</v>
      </c>
      <c r="F623" s="32" t="s">
        <v>2146</v>
      </c>
      <c r="G623" s="31" t="s">
        <v>2241</v>
      </c>
      <c r="H623" s="47" t="s">
        <v>2250</v>
      </c>
      <c r="I623" s="32" t="s">
        <v>2251</v>
      </c>
      <c r="J623" s="31" t="s">
        <v>670</v>
      </c>
      <c r="K623" s="31" t="s">
        <v>671</v>
      </c>
      <c r="L623" s="40" t="s">
        <v>2244</v>
      </c>
      <c r="M623" s="32" t="s">
        <v>2247</v>
      </c>
      <c r="N623" s="31" t="s">
        <v>8759</v>
      </c>
    </row>
    <row r="624" spans="1:14" ht="41" customHeight="1" x14ac:dyDescent="0.2">
      <c r="A624" s="40" t="s">
        <v>2252</v>
      </c>
      <c r="B624" s="31" t="s">
        <v>13</v>
      </c>
      <c r="C624" s="33" t="s">
        <v>2253</v>
      </c>
      <c r="D624" s="31" t="s">
        <v>24</v>
      </c>
      <c r="E624" s="31" t="s">
        <v>2143</v>
      </c>
      <c r="F624" s="32" t="s">
        <v>2146</v>
      </c>
      <c r="G624" s="31" t="s">
        <v>2241</v>
      </c>
      <c r="H624" s="47" t="s">
        <v>2254</v>
      </c>
      <c r="I624" s="32" t="s">
        <v>2255</v>
      </c>
      <c r="J624" s="31" t="s">
        <v>670</v>
      </c>
      <c r="K624" s="31" t="s">
        <v>671</v>
      </c>
      <c r="L624" s="40" t="s">
        <v>2244</v>
      </c>
      <c r="M624" s="32" t="s">
        <v>2247</v>
      </c>
      <c r="N624" s="31" t="s">
        <v>8759</v>
      </c>
    </row>
    <row r="625" spans="1:14" ht="41" customHeight="1" x14ac:dyDescent="0.2">
      <c r="A625" s="40" t="s">
        <v>2256</v>
      </c>
      <c r="B625" s="31" t="s">
        <v>13</v>
      </c>
      <c r="C625" s="33" t="s">
        <v>2257</v>
      </c>
      <c r="D625" s="31" t="s">
        <v>24</v>
      </c>
      <c r="E625" s="31" t="s">
        <v>2143</v>
      </c>
      <c r="F625" s="32" t="s">
        <v>2146</v>
      </c>
      <c r="G625" s="31" t="s">
        <v>2241</v>
      </c>
      <c r="H625" s="32" t="s">
        <v>2258</v>
      </c>
      <c r="I625" s="32" t="s">
        <v>2259</v>
      </c>
      <c r="J625" s="31" t="s">
        <v>670</v>
      </c>
      <c r="K625" s="31" t="s">
        <v>671</v>
      </c>
      <c r="L625" s="40" t="s">
        <v>2244</v>
      </c>
      <c r="M625" s="32" t="s">
        <v>2247</v>
      </c>
      <c r="N625" s="31" t="s">
        <v>8759</v>
      </c>
    </row>
    <row r="626" spans="1:14" ht="41" customHeight="1" x14ac:dyDescent="0.2">
      <c r="A626" s="40" t="s">
        <v>2260</v>
      </c>
      <c r="B626" s="31" t="s">
        <v>13</v>
      </c>
      <c r="C626" s="33" t="s">
        <v>2261</v>
      </c>
      <c r="D626" s="31" t="s">
        <v>24</v>
      </c>
      <c r="E626" s="31" t="s">
        <v>2143</v>
      </c>
      <c r="F626" s="32" t="s">
        <v>2146</v>
      </c>
      <c r="G626" s="31" t="s">
        <v>2241</v>
      </c>
      <c r="H626" s="47" t="s">
        <v>2262</v>
      </c>
      <c r="I626" s="32" t="s">
        <v>2263</v>
      </c>
      <c r="J626" s="31" t="s">
        <v>670</v>
      </c>
      <c r="K626" s="31" t="s">
        <v>671</v>
      </c>
      <c r="L626" s="40" t="s">
        <v>2244</v>
      </c>
      <c r="M626" s="32" t="s">
        <v>2247</v>
      </c>
      <c r="N626" s="31" t="s">
        <v>8759</v>
      </c>
    </row>
    <row r="627" spans="1:14" ht="41" hidden="1" customHeight="1" x14ac:dyDescent="0.2">
      <c r="A627" s="40" t="s">
        <v>2264</v>
      </c>
      <c r="B627" s="31" t="s">
        <v>13</v>
      </c>
      <c r="C627" s="33" t="s">
        <v>2265</v>
      </c>
      <c r="D627" s="31" t="s">
        <v>24</v>
      </c>
      <c r="E627" s="31" t="s">
        <v>2143</v>
      </c>
      <c r="F627" s="32" t="s">
        <v>2146</v>
      </c>
      <c r="G627" s="31" t="s">
        <v>2241</v>
      </c>
      <c r="H627" s="47" t="s">
        <v>2266</v>
      </c>
      <c r="I627" s="32" t="s">
        <v>2267</v>
      </c>
      <c r="J627" s="31" t="s">
        <v>28</v>
      </c>
      <c r="K627" s="31" t="s">
        <v>185</v>
      </c>
      <c r="M627" s="32" t="s">
        <v>190</v>
      </c>
      <c r="N627" s="31" t="s">
        <v>8761</v>
      </c>
    </row>
    <row r="628" spans="1:14" ht="52" customHeight="1" x14ac:dyDescent="0.2">
      <c r="A628" s="31" t="s">
        <v>2268</v>
      </c>
      <c r="B628" s="31" t="s">
        <v>13</v>
      </c>
      <c r="C628" s="33" t="s">
        <v>2269</v>
      </c>
      <c r="D628" s="31" t="s">
        <v>24</v>
      </c>
      <c r="E628" s="31" t="s">
        <v>2143</v>
      </c>
      <c r="F628" s="32" t="s">
        <v>2146</v>
      </c>
      <c r="G628" s="31" t="s">
        <v>2270</v>
      </c>
      <c r="H628" s="43" t="s">
        <v>2271</v>
      </c>
      <c r="I628" s="32" t="s">
        <v>2272</v>
      </c>
      <c r="J628" s="31" t="s">
        <v>28</v>
      </c>
      <c r="K628" s="31" t="s">
        <v>1419</v>
      </c>
      <c r="M628" s="32" t="s">
        <v>32</v>
      </c>
      <c r="N628" s="31" t="s">
        <v>8759</v>
      </c>
    </row>
    <row r="629" spans="1:14" ht="41" hidden="1" customHeight="1" x14ac:dyDescent="0.2">
      <c r="A629" s="40" t="s">
        <v>2273</v>
      </c>
      <c r="B629" s="31" t="s">
        <v>13</v>
      </c>
      <c r="C629" s="33" t="s">
        <v>2274</v>
      </c>
      <c r="D629" s="31" t="s">
        <v>663</v>
      </c>
      <c r="E629" s="31" t="s">
        <v>2143</v>
      </c>
      <c r="F629" s="32" t="s">
        <v>2146</v>
      </c>
      <c r="G629" s="31" t="s">
        <v>2270</v>
      </c>
      <c r="H629" s="47" t="s">
        <v>2275</v>
      </c>
      <c r="J629" s="31" t="s">
        <v>16</v>
      </c>
      <c r="M629" s="32" t="s">
        <v>2276</v>
      </c>
      <c r="N629" s="31" t="s">
        <v>8759</v>
      </c>
    </row>
    <row r="630" spans="1:14" ht="41" customHeight="1" x14ac:dyDescent="0.2">
      <c r="A630" s="40" t="s">
        <v>2277</v>
      </c>
      <c r="B630" s="31" t="s">
        <v>13</v>
      </c>
      <c r="C630" s="33" t="s">
        <v>2278</v>
      </c>
      <c r="D630" s="31" t="s">
        <v>24</v>
      </c>
      <c r="E630" s="31" t="s">
        <v>2143</v>
      </c>
      <c r="F630" s="32" t="s">
        <v>2146</v>
      </c>
      <c r="G630" s="31" t="s">
        <v>2270</v>
      </c>
      <c r="H630" s="47" t="s">
        <v>2279</v>
      </c>
      <c r="I630" s="32" t="s">
        <v>2280</v>
      </c>
      <c r="J630" s="31" t="s">
        <v>28</v>
      </c>
      <c r="K630" s="31" t="s">
        <v>1567</v>
      </c>
      <c r="L630" s="40" t="s">
        <v>2273</v>
      </c>
      <c r="M630" s="32" t="s">
        <v>2276</v>
      </c>
      <c r="N630" s="31" t="s">
        <v>8759</v>
      </c>
    </row>
    <row r="631" spans="1:14" ht="41" customHeight="1" x14ac:dyDescent="0.2">
      <c r="A631" s="40" t="s">
        <v>2281</v>
      </c>
      <c r="B631" s="31" t="s">
        <v>13</v>
      </c>
      <c r="C631" s="33" t="s">
        <v>2282</v>
      </c>
      <c r="D631" s="31" t="s">
        <v>24</v>
      </c>
      <c r="E631" s="31" t="s">
        <v>2143</v>
      </c>
      <c r="F631" s="32" t="s">
        <v>2146</v>
      </c>
      <c r="G631" s="31" t="s">
        <v>2270</v>
      </c>
      <c r="H631" s="47" t="s">
        <v>2283</v>
      </c>
      <c r="I631" s="32" t="s">
        <v>2284</v>
      </c>
      <c r="J631" s="31" t="s">
        <v>28</v>
      </c>
      <c r="K631" s="31" t="s">
        <v>1567</v>
      </c>
      <c r="L631" s="40" t="s">
        <v>2273</v>
      </c>
      <c r="M631" s="32" t="s">
        <v>2276</v>
      </c>
      <c r="N631" s="31" t="s">
        <v>8759</v>
      </c>
    </row>
    <row r="632" spans="1:14" ht="41" customHeight="1" x14ac:dyDescent="0.2">
      <c r="A632" s="40" t="s">
        <v>2285</v>
      </c>
      <c r="B632" s="31" t="s">
        <v>13</v>
      </c>
      <c r="C632" s="33" t="s">
        <v>2286</v>
      </c>
      <c r="D632" s="31" t="s">
        <v>24</v>
      </c>
      <c r="E632" s="31" t="s">
        <v>2143</v>
      </c>
      <c r="F632" s="32" t="s">
        <v>2146</v>
      </c>
      <c r="G632" s="31" t="s">
        <v>2270</v>
      </c>
      <c r="H632" s="32" t="s">
        <v>2287</v>
      </c>
      <c r="I632" s="32" t="s">
        <v>2288</v>
      </c>
      <c r="J632" s="31" t="s">
        <v>28</v>
      </c>
      <c r="K632" s="31" t="s">
        <v>1567</v>
      </c>
      <c r="L632" s="40" t="s">
        <v>2273</v>
      </c>
      <c r="M632" s="32" t="s">
        <v>2276</v>
      </c>
      <c r="N632" s="31" t="s">
        <v>8759</v>
      </c>
    </row>
    <row r="633" spans="1:14" ht="48" customHeight="1" x14ac:dyDescent="0.2">
      <c r="A633" s="31" t="s">
        <v>2289</v>
      </c>
      <c r="B633" s="31" t="s">
        <v>13</v>
      </c>
      <c r="C633" s="33" t="s">
        <v>2290</v>
      </c>
      <c r="D633" s="31" t="s">
        <v>24</v>
      </c>
      <c r="E633" s="31" t="s">
        <v>2143</v>
      </c>
      <c r="F633" s="32" t="s">
        <v>2146</v>
      </c>
      <c r="G633" s="31" t="s">
        <v>2270</v>
      </c>
      <c r="H633" s="32" t="s">
        <v>2291</v>
      </c>
      <c r="I633" s="32" t="s">
        <v>2292</v>
      </c>
      <c r="J633" s="31" t="s">
        <v>28</v>
      </c>
      <c r="K633" s="32" t="s">
        <v>1199</v>
      </c>
      <c r="M633" s="32" t="s">
        <v>32</v>
      </c>
      <c r="N633" s="31" t="s">
        <v>8759</v>
      </c>
    </row>
    <row r="634" spans="1:14" ht="41" customHeight="1" x14ac:dyDescent="0.2">
      <c r="A634" s="31" t="s">
        <v>2293</v>
      </c>
      <c r="B634" s="31" t="s">
        <v>13</v>
      </c>
      <c r="C634" s="33" t="s">
        <v>2294</v>
      </c>
      <c r="D634" s="31" t="s">
        <v>24</v>
      </c>
      <c r="E634" s="31" t="s">
        <v>2143</v>
      </c>
      <c r="F634" s="31" t="s">
        <v>2146</v>
      </c>
      <c r="G634" s="31" t="s">
        <v>2295</v>
      </c>
      <c r="H634" s="32" t="s">
        <v>2296</v>
      </c>
      <c r="I634" s="32" t="s">
        <v>2297</v>
      </c>
      <c r="J634" s="31" t="s">
        <v>28</v>
      </c>
      <c r="K634" s="31" t="s">
        <v>185</v>
      </c>
      <c r="M634" s="32" t="s">
        <v>338</v>
      </c>
      <c r="N634" s="31" t="s">
        <v>8759</v>
      </c>
    </row>
    <row r="635" spans="1:14" ht="46" hidden="1" customHeight="1" x14ac:dyDescent="0.2">
      <c r="A635" s="40" t="s">
        <v>2298</v>
      </c>
      <c r="B635" s="31" t="s">
        <v>13</v>
      </c>
      <c r="C635" s="33" t="s">
        <v>2299</v>
      </c>
      <c r="D635" s="31" t="s">
        <v>24</v>
      </c>
      <c r="E635" s="31" t="s">
        <v>2143</v>
      </c>
      <c r="F635" s="32" t="s">
        <v>2146</v>
      </c>
      <c r="G635" s="31" t="s">
        <v>2300</v>
      </c>
      <c r="H635" s="32" t="s">
        <v>2301</v>
      </c>
      <c r="I635" s="32" t="s">
        <v>2302</v>
      </c>
      <c r="J635" s="31" t="s">
        <v>28</v>
      </c>
      <c r="K635" s="31" t="s">
        <v>185</v>
      </c>
      <c r="M635" s="32" t="s">
        <v>190</v>
      </c>
      <c r="N635" s="31" t="s">
        <v>8761</v>
      </c>
    </row>
    <row r="636" spans="1:14" ht="41" hidden="1" customHeight="1" x14ac:dyDescent="0.2">
      <c r="A636" s="40" t="s">
        <v>2303</v>
      </c>
      <c r="B636" s="31" t="s">
        <v>13</v>
      </c>
      <c r="C636" s="33" t="s">
        <v>2304</v>
      </c>
      <c r="D636" s="31" t="s">
        <v>24</v>
      </c>
      <c r="E636" s="31" t="s">
        <v>2143</v>
      </c>
      <c r="F636" s="32" t="s">
        <v>2146</v>
      </c>
      <c r="G636" s="31" t="s">
        <v>2305</v>
      </c>
      <c r="H636" s="32" t="s">
        <v>2306</v>
      </c>
      <c r="I636" s="32" t="s">
        <v>2307</v>
      </c>
      <c r="J636" s="31" t="s">
        <v>28</v>
      </c>
      <c r="K636" s="31" t="s">
        <v>1199</v>
      </c>
      <c r="M636" s="32" t="s">
        <v>190</v>
      </c>
      <c r="N636" s="31" t="s">
        <v>8761</v>
      </c>
    </row>
    <row r="637" spans="1:14" ht="41" hidden="1" customHeight="1" x14ac:dyDescent="0.2">
      <c r="A637" s="40" t="s">
        <v>2308</v>
      </c>
      <c r="B637" s="31" t="s">
        <v>13</v>
      </c>
      <c r="C637" s="33" t="s">
        <v>2309</v>
      </c>
      <c r="D637" s="31" t="s">
        <v>24</v>
      </c>
      <c r="E637" s="31" t="s">
        <v>2143</v>
      </c>
      <c r="F637" s="32" t="s">
        <v>2146</v>
      </c>
      <c r="G637" s="31" t="s">
        <v>2310</v>
      </c>
      <c r="H637" s="32" t="s">
        <v>2311</v>
      </c>
      <c r="I637" s="32" t="s">
        <v>2312</v>
      </c>
      <c r="J637" s="31" t="s">
        <v>28</v>
      </c>
      <c r="K637" s="31" t="s">
        <v>2313</v>
      </c>
      <c r="M637" s="32" t="s">
        <v>190</v>
      </c>
      <c r="N637" s="31" t="s">
        <v>8761</v>
      </c>
    </row>
    <row r="638" spans="1:14" ht="41" hidden="1" customHeight="1" x14ac:dyDescent="0.2">
      <c r="A638" s="40" t="s">
        <v>2314</v>
      </c>
      <c r="B638" s="31" t="s">
        <v>13</v>
      </c>
      <c r="C638" s="33" t="s">
        <v>2315</v>
      </c>
      <c r="D638" s="31" t="s">
        <v>1279</v>
      </c>
      <c r="E638" s="31" t="s">
        <v>2143</v>
      </c>
      <c r="F638" s="32" t="s">
        <v>2146</v>
      </c>
      <c r="G638" s="31" t="s">
        <v>2310</v>
      </c>
      <c r="H638" s="32" t="s">
        <v>551</v>
      </c>
      <c r="J638" s="31" t="s">
        <v>16</v>
      </c>
      <c r="M638" s="32" t="s">
        <v>2316</v>
      </c>
      <c r="N638" s="31" t="s">
        <v>8761</v>
      </c>
    </row>
    <row r="639" spans="1:14" ht="41" hidden="1" customHeight="1" x14ac:dyDescent="0.2">
      <c r="A639" s="40" t="s">
        <v>2317</v>
      </c>
      <c r="B639" s="31" t="s">
        <v>13</v>
      </c>
      <c r="C639" s="33" t="s">
        <v>2318</v>
      </c>
      <c r="D639" s="31" t="s">
        <v>24</v>
      </c>
      <c r="E639" s="31" t="s">
        <v>2143</v>
      </c>
      <c r="F639" s="32" t="s">
        <v>2146</v>
      </c>
      <c r="G639" s="31" t="s">
        <v>2310</v>
      </c>
      <c r="H639" s="32" t="s">
        <v>2319</v>
      </c>
      <c r="J639" s="31" t="s">
        <v>38</v>
      </c>
      <c r="M639" s="32" t="s">
        <v>2320</v>
      </c>
      <c r="N639" s="31" t="s">
        <v>8761</v>
      </c>
    </row>
    <row r="640" spans="1:14" ht="72" hidden="1" customHeight="1" x14ac:dyDescent="0.2">
      <c r="A640" s="40" t="s">
        <v>2321</v>
      </c>
      <c r="B640" s="31" t="s">
        <v>13</v>
      </c>
      <c r="C640" s="33"/>
      <c r="D640" s="31" t="s">
        <v>18</v>
      </c>
      <c r="E640" s="31" t="s">
        <v>2143</v>
      </c>
      <c r="F640" s="32" t="s">
        <v>2146</v>
      </c>
      <c r="G640" s="31" t="s">
        <v>2310</v>
      </c>
      <c r="H640" s="41" t="s">
        <v>2322</v>
      </c>
      <c r="J640" s="31" t="s">
        <v>16</v>
      </c>
      <c r="M640" s="32" t="s">
        <v>2320</v>
      </c>
      <c r="N640" s="31" t="s">
        <v>8761</v>
      </c>
    </row>
    <row r="641" spans="1:14" ht="71" hidden="1" customHeight="1" x14ac:dyDescent="0.2">
      <c r="A641" s="40" t="s">
        <v>2323</v>
      </c>
      <c r="B641" s="31" t="s">
        <v>13</v>
      </c>
      <c r="C641" s="33" t="s">
        <v>2324</v>
      </c>
      <c r="D641" s="35" t="s">
        <v>24</v>
      </c>
      <c r="E641" s="35" t="s">
        <v>2143</v>
      </c>
      <c r="F641" s="41" t="s">
        <v>2146</v>
      </c>
      <c r="G641" s="35" t="s">
        <v>2310</v>
      </c>
      <c r="H641" s="41" t="s">
        <v>2325</v>
      </c>
      <c r="J641" s="31" t="s">
        <v>38</v>
      </c>
      <c r="M641" s="32" t="s">
        <v>2326</v>
      </c>
      <c r="N641" s="31" t="s">
        <v>8761</v>
      </c>
    </row>
    <row r="642" spans="1:14" ht="66" hidden="1" customHeight="1" x14ac:dyDescent="0.2">
      <c r="A642" s="40" t="s">
        <v>2327</v>
      </c>
      <c r="B642" s="31" t="s">
        <v>13</v>
      </c>
      <c r="C642" s="33" t="s">
        <v>2328</v>
      </c>
      <c r="D642" s="35" t="s">
        <v>24</v>
      </c>
      <c r="E642" s="35" t="s">
        <v>2143</v>
      </c>
      <c r="F642" s="41" t="s">
        <v>2146</v>
      </c>
      <c r="G642" s="35" t="s">
        <v>2310</v>
      </c>
      <c r="H642" s="41" t="s">
        <v>2329</v>
      </c>
      <c r="J642" s="31" t="s">
        <v>38</v>
      </c>
      <c r="M642" s="32" t="s">
        <v>2330</v>
      </c>
      <c r="N642" s="31" t="s">
        <v>8761</v>
      </c>
    </row>
    <row r="643" spans="1:14" ht="56" hidden="1" customHeight="1" x14ac:dyDescent="0.2">
      <c r="A643" s="40" t="s">
        <v>2331</v>
      </c>
      <c r="B643" s="31" t="s">
        <v>13</v>
      </c>
      <c r="C643" s="33" t="s">
        <v>2332</v>
      </c>
      <c r="D643" s="35" t="s">
        <v>24</v>
      </c>
      <c r="E643" s="35" t="s">
        <v>2143</v>
      </c>
      <c r="F643" s="41" t="s">
        <v>2146</v>
      </c>
      <c r="G643" s="35" t="s">
        <v>2310</v>
      </c>
      <c r="H643" s="41" t="s">
        <v>2333</v>
      </c>
      <c r="J643" s="31" t="s">
        <v>38</v>
      </c>
      <c r="M643" s="32" t="s">
        <v>2334</v>
      </c>
      <c r="N643" s="31" t="s">
        <v>8761</v>
      </c>
    </row>
    <row r="644" spans="1:14" ht="57" hidden="1" customHeight="1" x14ac:dyDescent="0.2">
      <c r="A644" s="40" t="s">
        <v>2335</v>
      </c>
      <c r="B644" s="31" t="s">
        <v>13</v>
      </c>
      <c r="C644" s="33" t="s">
        <v>2336</v>
      </c>
      <c r="D644" s="35" t="s">
        <v>24</v>
      </c>
      <c r="E644" s="35" t="s">
        <v>2143</v>
      </c>
      <c r="F644" s="41" t="s">
        <v>2146</v>
      </c>
      <c r="G644" s="35" t="s">
        <v>2310</v>
      </c>
      <c r="H644" s="41" t="s">
        <v>2337</v>
      </c>
      <c r="J644" s="31" t="s">
        <v>38</v>
      </c>
      <c r="M644" s="32" t="s">
        <v>2338</v>
      </c>
      <c r="N644" s="31" t="s">
        <v>8761</v>
      </c>
    </row>
    <row r="645" spans="1:14" ht="59" hidden="1" customHeight="1" x14ac:dyDescent="0.2">
      <c r="A645" s="40" t="s">
        <v>2339</v>
      </c>
      <c r="B645" s="31" t="s">
        <v>13</v>
      </c>
      <c r="C645" s="33" t="s">
        <v>2340</v>
      </c>
      <c r="D645" s="35" t="s">
        <v>24</v>
      </c>
      <c r="E645" s="35" t="s">
        <v>2143</v>
      </c>
      <c r="F645" s="41" t="s">
        <v>2146</v>
      </c>
      <c r="G645" s="35" t="s">
        <v>2310</v>
      </c>
      <c r="H645" s="41" t="s">
        <v>2341</v>
      </c>
      <c r="J645" s="31" t="s">
        <v>38</v>
      </c>
      <c r="M645" s="32" t="s">
        <v>2342</v>
      </c>
      <c r="N645" s="31" t="s">
        <v>8761</v>
      </c>
    </row>
    <row r="646" spans="1:14" ht="54" hidden="1" customHeight="1" x14ac:dyDescent="0.2">
      <c r="A646" s="40" t="s">
        <v>2343</v>
      </c>
      <c r="B646" s="31" t="s">
        <v>13</v>
      </c>
      <c r="C646" s="33" t="s">
        <v>2344</v>
      </c>
      <c r="D646" s="35" t="s">
        <v>24</v>
      </c>
      <c r="E646" s="35" t="s">
        <v>2143</v>
      </c>
      <c r="F646" s="41" t="s">
        <v>2146</v>
      </c>
      <c r="G646" s="35" t="s">
        <v>2310</v>
      </c>
      <c r="H646" s="41" t="s">
        <v>2345</v>
      </c>
      <c r="J646" s="31" t="s">
        <v>38</v>
      </c>
      <c r="M646" s="32" t="s">
        <v>2346</v>
      </c>
      <c r="N646" s="31" t="s">
        <v>8761</v>
      </c>
    </row>
    <row r="647" spans="1:14" ht="53" hidden="1" customHeight="1" x14ac:dyDescent="0.2">
      <c r="A647" s="40" t="s">
        <v>2347</v>
      </c>
      <c r="B647" s="31" t="s">
        <v>13</v>
      </c>
      <c r="C647" s="33" t="s">
        <v>2348</v>
      </c>
      <c r="D647" s="35" t="s">
        <v>24</v>
      </c>
      <c r="E647" s="35" t="s">
        <v>2143</v>
      </c>
      <c r="F647" s="41" t="s">
        <v>2146</v>
      </c>
      <c r="G647" s="35" t="s">
        <v>2310</v>
      </c>
      <c r="H647" s="41" t="s">
        <v>2349</v>
      </c>
      <c r="J647" s="31" t="s">
        <v>38</v>
      </c>
      <c r="M647" s="32" t="s">
        <v>2350</v>
      </c>
      <c r="N647" s="31" t="s">
        <v>8761</v>
      </c>
    </row>
    <row r="648" spans="1:14" ht="50" hidden="1" customHeight="1" x14ac:dyDescent="0.2">
      <c r="A648" s="40" t="s">
        <v>2351</v>
      </c>
      <c r="B648" s="31" t="s">
        <v>13</v>
      </c>
      <c r="C648" s="33" t="s">
        <v>2352</v>
      </c>
      <c r="D648" s="35" t="s">
        <v>24</v>
      </c>
      <c r="E648" s="35" t="s">
        <v>2143</v>
      </c>
      <c r="F648" s="41" t="s">
        <v>2146</v>
      </c>
      <c r="G648" s="35" t="s">
        <v>2310</v>
      </c>
      <c r="H648" s="41" t="s">
        <v>2353</v>
      </c>
      <c r="J648" s="31" t="s">
        <v>38</v>
      </c>
      <c r="M648" s="32" t="s">
        <v>2354</v>
      </c>
      <c r="N648" s="31" t="s">
        <v>8761</v>
      </c>
    </row>
    <row r="649" spans="1:14" ht="41" hidden="1" customHeight="1" x14ac:dyDescent="0.2">
      <c r="A649" s="40" t="s">
        <v>2355</v>
      </c>
      <c r="B649" s="31" t="s">
        <v>13</v>
      </c>
      <c r="C649" s="33" t="s">
        <v>2356</v>
      </c>
      <c r="D649" s="35" t="s">
        <v>24</v>
      </c>
      <c r="E649" s="35" t="s">
        <v>2143</v>
      </c>
      <c r="F649" s="41" t="s">
        <v>2146</v>
      </c>
      <c r="G649" s="35" t="s">
        <v>2310</v>
      </c>
      <c r="H649" s="41" t="s">
        <v>2357</v>
      </c>
      <c r="J649" s="31" t="s">
        <v>38</v>
      </c>
      <c r="M649" s="32" t="s">
        <v>2354</v>
      </c>
      <c r="N649" s="31" t="s">
        <v>8761</v>
      </c>
    </row>
    <row r="650" spans="1:14" ht="46" hidden="1" customHeight="1" x14ac:dyDescent="0.2">
      <c r="A650" s="40" t="s">
        <v>2358</v>
      </c>
      <c r="B650" s="31" t="s">
        <v>13</v>
      </c>
      <c r="C650" s="33" t="s">
        <v>2359</v>
      </c>
      <c r="D650" s="35" t="s">
        <v>24</v>
      </c>
      <c r="E650" s="35" t="s">
        <v>2143</v>
      </c>
      <c r="F650" s="41" t="s">
        <v>2146</v>
      </c>
      <c r="G650" s="35" t="s">
        <v>2310</v>
      </c>
      <c r="H650" s="41" t="s">
        <v>2360</v>
      </c>
      <c r="J650" s="31" t="s">
        <v>38</v>
      </c>
      <c r="M650" s="32" t="s">
        <v>2354</v>
      </c>
      <c r="N650" s="31" t="s">
        <v>8761</v>
      </c>
    </row>
    <row r="651" spans="1:14" ht="57" hidden="1" customHeight="1" x14ac:dyDescent="0.2">
      <c r="A651" s="40" t="s">
        <v>2361</v>
      </c>
      <c r="B651" s="31" t="s">
        <v>13</v>
      </c>
      <c r="C651" s="33" t="s">
        <v>2362</v>
      </c>
      <c r="D651" s="35" t="s">
        <v>24</v>
      </c>
      <c r="E651" s="35" t="s">
        <v>2143</v>
      </c>
      <c r="F651" s="41" t="s">
        <v>2146</v>
      </c>
      <c r="G651" s="35" t="s">
        <v>2310</v>
      </c>
      <c r="H651" s="32" t="s">
        <v>2363</v>
      </c>
      <c r="J651" s="31" t="s">
        <v>16</v>
      </c>
      <c r="M651" s="32" t="s">
        <v>2364</v>
      </c>
      <c r="N651" s="31" t="s">
        <v>8761</v>
      </c>
    </row>
    <row r="652" spans="1:14" ht="56" hidden="1" customHeight="1" x14ac:dyDescent="0.2">
      <c r="A652" s="40" t="s">
        <v>2365</v>
      </c>
      <c r="B652" s="31" t="s">
        <v>13</v>
      </c>
      <c r="C652" s="33" t="s">
        <v>2366</v>
      </c>
      <c r="D652" s="35" t="s">
        <v>24</v>
      </c>
      <c r="E652" s="35" t="s">
        <v>2143</v>
      </c>
      <c r="F652" s="41" t="s">
        <v>2146</v>
      </c>
      <c r="G652" s="35" t="s">
        <v>2310</v>
      </c>
      <c r="H652" s="32" t="s">
        <v>2363</v>
      </c>
      <c r="J652" s="31" t="s">
        <v>16</v>
      </c>
      <c r="M652" s="32" t="s">
        <v>2367</v>
      </c>
      <c r="N652" s="31" t="s">
        <v>8761</v>
      </c>
    </row>
    <row r="653" spans="1:14" ht="41" hidden="1" customHeight="1" x14ac:dyDescent="0.2">
      <c r="A653" s="40" t="s">
        <v>2368</v>
      </c>
      <c r="B653" s="31" t="s">
        <v>13</v>
      </c>
      <c r="C653" s="33" t="s">
        <v>2369</v>
      </c>
      <c r="D653" s="35" t="s">
        <v>24</v>
      </c>
      <c r="E653" s="35" t="s">
        <v>2143</v>
      </c>
      <c r="F653" s="41" t="s">
        <v>2146</v>
      </c>
      <c r="G653" s="35" t="s">
        <v>2310</v>
      </c>
      <c r="H653" s="32" t="s">
        <v>2363</v>
      </c>
      <c r="J653" s="31" t="s">
        <v>16</v>
      </c>
      <c r="M653" s="32" t="s">
        <v>2370</v>
      </c>
      <c r="N653" s="31" t="s">
        <v>8761</v>
      </c>
    </row>
    <row r="654" spans="1:14" ht="41" hidden="1" customHeight="1" x14ac:dyDescent="0.2">
      <c r="A654" s="40" t="s">
        <v>2371</v>
      </c>
      <c r="B654" s="31" t="s">
        <v>13</v>
      </c>
      <c r="C654" s="33" t="s">
        <v>2372</v>
      </c>
      <c r="D654" s="35" t="s">
        <v>24</v>
      </c>
      <c r="E654" s="35" t="s">
        <v>2143</v>
      </c>
      <c r="F654" s="41" t="s">
        <v>2146</v>
      </c>
      <c r="G654" s="35" t="s">
        <v>2310</v>
      </c>
      <c r="H654" s="32" t="s">
        <v>2363</v>
      </c>
      <c r="J654" s="31" t="s">
        <v>16</v>
      </c>
      <c r="M654" s="32" t="s">
        <v>2373</v>
      </c>
      <c r="N654" s="31" t="s">
        <v>8761</v>
      </c>
    </row>
    <row r="655" spans="1:14" ht="41" hidden="1" customHeight="1" x14ac:dyDescent="0.2">
      <c r="A655" s="40" t="s">
        <v>2374</v>
      </c>
      <c r="B655" s="31" t="s">
        <v>13</v>
      </c>
      <c r="C655" s="33" t="s">
        <v>2375</v>
      </c>
      <c r="D655" s="35" t="s">
        <v>24</v>
      </c>
      <c r="E655" s="35" t="s">
        <v>2143</v>
      </c>
      <c r="F655" s="41" t="s">
        <v>2146</v>
      </c>
      <c r="G655" s="35" t="s">
        <v>2310</v>
      </c>
      <c r="H655" s="32" t="s">
        <v>2363</v>
      </c>
      <c r="J655" s="31" t="s">
        <v>16</v>
      </c>
      <c r="M655" s="32" t="s">
        <v>2376</v>
      </c>
      <c r="N655" s="31" t="s">
        <v>8761</v>
      </c>
    </row>
    <row r="656" spans="1:14" ht="41" hidden="1" customHeight="1" x14ac:dyDescent="0.2">
      <c r="A656" s="40" t="s">
        <v>2377</v>
      </c>
      <c r="B656" s="31" t="s">
        <v>13</v>
      </c>
      <c r="C656" s="33" t="s">
        <v>2378</v>
      </c>
      <c r="D656" s="35" t="s">
        <v>24</v>
      </c>
      <c r="E656" s="35" t="s">
        <v>2143</v>
      </c>
      <c r="F656" s="41" t="s">
        <v>2146</v>
      </c>
      <c r="G656" s="35" t="s">
        <v>2310</v>
      </c>
      <c r="H656" s="32" t="s">
        <v>2363</v>
      </c>
      <c r="J656" s="31" t="s">
        <v>16</v>
      </c>
      <c r="M656" s="32" t="s">
        <v>2379</v>
      </c>
      <c r="N656" s="31" t="s">
        <v>8761</v>
      </c>
    </row>
    <row r="657" spans="1:49" ht="41" hidden="1" customHeight="1" x14ac:dyDescent="0.2">
      <c r="A657" s="31" t="s">
        <v>2380</v>
      </c>
      <c r="B657" s="31" t="s">
        <v>13</v>
      </c>
      <c r="C657" s="33" t="s">
        <v>2381</v>
      </c>
      <c r="D657" s="35" t="s">
        <v>24</v>
      </c>
      <c r="E657" s="35" t="s">
        <v>2143</v>
      </c>
      <c r="F657" s="41" t="s">
        <v>2146</v>
      </c>
      <c r="G657" s="35" t="s">
        <v>2310</v>
      </c>
      <c r="H657" s="32" t="s">
        <v>2363</v>
      </c>
      <c r="J657" s="31" t="s">
        <v>16</v>
      </c>
      <c r="M657" s="32" t="s">
        <v>2382</v>
      </c>
      <c r="N657" s="31" t="s">
        <v>8761</v>
      </c>
    </row>
    <row r="658" spans="1:49" ht="41" hidden="1" customHeight="1" x14ac:dyDescent="0.2">
      <c r="A658" s="40" t="s">
        <v>2383</v>
      </c>
      <c r="B658" s="31" t="s">
        <v>13</v>
      </c>
      <c r="C658" s="33" t="s">
        <v>2384</v>
      </c>
      <c r="D658" s="31" t="s">
        <v>24</v>
      </c>
      <c r="E658" s="31" t="s">
        <v>2143</v>
      </c>
      <c r="F658" s="32" t="s">
        <v>2146</v>
      </c>
      <c r="G658" s="31" t="s">
        <v>2310</v>
      </c>
      <c r="H658" s="47" t="s">
        <v>2385</v>
      </c>
      <c r="I658" s="32" t="s">
        <v>2386</v>
      </c>
      <c r="J658" s="31" t="s">
        <v>28</v>
      </c>
      <c r="K658" s="31" t="s">
        <v>185</v>
      </c>
      <c r="M658" s="32" t="s">
        <v>2387</v>
      </c>
      <c r="N658" s="31" t="s">
        <v>8762</v>
      </c>
    </row>
    <row r="659" spans="1:49" ht="41" hidden="1" customHeight="1" x14ac:dyDescent="0.2">
      <c r="A659" s="40" t="s">
        <v>2388</v>
      </c>
      <c r="B659" s="31" t="s">
        <v>13</v>
      </c>
      <c r="C659" s="33" t="s">
        <v>2389</v>
      </c>
      <c r="D659" s="31" t="s">
        <v>663</v>
      </c>
      <c r="E659" s="31" t="s">
        <v>2143</v>
      </c>
      <c r="F659" s="32" t="s">
        <v>2146</v>
      </c>
      <c r="G659" s="31" t="s">
        <v>2310</v>
      </c>
      <c r="H659" s="47" t="s">
        <v>2390</v>
      </c>
      <c r="I659" s="32" t="s">
        <v>2391</v>
      </c>
      <c r="J659" s="31" t="s">
        <v>16</v>
      </c>
      <c r="M659" s="32" t="s">
        <v>190</v>
      </c>
      <c r="N659" s="31" t="s">
        <v>8761</v>
      </c>
    </row>
    <row r="660" spans="1:49" ht="41" hidden="1" customHeight="1" x14ac:dyDescent="0.2">
      <c r="A660" s="40" t="s">
        <v>2392</v>
      </c>
      <c r="B660" s="31" t="s">
        <v>13</v>
      </c>
      <c r="C660" s="33" t="s">
        <v>2393</v>
      </c>
      <c r="D660" s="31" t="s">
        <v>24</v>
      </c>
      <c r="E660" s="31" t="s">
        <v>2143</v>
      </c>
      <c r="F660" s="32" t="s">
        <v>2146</v>
      </c>
      <c r="G660" s="31" t="s">
        <v>2310</v>
      </c>
      <c r="H660" s="47" t="s">
        <v>2394</v>
      </c>
      <c r="I660" s="32" t="s">
        <v>2395</v>
      </c>
      <c r="J660" s="31" t="s">
        <v>670</v>
      </c>
      <c r="K660" s="31" t="s">
        <v>671</v>
      </c>
      <c r="L660" s="40" t="s">
        <v>2388</v>
      </c>
      <c r="M660" s="32" t="s">
        <v>190</v>
      </c>
      <c r="N660" s="31" t="s">
        <v>8761</v>
      </c>
    </row>
    <row r="661" spans="1:49" ht="41" hidden="1" customHeight="1" x14ac:dyDescent="0.2">
      <c r="A661" s="40" t="s">
        <v>2396</v>
      </c>
      <c r="B661" s="31" t="s">
        <v>13</v>
      </c>
      <c r="C661" s="33" t="s">
        <v>2397</v>
      </c>
      <c r="D661" s="31" t="s">
        <v>24</v>
      </c>
      <c r="E661" s="31" t="s">
        <v>2143</v>
      </c>
      <c r="F661" s="32" t="s">
        <v>2146</v>
      </c>
      <c r="G661" s="31" t="s">
        <v>2310</v>
      </c>
      <c r="H661" s="47" t="s">
        <v>2398</v>
      </c>
      <c r="I661" s="32" t="s">
        <v>2399</v>
      </c>
      <c r="J661" s="31" t="s">
        <v>670</v>
      </c>
      <c r="K661" s="31" t="s">
        <v>671</v>
      </c>
      <c r="L661" s="40" t="s">
        <v>2388</v>
      </c>
      <c r="M661" s="32" t="s">
        <v>190</v>
      </c>
      <c r="N661" s="31" t="s">
        <v>8761</v>
      </c>
    </row>
    <row r="662" spans="1:49" ht="41" hidden="1" customHeight="1" x14ac:dyDescent="0.2">
      <c r="A662" s="40" t="s">
        <v>2400</v>
      </c>
      <c r="B662" s="31" t="s">
        <v>13</v>
      </c>
      <c r="C662" s="33" t="s">
        <v>2401</v>
      </c>
      <c r="D662" s="31" t="s">
        <v>24</v>
      </c>
      <c r="E662" s="31" t="s">
        <v>2143</v>
      </c>
      <c r="F662" s="32" t="s">
        <v>2146</v>
      </c>
      <c r="G662" s="31" t="s">
        <v>2310</v>
      </c>
      <c r="H662" s="32" t="s">
        <v>2402</v>
      </c>
      <c r="I662" s="32" t="s">
        <v>2403</v>
      </c>
      <c r="J662" s="31" t="s">
        <v>670</v>
      </c>
      <c r="K662" s="31" t="s">
        <v>671</v>
      </c>
      <c r="L662" s="40" t="s">
        <v>2388</v>
      </c>
      <c r="M662" s="32" t="s">
        <v>190</v>
      </c>
      <c r="N662" s="31" t="s">
        <v>8761</v>
      </c>
    </row>
    <row r="663" spans="1:49" ht="41" hidden="1" customHeight="1" x14ac:dyDescent="0.2">
      <c r="A663" s="40" t="s">
        <v>2404</v>
      </c>
      <c r="B663" s="31" t="s">
        <v>13</v>
      </c>
      <c r="C663" s="33" t="s">
        <v>2405</v>
      </c>
      <c r="D663" s="31" t="s">
        <v>24</v>
      </c>
      <c r="E663" s="31" t="s">
        <v>2143</v>
      </c>
      <c r="F663" s="32" t="s">
        <v>2146</v>
      </c>
      <c r="G663" s="31" t="s">
        <v>2310</v>
      </c>
      <c r="H663" s="47" t="s">
        <v>2406</v>
      </c>
      <c r="I663" s="32" t="s">
        <v>2407</v>
      </c>
      <c r="J663" s="31" t="s">
        <v>670</v>
      </c>
      <c r="K663" s="31" t="s">
        <v>671</v>
      </c>
      <c r="L663" s="40" t="s">
        <v>2388</v>
      </c>
      <c r="M663" s="32" t="s">
        <v>190</v>
      </c>
      <c r="N663" s="31" t="s">
        <v>8761</v>
      </c>
    </row>
    <row r="664" spans="1:49" ht="41" hidden="1" customHeight="1" x14ac:dyDescent="0.2">
      <c r="A664" s="40" t="s">
        <v>2408</v>
      </c>
      <c r="B664" s="31" t="s">
        <v>13</v>
      </c>
      <c r="C664" s="33" t="s">
        <v>2409</v>
      </c>
      <c r="D664" s="31" t="s">
        <v>24</v>
      </c>
      <c r="E664" s="31" t="s">
        <v>2143</v>
      </c>
      <c r="F664" s="32" t="s">
        <v>2146</v>
      </c>
      <c r="G664" s="31" t="s">
        <v>2310</v>
      </c>
      <c r="H664" s="47" t="s">
        <v>2410</v>
      </c>
      <c r="I664" s="32" t="s">
        <v>2411</v>
      </c>
      <c r="J664" s="31" t="s">
        <v>670</v>
      </c>
      <c r="K664" s="31" t="s">
        <v>671</v>
      </c>
      <c r="L664" s="40" t="s">
        <v>2388</v>
      </c>
      <c r="M664" s="32" t="s">
        <v>190</v>
      </c>
      <c r="N664" s="31" t="s">
        <v>8761</v>
      </c>
    </row>
    <row r="665" spans="1:49" ht="41" hidden="1" customHeight="1" x14ac:dyDescent="0.2">
      <c r="A665" s="40" t="s">
        <v>2412</v>
      </c>
      <c r="B665" s="31" t="s">
        <v>13</v>
      </c>
      <c r="C665" s="33" t="s">
        <v>2413</v>
      </c>
      <c r="D665" s="31" t="s">
        <v>24</v>
      </c>
      <c r="E665" s="31" t="s">
        <v>2143</v>
      </c>
      <c r="F665" s="32" t="s">
        <v>2146</v>
      </c>
      <c r="G665" s="31" t="s">
        <v>2310</v>
      </c>
      <c r="H665" s="32" t="s">
        <v>2414</v>
      </c>
      <c r="I665" s="32" t="s">
        <v>2415</v>
      </c>
      <c r="J665" s="31" t="s">
        <v>670</v>
      </c>
      <c r="K665" s="31" t="s">
        <v>671</v>
      </c>
      <c r="L665" s="40" t="s">
        <v>2388</v>
      </c>
      <c r="M665" s="32" t="s">
        <v>190</v>
      </c>
      <c r="N665" s="31" t="s">
        <v>8761</v>
      </c>
    </row>
    <row r="666" spans="1:49" ht="41" hidden="1" customHeight="1" x14ac:dyDescent="0.2">
      <c r="A666" s="40" t="s">
        <v>2416</v>
      </c>
      <c r="B666" s="31">
        <v>1.3</v>
      </c>
      <c r="C666" s="33" t="s">
        <v>2417</v>
      </c>
      <c r="D666" s="31" t="s">
        <v>24</v>
      </c>
      <c r="E666" s="31" t="s">
        <v>2143</v>
      </c>
      <c r="F666" s="32" t="s">
        <v>2146</v>
      </c>
      <c r="G666" s="31" t="s">
        <v>2310</v>
      </c>
      <c r="H666" s="47" t="s">
        <v>698</v>
      </c>
      <c r="J666" s="31" t="s">
        <v>670</v>
      </c>
      <c r="K666" s="31" t="s">
        <v>671</v>
      </c>
      <c r="L666" s="40" t="s">
        <v>2388</v>
      </c>
      <c r="M666" s="32" t="s">
        <v>190</v>
      </c>
      <c r="N666" s="31" t="s">
        <v>8761</v>
      </c>
    </row>
    <row r="667" spans="1:49" ht="41" hidden="1" customHeight="1" x14ac:dyDescent="0.2">
      <c r="A667" s="40" t="s">
        <v>2418</v>
      </c>
      <c r="B667" s="31" t="s">
        <v>13</v>
      </c>
      <c r="C667" s="33" t="s">
        <v>2419</v>
      </c>
      <c r="D667" s="31" t="s">
        <v>1279</v>
      </c>
      <c r="E667" s="31" t="s">
        <v>2143</v>
      </c>
      <c r="F667" s="32" t="s">
        <v>2146</v>
      </c>
      <c r="G667" s="31" t="s">
        <v>2310</v>
      </c>
      <c r="H667" s="47" t="s">
        <v>551</v>
      </c>
      <c r="J667" s="31" t="s">
        <v>16</v>
      </c>
      <c r="M667" s="45" t="s">
        <v>2420</v>
      </c>
      <c r="N667" s="31" t="s">
        <v>8761</v>
      </c>
      <c r="AW667" s="32"/>
    </row>
    <row r="668" spans="1:49" ht="41" hidden="1" customHeight="1" x14ac:dyDescent="0.2">
      <c r="A668" s="40" t="s">
        <v>2421</v>
      </c>
      <c r="B668" s="31">
        <v>1.3</v>
      </c>
      <c r="C668" s="33" t="s">
        <v>2422</v>
      </c>
      <c r="D668" s="31" t="s">
        <v>24</v>
      </c>
      <c r="E668" s="31" t="s">
        <v>2143</v>
      </c>
      <c r="F668" s="32" t="s">
        <v>2146</v>
      </c>
      <c r="G668" s="31" t="s">
        <v>2310</v>
      </c>
      <c r="H668" s="32" t="s">
        <v>1283</v>
      </c>
      <c r="J668" s="31" t="s">
        <v>670</v>
      </c>
      <c r="K668" s="31" t="s">
        <v>671</v>
      </c>
      <c r="L668" s="40" t="s">
        <v>2388</v>
      </c>
      <c r="M668" s="32" t="s">
        <v>190</v>
      </c>
      <c r="N668" s="31" t="s">
        <v>8761</v>
      </c>
    </row>
    <row r="669" spans="1:49" ht="41" hidden="1" customHeight="1" x14ac:dyDescent="0.2">
      <c r="A669" s="40" t="s">
        <v>2423</v>
      </c>
      <c r="B669" s="31" t="s">
        <v>13</v>
      </c>
      <c r="C669" s="33" t="s">
        <v>2424</v>
      </c>
      <c r="D669" s="31" t="s">
        <v>24</v>
      </c>
      <c r="E669" s="31" t="s">
        <v>2143</v>
      </c>
      <c r="F669" s="32" t="s">
        <v>2146</v>
      </c>
      <c r="G669" s="31" t="s">
        <v>2425</v>
      </c>
      <c r="H669" s="32" t="s">
        <v>2426</v>
      </c>
      <c r="I669" s="32" t="s">
        <v>2427</v>
      </c>
      <c r="J669" s="31" t="s">
        <v>28</v>
      </c>
      <c r="K669" s="31" t="s">
        <v>185</v>
      </c>
      <c r="M669" s="32" t="s">
        <v>2387</v>
      </c>
      <c r="N669" s="31" t="s">
        <v>8762</v>
      </c>
      <c r="AW669" s="32"/>
    </row>
    <row r="670" spans="1:49" ht="41" hidden="1" customHeight="1" x14ac:dyDescent="0.2">
      <c r="A670" s="40" t="s">
        <v>2428</v>
      </c>
      <c r="B670" s="31" t="s">
        <v>13</v>
      </c>
      <c r="C670" s="33" t="s">
        <v>2429</v>
      </c>
      <c r="D670" s="31" t="s">
        <v>24</v>
      </c>
      <c r="E670" s="31" t="s">
        <v>2143</v>
      </c>
      <c r="F670" s="32" t="s">
        <v>2146</v>
      </c>
      <c r="G670" s="31" t="s">
        <v>2425</v>
      </c>
      <c r="H670" s="32" t="s">
        <v>2430</v>
      </c>
      <c r="I670" s="32" t="s">
        <v>2431</v>
      </c>
      <c r="J670" s="31" t="s">
        <v>28</v>
      </c>
      <c r="K670" s="31" t="s">
        <v>185</v>
      </c>
      <c r="M670" s="32" t="s">
        <v>2432</v>
      </c>
      <c r="N670" s="31" t="s">
        <v>8762</v>
      </c>
      <c r="AW670" s="32"/>
    </row>
    <row r="671" spans="1:49" ht="41" hidden="1" customHeight="1" x14ac:dyDescent="0.2">
      <c r="A671" s="40" t="s">
        <v>2433</v>
      </c>
      <c r="B671" s="31" t="s">
        <v>13</v>
      </c>
      <c r="C671" s="33"/>
      <c r="D671" s="31" t="s">
        <v>540</v>
      </c>
      <c r="E671" s="31" t="s">
        <v>2143</v>
      </c>
      <c r="F671" s="32" t="s">
        <v>2146</v>
      </c>
      <c r="G671" s="31" t="s">
        <v>2434</v>
      </c>
      <c r="H671" s="32" t="s">
        <v>2435</v>
      </c>
      <c r="I671" s="32" t="s">
        <v>2436</v>
      </c>
      <c r="J671" s="31" t="s">
        <v>16</v>
      </c>
      <c r="M671" s="32" t="s">
        <v>190</v>
      </c>
      <c r="N671" s="31" t="s">
        <v>8761</v>
      </c>
      <c r="AW671" s="32"/>
    </row>
    <row r="672" spans="1:49" ht="41" hidden="1" customHeight="1" x14ac:dyDescent="0.2">
      <c r="A672" s="40" t="s">
        <v>2437</v>
      </c>
      <c r="B672" s="31" t="s">
        <v>13</v>
      </c>
      <c r="C672" s="33" t="s">
        <v>2438</v>
      </c>
      <c r="D672" s="31" t="s">
        <v>24</v>
      </c>
      <c r="E672" s="31" t="s">
        <v>2143</v>
      </c>
      <c r="F672" s="32" t="s">
        <v>2146</v>
      </c>
      <c r="G672" s="31" t="s">
        <v>2434</v>
      </c>
      <c r="H672" s="32" t="s">
        <v>2439</v>
      </c>
      <c r="I672" s="32" t="s">
        <v>2440</v>
      </c>
      <c r="J672" s="31" t="s">
        <v>16</v>
      </c>
      <c r="M672" s="32" t="s">
        <v>190</v>
      </c>
      <c r="N672" s="31" t="s">
        <v>8761</v>
      </c>
      <c r="AW672" s="32"/>
    </row>
    <row r="673" spans="1:49" ht="41" hidden="1" customHeight="1" x14ac:dyDescent="0.2">
      <c r="A673" s="40" t="s">
        <v>2441</v>
      </c>
      <c r="B673" s="31" t="s">
        <v>13</v>
      </c>
      <c r="C673" s="33" t="s">
        <v>2442</v>
      </c>
      <c r="D673" s="31" t="s">
        <v>24</v>
      </c>
      <c r="E673" s="31" t="s">
        <v>2143</v>
      </c>
      <c r="F673" s="32" t="s">
        <v>2146</v>
      </c>
      <c r="G673" s="31" t="s">
        <v>2434</v>
      </c>
      <c r="H673" s="32" t="s">
        <v>2443</v>
      </c>
      <c r="J673" s="31" t="s">
        <v>38</v>
      </c>
      <c r="M673" s="32" t="s">
        <v>190</v>
      </c>
      <c r="N673" s="31" t="s">
        <v>8761</v>
      </c>
      <c r="AW673" s="32"/>
    </row>
    <row r="674" spans="1:49" ht="41" hidden="1" customHeight="1" x14ac:dyDescent="0.2">
      <c r="A674" s="40" t="s">
        <v>2444</v>
      </c>
      <c r="B674" s="31" t="s">
        <v>13</v>
      </c>
      <c r="C674" s="33" t="s">
        <v>2445</v>
      </c>
      <c r="D674" s="31" t="s">
        <v>24</v>
      </c>
      <c r="E674" s="31" t="s">
        <v>2143</v>
      </c>
      <c r="F674" s="32" t="s">
        <v>2146</v>
      </c>
      <c r="G674" s="31" t="s">
        <v>2434</v>
      </c>
      <c r="H674" s="32" t="s">
        <v>2446</v>
      </c>
      <c r="J674" s="31" t="s">
        <v>38</v>
      </c>
      <c r="M674" s="32" t="s">
        <v>190</v>
      </c>
      <c r="N674" s="31" t="s">
        <v>8761</v>
      </c>
      <c r="AW674" s="32"/>
    </row>
    <row r="675" spans="1:49" ht="41" hidden="1" customHeight="1" x14ac:dyDescent="0.2">
      <c r="A675" s="40" t="s">
        <v>2447</v>
      </c>
      <c r="B675" s="31" t="s">
        <v>13</v>
      </c>
      <c r="C675" s="33" t="s">
        <v>2448</v>
      </c>
      <c r="D675" s="31" t="s">
        <v>24</v>
      </c>
      <c r="E675" s="31" t="s">
        <v>2143</v>
      </c>
      <c r="F675" s="32" t="s">
        <v>2146</v>
      </c>
      <c r="G675" s="31" t="s">
        <v>2449</v>
      </c>
      <c r="H675" s="43" t="s">
        <v>2450</v>
      </c>
      <c r="I675" s="43" t="s">
        <v>2451</v>
      </c>
      <c r="J675" s="31" t="s">
        <v>28</v>
      </c>
      <c r="K675" s="31" t="s">
        <v>185</v>
      </c>
      <c r="M675" s="32" t="s">
        <v>190</v>
      </c>
      <c r="N675" s="31" t="s">
        <v>8761</v>
      </c>
    </row>
    <row r="676" spans="1:49" ht="41" hidden="1" customHeight="1" x14ac:dyDescent="0.2">
      <c r="A676" s="40" t="s">
        <v>2452</v>
      </c>
      <c r="B676" s="31" t="s">
        <v>13</v>
      </c>
      <c r="C676" s="33" t="s">
        <v>2453</v>
      </c>
      <c r="D676" s="31" t="s">
        <v>1279</v>
      </c>
      <c r="E676" s="31" t="s">
        <v>2143</v>
      </c>
      <c r="F676" s="32" t="s">
        <v>2146</v>
      </c>
      <c r="G676" s="31" t="s">
        <v>2449</v>
      </c>
      <c r="H676" s="43" t="s">
        <v>2454</v>
      </c>
      <c r="I676" s="43"/>
      <c r="J676" s="31" t="s">
        <v>16</v>
      </c>
      <c r="M676" s="45" t="s">
        <v>2455</v>
      </c>
      <c r="N676" s="31" t="s">
        <v>8761</v>
      </c>
    </row>
    <row r="677" spans="1:49" ht="41" customHeight="1" x14ac:dyDescent="0.2">
      <c r="A677" s="40" t="s">
        <v>2456</v>
      </c>
      <c r="B677" s="31" t="s">
        <v>13</v>
      </c>
      <c r="C677" s="33" t="s">
        <v>2457</v>
      </c>
      <c r="D677" s="31" t="s">
        <v>24</v>
      </c>
      <c r="E677" s="31" t="s">
        <v>2143</v>
      </c>
      <c r="F677" s="32" t="s">
        <v>2146</v>
      </c>
      <c r="G677" s="31" t="s">
        <v>2458</v>
      </c>
      <c r="H677" s="43" t="s">
        <v>2459</v>
      </c>
      <c r="I677" s="32" t="s">
        <v>2088</v>
      </c>
      <c r="J677" s="31" t="s">
        <v>28</v>
      </c>
      <c r="K677" s="31" t="s">
        <v>1199</v>
      </c>
      <c r="M677" s="32" t="s">
        <v>32</v>
      </c>
      <c r="N677" s="31" t="s">
        <v>8759</v>
      </c>
    </row>
    <row r="678" spans="1:49" ht="41" customHeight="1" x14ac:dyDescent="0.2">
      <c r="A678" s="31" t="s">
        <v>2460</v>
      </c>
      <c r="B678" s="31" t="s">
        <v>13</v>
      </c>
      <c r="C678" s="33" t="s">
        <v>2461</v>
      </c>
      <c r="D678" s="31" t="s">
        <v>24</v>
      </c>
      <c r="E678" s="31" t="s">
        <v>2143</v>
      </c>
      <c r="F678" s="31" t="s">
        <v>2146</v>
      </c>
      <c r="G678" s="31" t="s">
        <v>2458</v>
      </c>
      <c r="H678" s="32" t="s">
        <v>2462</v>
      </c>
      <c r="I678" s="32" t="s">
        <v>2463</v>
      </c>
      <c r="J678" s="31" t="s">
        <v>28</v>
      </c>
      <c r="K678" s="31" t="s">
        <v>1199</v>
      </c>
      <c r="M678" s="32" t="s">
        <v>32</v>
      </c>
      <c r="N678" s="31" t="s">
        <v>8759</v>
      </c>
    </row>
    <row r="679" spans="1:49" ht="41" hidden="1" customHeight="1" x14ac:dyDescent="0.2">
      <c r="A679" s="40" t="s">
        <v>2464</v>
      </c>
      <c r="B679" s="31" t="s">
        <v>13</v>
      </c>
      <c r="C679" s="33" t="s">
        <v>2465</v>
      </c>
      <c r="D679" s="31" t="s">
        <v>663</v>
      </c>
      <c r="E679" s="31" t="s">
        <v>2143</v>
      </c>
      <c r="F679" s="32" t="s">
        <v>2146</v>
      </c>
      <c r="G679" s="31" t="s">
        <v>2458</v>
      </c>
      <c r="H679" s="32" t="s">
        <v>2466</v>
      </c>
      <c r="J679" s="31" t="s">
        <v>16</v>
      </c>
      <c r="M679" s="32" t="s">
        <v>190</v>
      </c>
      <c r="N679" s="31" t="s">
        <v>8761</v>
      </c>
    </row>
    <row r="680" spans="1:49" ht="41" hidden="1" customHeight="1" x14ac:dyDescent="0.2">
      <c r="A680" s="31" t="s">
        <v>2467</v>
      </c>
      <c r="B680" s="31" t="s">
        <v>13</v>
      </c>
      <c r="C680" s="33" t="s">
        <v>2468</v>
      </c>
      <c r="D680" s="31" t="s">
        <v>24</v>
      </c>
      <c r="E680" s="31" t="s">
        <v>2143</v>
      </c>
      <c r="F680" s="32" t="s">
        <v>2146</v>
      </c>
      <c r="G680" s="31" t="s">
        <v>2458</v>
      </c>
      <c r="H680" s="43" t="s">
        <v>2469</v>
      </c>
      <c r="I680" s="43" t="s">
        <v>2470</v>
      </c>
      <c r="J680" s="31" t="s">
        <v>670</v>
      </c>
      <c r="K680" s="31" t="s">
        <v>671</v>
      </c>
      <c r="L680" s="40" t="s">
        <v>2464</v>
      </c>
      <c r="M680" s="32" t="s">
        <v>190</v>
      </c>
      <c r="N680" s="31" t="s">
        <v>8761</v>
      </c>
    </row>
    <row r="681" spans="1:49" ht="41" hidden="1" customHeight="1" x14ac:dyDescent="0.2">
      <c r="A681" s="31" t="s">
        <v>2471</v>
      </c>
      <c r="B681" s="31" t="s">
        <v>13</v>
      </c>
      <c r="C681" s="33" t="s">
        <v>2472</v>
      </c>
      <c r="D681" s="31" t="s">
        <v>24</v>
      </c>
      <c r="E681" s="31" t="s">
        <v>2143</v>
      </c>
      <c r="F681" s="32" t="s">
        <v>2146</v>
      </c>
      <c r="G681" s="31" t="s">
        <v>2458</v>
      </c>
      <c r="H681" s="43" t="s">
        <v>2473</v>
      </c>
      <c r="J681" s="31" t="s">
        <v>38</v>
      </c>
      <c r="M681" s="32" t="s">
        <v>2474</v>
      </c>
      <c r="N681" s="31" t="s">
        <v>8761</v>
      </c>
    </row>
    <row r="682" spans="1:49" ht="41" hidden="1" customHeight="1" x14ac:dyDescent="0.2">
      <c r="A682" s="31" t="s">
        <v>2475</v>
      </c>
      <c r="B682" s="31" t="s">
        <v>13</v>
      </c>
      <c r="C682" s="33" t="s">
        <v>2476</v>
      </c>
      <c r="D682" s="31" t="s">
        <v>24</v>
      </c>
      <c r="E682" s="31" t="s">
        <v>2143</v>
      </c>
      <c r="F682" s="32" t="s">
        <v>2146</v>
      </c>
      <c r="G682" s="31" t="s">
        <v>2458</v>
      </c>
      <c r="H682" s="43" t="s">
        <v>2477</v>
      </c>
      <c r="I682" s="43" t="s">
        <v>2478</v>
      </c>
      <c r="J682" s="31" t="s">
        <v>670</v>
      </c>
      <c r="K682" s="31" t="s">
        <v>671</v>
      </c>
      <c r="L682" s="40" t="s">
        <v>2464</v>
      </c>
      <c r="M682" s="32" t="s">
        <v>190</v>
      </c>
      <c r="N682" s="31" t="s">
        <v>8761</v>
      </c>
    </row>
    <row r="683" spans="1:49" ht="41" hidden="1" customHeight="1" x14ac:dyDescent="0.2">
      <c r="A683" s="31" t="s">
        <v>2479</v>
      </c>
      <c r="B683" s="31" t="s">
        <v>13</v>
      </c>
      <c r="C683" s="33" t="s">
        <v>2480</v>
      </c>
      <c r="D683" s="31" t="s">
        <v>24</v>
      </c>
      <c r="E683" s="31" t="s">
        <v>2143</v>
      </c>
      <c r="F683" s="32" t="s">
        <v>2146</v>
      </c>
      <c r="G683" s="31" t="s">
        <v>2458</v>
      </c>
      <c r="H683" s="43" t="s">
        <v>2481</v>
      </c>
      <c r="J683" s="31" t="s">
        <v>38</v>
      </c>
      <c r="M683" s="32" t="s">
        <v>2482</v>
      </c>
      <c r="N683" s="31" t="s">
        <v>8761</v>
      </c>
    </row>
    <row r="684" spans="1:49" ht="41" hidden="1" customHeight="1" x14ac:dyDescent="0.2">
      <c r="A684" s="31" t="s">
        <v>2483</v>
      </c>
      <c r="B684" s="31" t="s">
        <v>13</v>
      </c>
      <c r="C684" s="33" t="s">
        <v>2484</v>
      </c>
      <c r="D684" s="31" t="s">
        <v>24</v>
      </c>
      <c r="E684" s="31" t="s">
        <v>2143</v>
      </c>
      <c r="F684" s="32" t="s">
        <v>2146</v>
      </c>
      <c r="G684" s="31" t="s">
        <v>2458</v>
      </c>
      <c r="H684" s="43" t="s">
        <v>2485</v>
      </c>
      <c r="I684" s="32" t="s">
        <v>2486</v>
      </c>
      <c r="J684" s="31" t="s">
        <v>670</v>
      </c>
      <c r="K684" s="31" t="s">
        <v>671</v>
      </c>
      <c r="L684" s="40" t="s">
        <v>2464</v>
      </c>
      <c r="M684" s="32" t="s">
        <v>190</v>
      </c>
      <c r="N684" s="31" t="s">
        <v>8761</v>
      </c>
    </row>
    <row r="685" spans="1:49" ht="41" hidden="1" customHeight="1" x14ac:dyDescent="0.2">
      <c r="A685" s="40" t="s">
        <v>2487</v>
      </c>
      <c r="B685" s="31" t="s">
        <v>13</v>
      </c>
      <c r="C685" s="33" t="s">
        <v>2488</v>
      </c>
      <c r="D685" s="31" t="s">
        <v>24</v>
      </c>
      <c r="E685" s="31" t="s">
        <v>2143</v>
      </c>
      <c r="F685" s="32" t="s">
        <v>2146</v>
      </c>
      <c r="G685" s="31" t="s">
        <v>2458</v>
      </c>
      <c r="H685" s="32" t="s">
        <v>2489</v>
      </c>
      <c r="J685" s="31" t="s">
        <v>38</v>
      </c>
      <c r="M685" s="32" t="s">
        <v>2490</v>
      </c>
      <c r="N685" s="31" t="s">
        <v>8761</v>
      </c>
    </row>
    <row r="686" spans="1:49" ht="41" hidden="1" customHeight="1" x14ac:dyDescent="0.2">
      <c r="A686" s="40" t="s">
        <v>2491</v>
      </c>
      <c r="B686" s="31" t="s">
        <v>13</v>
      </c>
      <c r="C686" s="33" t="s">
        <v>2492</v>
      </c>
      <c r="D686" s="31" t="s">
        <v>24</v>
      </c>
      <c r="E686" s="31" t="s">
        <v>2143</v>
      </c>
      <c r="F686" s="32" t="s">
        <v>2146</v>
      </c>
      <c r="G686" s="31" t="s">
        <v>2458</v>
      </c>
      <c r="H686" s="32" t="s">
        <v>2493</v>
      </c>
      <c r="I686" s="32" t="s">
        <v>2494</v>
      </c>
      <c r="J686" s="31" t="s">
        <v>670</v>
      </c>
      <c r="K686" s="31" t="s">
        <v>671</v>
      </c>
      <c r="L686" s="40" t="s">
        <v>2464</v>
      </c>
      <c r="M686" s="32" t="s">
        <v>190</v>
      </c>
      <c r="N686" s="31" t="s">
        <v>8761</v>
      </c>
    </row>
    <row r="687" spans="1:49" ht="41" hidden="1" customHeight="1" x14ac:dyDescent="0.2">
      <c r="A687" s="40" t="s">
        <v>2495</v>
      </c>
      <c r="B687" s="31" t="s">
        <v>13</v>
      </c>
      <c r="C687" s="33" t="s">
        <v>2496</v>
      </c>
      <c r="D687" s="31" t="s">
        <v>24</v>
      </c>
      <c r="E687" s="31" t="s">
        <v>2143</v>
      </c>
      <c r="F687" s="32" t="s">
        <v>2146</v>
      </c>
      <c r="G687" s="31" t="s">
        <v>2458</v>
      </c>
      <c r="H687" s="32" t="s">
        <v>2497</v>
      </c>
      <c r="J687" s="31" t="s">
        <v>38</v>
      </c>
      <c r="M687" s="45" t="s">
        <v>2498</v>
      </c>
      <c r="N687" s="31" t="s">
        <v>8761</v>
      </c>
    </row>
    <row r="688" spans="1:49" ht="41" hidden="1" customHeight="1" x14ac:dyDescent="0.2">
      <c r="A688" s="40" t="s">
        <v>2499</v>
      </c>
      <c r="B688" s="31" t="s">
        <v>13</v>
      </c>
      <c r="C688" s="33" t="s">
        <v>2500</v>
      </c>
      <c r="D688" s="31" t="s">
        <v>24</v>
      </c>
      <c r="E688" s="31" t="s">
        <v>2143</v>
      </c>
      <c r="F688" s="32" t="s">
        <v>2146</v>
      </c>
      <c r="G688" s="31" t="s">
        <v>2458</v>
      </c>
      <c r="H688" s="32" t="s">
        <v>2501</v>
      </c>
      <c r="I688" s="32" t="s">
        <v>2502</v>
      </c>
      <c r="J688" s="31" t="s">
        <v>670</v>
      </c>
      <c r="K688" s="31" t="s">
        <v>671</v>
      </c>
      <c r="L688" s="40" t="s">
        <v>2464</v>
      </c>
      <c r="M688" s="32" t="s">
        <v>190</v>
      </c>
      <c r="N688" s="31" t="s">
        <v>8761</v>
      </c>
    </row>
    <row r="689" spans="1:14" ht="41" hidden="1" customHeight="1" x14ac:dyDescent="0.2">
      <c r="A689" s="40" t="s">
        <v>2503</v>
      </c>
      <c r="B689" s="31" t="s">
        <v>13</v>
      </c>
      <c r="C689" s="33" t="s">
        <v>2504</v>
      </c>
      <c r="D689" s="31" t="s">
        <v>24</v>
      </c>
      <c r="E689" s="31" t="s">
        <v>2143</v>
      </c>
      <c r="F689" s="32" t="s">
        <v>2146</v>
      </c>
      <c r="G689" s="31" t="s">
        <v>2458</v>
      </c>
      <c r="H689" s="32" t="s">
        <v>2505</v>
      </c>
      <c r="J689" s="31" t="s">
        <v>38</v>
      </c>
      <c r="M689" s="45" t="s">
        <v>2506</v>
      </c>
      <c r="N689" s="31" t="s">
        <v>8761</v>
      </c>
    </row>
    <row r="690" spans="1:14" ht="41" hidden="1" customHeight="1" x14ac:dyDescent="0.2">
      <c r="A690" s="40" t="s">
        <v>2507</v>
      </c>
      <c r="B690" s="31" t="s">
        <v>13</v>
      </c>
      <c r="C690" s="33" t="s">
        <v>2508</v>
      </c>
      <c r="D690" s="31" t="s">
        <v>24</v>
      </c>
      <c r="E690" s="31" t="s">
        <v>2143</v>
      </c>
      <c r="F690" s="32" t="s">
        <v>2146</v>
      </c>
      <c r="G690" s="31" t="s">
        <v>2458</v>
      </c>
      <c r="H690" s="32" t="s">
        <v>698</v>
      </c>
      <c r="I690" s="32" t="s">
        <v>2509</v>
      </c>
      <c r="J690" s="31" t="s">
        <v>670</v>
      </c>
      <c r="K690" s="31" t="s">
        <v>671</v>
      </c>
      <c r="L690" s="40" t="s">
        <v>2464</v>
      </c>
      <c r="M690" s="32" t="s">
        <v>190</v>
      </c>
      <c r="N690" s="31" t="s">
        <v>8761</v>
      </c>
    </row>
    <row r="691" spans="1:14" ht="41" hidden="1" customHeight="1" x14ac:dyDescent="0.2">
      <c r="A691" s="40" t="s">
        <v>2510</v>
      </c>
      <c r="B691" s="31" t="s">
        <v>1032</v>
      </c>
      <c r="C691" s="33" t="s">
        <v>2511</v>
      </c>
      <c r="D691" s="31" t="s">
        <v>1279</v>
      </c>
      <c r="E691" s="31" t="s">
        <v>2143</v>
      </c>
      <c r="F691" s="32" t="s">
        <v>2146</v>
      </c>
      <c r="G691" s="31" t="s">
        <v>2458</v>
      </c>
      <c r="H691" s="32" t="s">
        <v>551</v>
      </c>
      <c r="J691" s="31" t="s">
        <v>16</v>
      </c>
      <c r="M691" s="45" t="s">
        <v>2512</v>
      </c>
      <c r="N691" s="31" t="s">
        <v>8761</v>
      </c>
    </row>
    <row r="692" spans="1:14" ht="41" hidden="1" customHeight="1" x14ac:dyDescent="0.2">
      <c r="A692" s="31" t="s">
        <v>2513</v>
      </c>
      <c r="B692" s="31" t="s">
        <v>13</v>
      </c>
      <c r="C692" s="33" t="s">
        <v>2514</v>
      </c>
      <c r="D692" s="31" t="s">
        <v>24</v>
      </c>
      <c r="E692" s="31" t="s">
        <v>2143</v>
      </c>
      <c r="F692" s="31" t="s">
        <v>2146</v>
      </c>
      <c r="G692" s="31" t="s">
        <v>2458</v>
      </c>
      <c r="H692" s="32" t="s">
        <v>2515</v>
      </c>
      <c r="J692" s="31" t="s">
        <v>38</v>
      </c>
      <c r="M692" s="32" t="s">
        <v>2512</v>
      </c>
      <c r="N692" s="31" t="s">
        <v>8761</v>
      </c>
    </row>
    <row r="693" spans="1:14" ht="41" hidden="1" customHeight="1" x14ac:dyDescent="0.2">
      <c r="A693" s="40" t="s">
        <v>2516</v>
      </c>
      <c r="B693" s="31" t="s">
        <v>13</v>
      </c>
      <c r="C693" s="33" t="s">
        <v>2517</v>
      </c>
      <c r="D693" s="31" t="s">
        <v>24</v>
      </c>
      <c r="E693" s="31" t="s">
        <v>2143</v>
      </c>
      <c r="F693" s="32" t="s">
        <v>2146</v>
      </c>
      <c r="G693" s="31" t="s">
        <v>2458</v>
      </c>
      <c r="H693" s="32" t="s">
        <v>2518</v>
      </c>
      <c r="I693" s="32" t="s">
        <v>2519</v>
      </c>
      <c r="J693" s="31" t="s">
        <v>28</v>
      </c>
      <c r="K693" s="31" t="s">
        <v>185</v>
      </c>
      <c r="M693" s="32" t="s">
        <v>2490</v>
      </c>
      <c r="N693" s="31" t="s">
        <v>8761</v>
      </c>
    </row>
    <row r="694" spans="1:14" ht="41" hidden="1" customHeight="1" x14ac:dyDescent="0.2">
      <c r="A694" s="40" t="s">
        <v>2520</v>
      </c>
      <c r="B694" s="31" t="s">
        <v>13</v>
      </c>
      <c r="C694" s="33" t="s">
        <v>2521</v>
      </c>
      <c r="D694" s="31" t="s">
        <v>24</v>
      </c>
      <c r="E694" s="31" t="s">
        <v>2143</v>
      </c>
      <c r="F694" s="32" t="s">
        <v>2146</v>
      </c>
      <c r="G694" s="31" t="s">
        <v>2458</v>
      </c>
      <c r="H694" s="32" t="s">
        <v>2522</v>
      </c>
      <c r="I694" s="32" t="s">
        <v>2523</v>
      </c>
      <c r="J694" s="31" t="s">
        <v>28</v>
      </c>
      <c r="K694" s="31" t="s">
        <v>2524</v>
      </c>
      <c r="M694" s="32" t="s">
        <v>190</v>
      </c>
      <c r="N694" s="31" t="s">
        <v>8761</v>
      </c>
    </row>
    <row r="695" spans="1:14" ht="41" hidden="1" customHeight="1" x14ac:dyDescent="0.2">
      <c r="A695" s="40" t="s">
        <v>2525</v>
      </c>
      <c r="B695" s="31" t="s">
        <v>1032</v>
      </c>
      <c r="C695" s="33" t="s">
        <v>2526</v>
      </c>
      <c r="D695" s="31" t="s">
        <v>1279</v>
      </c>
      <c r="E695" s="31" t="s">
        <v>2143</v>
      </c>
      <c r="F695" s="32" t="s">
        <v>2146</v>
      </c>
      <c r="G695" s="31" t="s">
        <v>2458</v>
      </c>
      <c r="H695" s="32" t="s">
        <v>551</v>
      </c>
      <c r="J695" s="31" t="s">
        <v>16</v>
      </c>
      <c r="M695" s="45" t="s">
        <v>2527</v>
      </c>
      <c r="N695" s="31" t="s">
        <v>8761</v>
      </c>
    </row>
    <row r="696" spans="1:14" ht="41" hidden="1" customHeight="1" x14ac:dyDescent="0.2">
      <c r="A696" s="40" t="s">
        <v>2528</v>
      </c>
      <c r="B696" s="31" t="s">
        <v>13</v>
      </c>
      <c r="C696" s="33" t="s">
        <v>2529</v>
      </c>
      <c r="D696" s="31" t="s">
        <v>24</v>
      </c>
      <c r="E696" s="31" t="s">
        <v>2143</v>
      </c>
      <c r="F696" s="32" t="s">
        <v>2146</v>
      </c>
      <c r="G696" s="31" t="s">
        <v>2458</v>
      </c>
      <c r="H696" s="32" t="s">
        <v>2530</v>
      </c>
      <c r="I696" s="32" t="s">
        <v>2531</v>
      </c>
      <c r="J696" s="31" t="s">
        <v>28</v>
      </c>
      <c r="K696" s="31" t="s">
        <v>185</v>
      </c>
      <c r="M696" s="32" t="s">
        <v>2532</v>
      </c>
      <c r="N696" s="31" t="s">
        <v>8761</v>
      </c>
    </row>
    <row r="697" spans="1:14" ht="41" customHeight="1" x14ac:dyDescent="0.2">
      <c r="A697" s="40" t="s">
        <v>2533</v>
      </c>
      <c r="B697" s="31" t="s">
        <v>13</v>
      </c>
      <c r="C697" s="33" t="s">
        <v>2534</v>
      </c>
      <c r="D697" s="31" t="s">
        <v>24</v>
      </c>
      <c r="E697" s="31" t="s">
        <v>2143</v>
      </c>
      <c r="F697" s="32" t="s">
        <v>2146</v>
      </c>
      <c r="G697" s="31" t="s">
        <v>2458</v>
      </c>
      <c r="H697" s="32" t="s">
        <v>2535</v>
      </c>
      <c r="I697" s="32" t="s">
        <v>2536</v>
      </c>
      <c r="J697" s="31" t="s">
        <v>28</v>
      </c>
      <c r="K697" s="31" t="s">
        <v>1199</v>
      </c>
      <c r="M697" s="32" t="s">
        <v>32</v>
      </c>
      <c r="N697" s="31" t="s">
        <v>8759</v>
      </c>
    </row>
    <row r="698" spans="1:14" ht="41" hidden="1" customHeight="1" x14ac:dyDescent="0.2">
      <c r="A698" s="40" t="s">
        <v>2537</v>
      </c>
      <c r="B698" s="31" t="s">
        <v>13</v>
      </c>
      <c r="C698" s="33" t="s">
        <v>2538</v>
      </c>
      <c r="D698" s="31" t="s">
        <v>24</v>
      </c>
      <c r="E698" s="31" t="s">
        <v>2143</v>
      </c>
      <c r="F698" s="32" t="s">
        <v>2146</v>
      </c>
      <c r="G698" s="31" t="s">
        <v>2458</v>
      </c>
      <c r="H698" s="32" t="s">
        <v>2539</v>
      </c>
      <c r="I698" s="32" t="s">
        <v>2540</v>
      </c>
      <c r="J698" s="31" t="s">
        <v>28</v>
      </c>
      <c r="K698" s="31" t="s">
        <v>185</v>
      </c>
      <c r="M698" s="32" t="s">
        <v>190</v>
      </c>
      <c r="N698" s="31" t="s">
        <v>8761</v>
      </c>
    </row>
    <row r="699" spans="1:14" ht="41" hidden="1" customHeight="1" x14ac:dyDescent="0.2">
      <c r="A699" s="40" t="s">
        <v>2541</v>
      </c>
      <c r="B699" s="31" t="s">
        <v>13</v>
      </c>
      <c r="C699" s="33" t="s">
        <v>2542</v>
      </c>
      <c r="D699" s="31" t="s">
        <v>24</v>
      </c>
      <c r="E699" s="31" t="s">
        <v>2143</v>
      </c>
      <c r="F699" s="32" t="s">
        <v>2146</v>
      </c>
      <c r="G699" s="31" t="s">
        <v>2458</v>
      </c>
      <c r="H699" s="32" t="s">
        <v>2543</v>
      </c>
      <c r="I699" s="32" t="s">
        <v>2544</v>
      </c>
      <c r="J699" s="31" t="s">
        <v>28</v>
      </c>
      <c r="K699" s="31" t="s">
        <v>185</v>
      </c>
      <c r="M699" s="32" t="s">
        <v>190</v>
      </c>
      <c r="N699" s="31" t="s">
        <v>8761</v>
      </c>
    </row>
    <row r="700" spans="1:14" ht="41" hidden="1" customHeight="1" x14ac:dyDescent="0.2">
      <c r="A700" s="40" t="s">
        <v>2545</v>
      </c>
      <c r="B700" s="31" t="s">
        <v>13</v>
      </c>
      <c r="C700" s="33" t="s">
        <v>2546</v>
      </c>
      <c r="D700" s="31" t="s">
        <v>24</v>
      </c>
      <c r="E700" s="31" t="s">
        <v>2143</v>
      </c>
      <c r="F700" s="32" t="s">
        <v>2146</v>
      </c>
      <c r="G700" s="31" t="s">
        <v>2458</v>
      </c>
      <c r="H700" s="32" t="s">
        <v>2547</v>
      </c>
      <c r="I700" s="48" t="s">
        <v>2548</v>
      </c>
      <c r="J700" s="31" t="s">
        <v>28</v>
      </c>
      <c r="K700" s="31" t="s">
        <v>2549</v>
      </c>
      <c r="M700" s="32" t="s">
        <v>190</v>
      </c>
      <c r="N700" s="31" t="s">
        <v>8761</v>
      </c>
    </row>
    <row r="701" spans="1:14" ht="41" hidden="1" customHeight="1" x14ac:dyDescent="0.2">
      <c r="A701" s="40" t="s">
        <v>2550</v>
      </c>
      <c r="B701" s="31" t="s">
        <v>13</v>
      </c>
      <c r="C701" s="33" t="s">
        <v>2551</v>
      </c>
      <c r="D701" s="31" t="s">
        <v>24</v>
      </c>
      <c r="E701" s="31" t="s">
        <v>2143</v>
      </c>
      <c r="F701" s="32" t="s">
        <v>2146</v>
      </c>
      <c r="G701" s="31" t="s">
        <v>2552</v>
      </c>
      <c r="H701" s="32" t="s">
        <v>2553</v>
      </c>
      <c r="I701" s="32" t="s">
        <v>2554</v>
      </c>
      <c r="J701" s="31" t="s">
        <v>28</v>
      </c>
      <c r="K701" s="31" t="s">
        <v>185</v>
      </c>
      <c r="M701" s="32" t="s">
        <v>2387</v>
      </c>
      <c r="N701" s="31" t="s">
        <v>8762</v>
      </c>
    </row>
    <row r="702" spans="1:14" ht="41" hidden="1" customHeight="1" x14ac:dyDescent="0.2">
      <c r="A702" s="40" t="s">
        <v>2555</v>
      </c>
      <c r="B702" s="31" t="s">
        <v>1032</v>
      </c>
      <c r="C702" s="33" t="s">
        <v>2556</v>
      </c>
      <c r="D702" s="31" t="s">
        <v>1279</v>
      </c>
      <c r="E702" s="31" t="s">
        <v>2143</v>
      </c>
      <c r="F702" s="32" t="s">
        <v>2146</v>
      </c>
      <c r="G702" s="31" t="s">
        <v>2552</v>
      </c>
      <c r="H702" s="32" t="s">
        <v>2557</v>
      </c>
      <c r="J702" s="31" t="s">
        <v>16</v>
      </c>
      <c r="M702" s="32" t="s">
        <v>2558</v>
      </c>
      <c r="N702" s="31" t="s">
        <v>8762</v>
      </c>
    </row>
    <row r="703" spans="1:14" ht="41" hidden="1" customHeight="1" x14ac:dyDescent="0.2">
      <c r="A703" s="40" t="s">
        <v>2559</v>
      </c>
      <c r="B703" s="31" t="s">
        <v>13</v>
      </c>
      <c r="C703" s="33" t="s">
        <v>2560</v>
      </c>
      <c r="D703" s="31" t="s">
        <v>24</v>
      </c>
      <c r="E703" s="31" t="s">
        <v>2143</v>
      </c>
      <c r="F703" s="32" t="s">
        <v>2146</v>
      </c>
      <c r="G703" s="31" t="s">
        <v>2552</v>
      </c>
      <c r="H703" s="32" t="s">
        <v>2561</v>
      </c>
      <c r="I703" s="32" t="s">
        <v>2562</v>
      </c>
      <c r="J703" s="31" t="s">
        <v>28</v>
      </c>
      <c r="K703" s="31" t="s">
        <v>1199</v>
      </c>
      <c r="M703" s="32" t="s">
        <v>2558</v>
      </c>
      <c r="N703" s="31" t="s">
        <v>8762</v>
      </c>
    </row>
    <row r="704" spans="1:14" ht="41" hidden="1" customHeight="1" x14ac:dyDescent="0.2">
      <c r="A704" s="40" t="s">
        <v>2563</v>
      </c>
      <c r="B704" s="31" t="s">
        <v>13</v>
      </c>
      <c r="C704" s="33" t="s">
        <v>2564</v>
      </c>
      <c r="D704" s="31" t="s">
        <v>24</v>
      </c>
      <c r="E704" s="31" t="s">
        <v>2143</v>
      </c>
      <c r="F704" s="32" t="s">
        <v>2146</v>
      </c>
      <c r="G704" s="31" t="s">
        <v>2552</v>
      </c>
      <c r="H704" s="32" t="s">
        <v>2565</v>
      </c>
      <c r="I704" s="32" t="s">
        <v>2566</v>
      </c>
      <c r="J704" s="31" t="s">
        <v>28</v>
      </c>
      <c r="K704" s="31" t="s">
        <v>185</v>
      </c>
      <c r="M704" s="32" t="s">
        <v>2558</v>
      </c>
      <c r="N704" s="31" t="s">
        <v>8762</v>
      </c>
    </row>
    <row r="705" spans="1:49" ht="41" hidden="1" customHeight="1" x14ac:dyDescent="0.2">
      <c r="A705" s="40" t="s">
        <v>2567</v>
      </c>
      <c r="B705" s="31" t="s">
        <v>13</v>
      </c>
      <c r="C705" s="33" t="s">
        <v>2568</v>
      </c>
      <c r="D705" s="31" t="s">
        <v>1279</v>
      </c>
      <c r="E705" s="31" t="s">
        <v>2143</v>
      </c>
      <c r="F705" s="32" t="s">
        <v>2146</v>
      </c>
      <c r="G705" s="31" t="s">
        <v>2552</v>
      </c>
      <c r="H705" s="32" t="s">
        <v>2569</v>
      </c>
      <c r="J705" s="31" t="s">
        <v>16</v>
      </c>
      <c r="M705" s="45" t="s">
        <v>2570</v>
      </c>
      <c r="N705" s="31" t="s">
        <v>8762</v>
      </c>
    </row>
    <row r="706" spans="1:49" ht="41" hidden="1" customHeight="1" x14ac:dyDescent="0.2">
      <c r="A706" s="40" t="s">
        <v>2571</v>
      </c>
      <c r="B706" s="31" t="s">
        <v>13</v>
      </c>
      <c r="C706" s="33" t="s">
        <v>2572</v>
      </c>
      <c r="D706" s="31" t="s">
        <v>24</v>
      </c>
      <c r="E706" s="31" t="s">
        <v>2143</v>
      </c>
      <c r="F706" s="32" t="s">
        <v>2146</v>
      </c>
      <c r="G706" s="31" t="s">
        <v>2552</v>
      </c>
      <c r="H706" s="32" t="s">
        <v>2573</v>
      </c>
      <c r="I706" s="32" t="s">
        <v>2574</v>
      </c>
      <c r="J706" s="31" t="s">
        <v>28</v>
      </c>
      <c r="K706" s="31" t="s">
        <v>185</v>
      </c>
      <c r="M706" s="32" t="s">
        <v>2558</v>
      </c>
      <c r="N706" s="31" t="s">
        <v>8762</v>
      </c>
    </row>
    <row r="707" spans="1:49" ht="41" hidden="1" customHeight="1" x14ac:dyDescent="0.2">
      <c r="A707" s="40" t="s">
        <v>2575</v>
      </c>
      <c r="B707" s="31" t="s">
        <v>13</v>
      </c>
      <c r="C707" s="33" t="s">
        <v>2576</v>
      </c>
      <c r="D707" s="31" t="s">
        <v>24</v>
      </c>
      <c r="E707" s="31" t="s">
        <v>2143</v>
      </c>
      <c r="F707" s="32" t="s">
        <v>2146</v>
      </c>
      <c r="G707" s="31" t="s">
        <v>2552</v>
      </c>
      <c r="H707" s="32" t="s">
        <v>2577</v>
      </c>
      <c r="I707" s="32" t="s">
        <v>2578</v>
      </c>
      <c r="J707" s="31" t="s">
        <v>28</v>
      </c>
      <c r="K707" s="31" t="s">
        <v>185</v>
      </c>
      <c r="M707" s="45" t="s">
        <v>2579</v>
      </c>
      <c r="N707" s="31" t="s">
        <v>8762</v>
      </c>
    </row>
    <row r="708" spans="1:49" ht="41" customHeight="1" x14ac:dyDescent="0.2">
      <c r="A708" s="31" t="s">
        <v>2580</v>
      </c>
      <c r="B708" s="31" t="s">
        <v>13</v>
      </c>
      <c r="C708" s="33" t="s">
        <v>2581</v>
      </c>
      <c r="D708" s="31" t="s">
        <v>24</v>
      </c>
      <c r="E708" s="31" t="s">
        <v>2143</v>
      </c>
      <c r="F708" s="31" t="s">
        <v>2146</v>
      </c>
      <c r="G708" s="31" t="s">
        <v>2582</v>
      </c>
      <c r="H708" s="32" t="s">
        <v>2583</v>
      </c>
      <c r="I708" s="32" t="s">
        <v>2088</v>
      </c>
      <c r="J708" s="31" t="s">
        <v>28</v>
      </c>
      <c r="K708" s="31" t="s">
        <v>1199</v>
      </c>
      <c r="M708" s="32" t="s">
        <v>32</v>
      </c>
      <c r="N708" s="31" t="s">
        <v>8759</v>
      </c>
    </row>
    <row r="709" spans="1:49" ht="41" customHeight="1" x14ac:dyDescent="0.2">
      <c r="A709" s="31" t="s">
        <v>2584</v>
      </c>
      <c r="B709" s="31" t="s">
        <v>13</v>
      </c>
      <c r="C709" s="33" t="s">
        <v>2585</v>
      </c>
      <c r="D709" s="31" t="s">
        <v>24</v>
      </c>
      <c r="E709" s="31" t="s">
        <v>2143</v>
      </c>
      <c r="F709" s="32" t="s">
        <v>2146</v>
      </c>
      <c r="G709" s="31" t="s">
        <v>2582</v>
      </c>
      <c r="H709" s="32" t="s">
        <v>2586</v>
      </c>
      <c r="I709" s="32" t="s">
        <v>2587</v>
      </c>
      <c r="J709" s="31" t="s">
        <v>28</v>
      </c>
      <c r="K709" s="31" t="s">
        <v>1199</v>
      </c>
      <c r="M709" s="45" t="s">
        <v>32</v>
      </c>
      <c r="N709" s="31" t="s">
        <v>8759</v>
      </c>
    </row>
    <row r="710" spans="1:49" ht="41" hidden="1" customHeight="1" x14ac:dyDescent="0.2">
      <c r="A710" s="40" t="s">
        <v>2588</v>
      </c>
      <c r="B710" s="31" t="s">
        <v>13</v>
      </c>
      <c r="C710" s="33" t="s">
        <v>2589</v>
      </c>
      <c r="D710" s="31" t="s">
        <v>24</v>
      </c>
      <c r="E710" s="31" t="s">
        <v>2143</v>
      </c>
      <c r="F710" s="32" t="s">
        <v>2146</v>
      </c>
      <c r="G710" s="31" t="s">
        <v>2590</v>
      </c>
      <c r="H710" s="43" t="s">
        <v>2591</v>
      </c>
      <c r="I710" s="32" t="s">
        <v>2592</v>
      </c>
      <c r="J710" s="31" t="s">
        <v>28</v>
      </c>
      <c r="K710" s="31" t="s">
        <v>185</v>
      </c>
      <c r="M710" s="45" t="s">
        <v>190</v>
      </c>
      <c r="N710" s="31" t="s">
        <v>8761</v>
      </c>
    </row>
    <row r="711" spans="1:49" ht="41" hidden="1" customHeight="1" x14ac:dyDescent="0.2">
      <c r="A711" s="40" t="s">
        <v>2593</v>
      </c>
      <c r="B711" s="31" t="s">
        <v>13</v>
      </c>
      <c r="C711" s="33" t="s">
        <v>2594</v>
      </c>
      <c r="D711" s="31" t="s">
        <v>1279</v>
      </c>
      <c r="E711" s="31" t="s">
        <v>2143</v>
      </c>
      <c r="F711" s="32" t="s">
        <v>2146</v>
      </c>
      <c r="G711" s="31" t="s">
        <v>2590</v>
      </c>
      <c r="H711" s="43" t="s">
        <v>2595</v>
      </c>
      <c r="J711" s="31" t="s">
        <v>16</v>
      </c>
      <c r="M711" s="45" t="s">
        <v>2596</v>
      </c>
      <c r="N711" s="31" t="s">
        <v>8761</v>
      </c>
    </row>
    <row r="712" spans="1:49" ht="41" hidden="1" customHeight="1" x14ac:dyDescent="0.2">
      <c r="A712" s="40" t="s">
        <v>2597</v>
      </c>
      <c r="B712" s="31" t="s">
        <v>13</v>
      </c>
      <c r="C712" s="33" t="s">
        <v>2598</v>
      </c>
      <c r="D712" s="31" t="s">
        <v>663</v>
      </c>
      <c r="E712" s="31" t="s">
        <v>2143</v>
      </c>
      <c r="F712" s="32" t="s">
        <v>2146</v>
      </c>
      <c r="G712" s="31" t="s">
        <v>2590</v>
      </c>
      <c r="H712" s="43" t="s">
        <v>2599</v>
      </c>
      <c r="J712" s="31" t="s">
        <v>16</v>
      </c>
      <c r="M712" s="45" t="s">
        <v>2596</v>
      </c>
      <c r="N712" s="31" t="s">
        <v>8761</v>
      </c>
    </row>
    <row r="713" spans="1:49" ht="41" hidden="1" customHeight="1" x14ac:dyDescent="0.2">
      <c r="A713" s="40" t="s">
        <v>2600</v>
      </c>
      <c r="B713" s="31" t="s">
        <v>13</v>
      </c>
      <c r="C713" s="33" t="s">
        <v>2601</v>
      </c>
      <c r="D713" s="31" t="s">
        <v>24</v>
      </c>
      <c r="E713" s="31" t="s">
        <v>2143</v>
      </c>
      <c r="F713" s="32" t="s">
        <v>2146</v>
      </c>
      <c r="G713" s="31" t="s">
        <v>2590</v>
      </c>
      <c r="H713" s="43" t="s">
        <v>2602</v>
      </c>
      <c r="I713" s="32" t="s">
        <v>2603</v>
      </c>
      <c r="J713" s="31" t="s">
        <v>670</v>
      </c>
      <c r="K713" s="31" t="s">
        <v>671</v>
      </c>
      <c r="L713" s="40" t="s">
        <v>2597</v>
      </c>
      <c r="M713" s="45" t="s">
        <v>2596</v>
      </c>
      <c r="N713" s="31" t="s">
        <v>8761</v>
      </c>
    </row>
    <row r="714" spans="1:49" ht="41" hidden="1" customHeight="1" x14ac:dyDescent="0.2">
      <c r="A714" s="40" t="s">
        <v>2604</v>
      </c>
      <c r="B714" s="31" t="s">
        <v>13</v>
      </c>
      <c r="C714" s="33" t="s">
        <v>2605</v>
      </c>
      <c r="D714" s="31" t="s">
        <v>24</v>
      </c>
      <c r="E714" s="31" t="s">
        <v>2143</v>
      </c>
      <c r="F714" s="32" t="s">
        <v>2146</v>
      </c>
      <c r="G714" s="31" t="s">
        <v>2590</v>
      </c>
      <c r="H714" s="43" t="s">
        <v>2606</v>
      </c>
      <c r="I714" s="32" t="s">
        <v>2607</v>
      </c>
      <c r="J714" s="31" t="s">
        <v>670</v>
      </c>
      <c r="K714" s="31" t="s">
        <v>671</v>
      </c>
      <c r="L714" s="40" t="s">
        <v>2597</v>
      </c>
      <c r="M714" s="45" t="s">
        <v>2596</v>
      </c>
      <c r="N714" s="31" t="s">
        <v>8761</v>
      </c>
      <c r="AW714" s="32"/>
    </row>
    <row r="715" spans="1:49" ht="41" hidden="1" customHeight="1" x14ac:dyDescent="0.2">
      <c r="A715" s="40" t="s">
        <v>2608</v>
      </c>
      <c r="B715" s="31" t="s">
        <v>13</v>
      </c>
      <c r="C715" s="33" t="s">
        <v>2609</v>
      </c>
      <c r="D715" s="31" t="s">
        <v>24</v>
      </c>
      <c r="E715" s="31" t="s">
        <v>2143</v>
      </c>
      <c r="F715" s="32" t="s">
        <v>2146</v>
      </c>
      <c r="G715" s="31" t="s">
        <v>2590</v>
      </c>
      <c r="H715" s="43" t="s">
        <v>2610</v>
      </c>
      <c r="I715" s="32" t="s">
        <v>2611</v>
      </c>
      <c r="J715" s="31" t="s">
        <v>670</v>
      </c>
      <c r="K715" s="31" t="s">
        <v>671</v>
      </c>
      <c r="L715" s="40" t="s">
        <v>2597</v>
      </c>
      <c r="M715" s="45" t="s">
        <v>2596</v>
      </c>
      <c r="N715" s="31" t="s">
        <v>8761</v>
      </c>
    </row>
    <row r="716" spans="1:49" ht="41" hidden="1" customHeight="1" x14ac:dyDescent="0.2">
      <c r="A716" s="40" t="s">
        <v>2612</v>
      </c>
      <c r="B716" s="31" t="s">
        <v>13</v>
      </c>
      <c r="C716" s="33" t="s">
        <v>2613</v>
      </c>
      <c r="D716" s="31" t="s">
        <v>24</v>
      </c>
      <c r="E716" s="31" t="s">
        <v>2143</v>
      </c>
      <c r="F716" s="32" t="s">
        <v>2146</v>
      </c>
      <c r="G716" s="31" t="s">
        <v>2590</v>
      </c>
      <c r="H716" s="43" t="s">
        <v>2614</v>
      </c>
      <c r="I716" s="32" t="s">
        <v>2615</v>
      </c>
      <c r="J716" s="31" t="s">
        <v>670</v>
      </c>
      <c r="K716" s="31" t="s">
        <v>671</v>
      </c>
      <c r="L716" s="40" t="s">
        <v>2597</v>
      </c>
      <c r="M716" s="45" t="s">
        <v>2596</v>
      </c>
      <c r="N716" s="31" t="s">
        <v>8761</v>
      </c>
    </row>
    <row r="717" spans="1:49" ht="41" hidden="1" customHeight="1" x14ac:dyDescent="0.2">
      <c r="A717" s="40" t="s">
        <v>2616</v>
      </c>
      <c r="B717" s="31" t="s">
        <v>1032</v>
      </c>
      <c r="C717" s="33" t="s">
        <v>2617</v>
      </c>
      <c r="D717" s="31" t="s">
        <v>24</v>
      </c>
      <c r="E717" s="31" t="s">
        <v>2143</v>
      </c>
      <c r="F717" s="32" t="s">
        <v>2146</v>
      </c>
      <c r="G717" s="31" t="s">
        <v>2590</v>
      </c>
      <c r="H717" s="43" t="s">
        <v>1283</v>
      </c>
      <c r="J717" s="31" t="s">
        <v>670</v>
      </c>
      <c r="K717" s="31" t="s">
        <v>671</v>
      </c>
      <c r="L717" s="40" t="s">
        <v>2597</v>
      </c>
      <c r="M717" s="45" t="s">
        <v>2596</v>
      </c>
      <c r="N717" s="31" t="s">
        <v>8761</v>
      </c>
    </row>
    <row r="718" spans="1:49" ht="41" hidden="1" customHeight="1" x14ac:dyDescent="0.2">
      <c r="A718" s="40" t="s">
        <v>2618</v>
      </c>
      <c r="B718" s="31" t="s">
        <v>13</v>
      </c>
      <c r="C718" s="33" t="s">
        <v>2619</v>
      </c>
      <c r="D718" s="31" t="s">
        <v>663</v>
      </c>
      <c r="E718" s="31" t="s">
        <v>2143</v>
      </c>
      <c r="F718" s="32" t="s">
        <v>2146</v>
      </c>
      <c r="G718" s="31" t="s">
        <v>2590</v>
      </c>
      <c r="H718" s="43" t="s">
        <v>2620</v>
      </c>
      <c r="I718" s="32" t="s">
        <v>2621</v>
      </c>
      <c r="J718" s="31" t="s">
        <v>16</v>
      </c>
      <c r="M718" s="32" t="s">
        <v>190</v>
      </c>
      <c r="N718" s="31" t="s">
        <v>8761</v>
      </c>
    </row>
    <row r="719" spans="1:49" ht="41" hidden="1" customHeight="1" x14ac:dyDescent="0.2">
      <c r="A719" s="40" t="s">
        <v>2622</v>
      </c>
      <c r="B719" s="31" t="s">
        <v>13</v>
      </c>
      <c r="C719" s="33" t="s">
        <v>2623</v>
      </c>
      <c r="D719" s="31" t="s">
        <v>24</v>
      </c>
      <c r="E719" s="31" t="s">
        <v>2143</v>
      </c>
      <c r="F719" s="32" t="s">
        <v>2146</v>
      </c>
      <c r="G719" s="31" t="s">
        <v>2590</v>
      </c>
      <c r="H719" s="43" t="s">
        <v>2624</v>
      </c>
      <c r="I719" s="32" t="s">
        <v>2625</v>
      </c>
      <c r="J719" s="31" t="s">
        <v>670</v>
      </c>
      <c r="K719" s="31" t="s">
        <v>671</v>
      </c>
      <c r="L719" s="40" t="s">
        <v>2618</v>
      </c>
      <c r="M719" s="32" t="s">
        <v>190</v>
      </c>
      <c r="N719" s="31" t="s">
        <v>8761</v>
      </c>
    </row>
    <row r="720" spans="1:49" ht="41" hidden="1" customHeight="1" x14ac:dyDescent="0.2">
      <c r="A720" s="40" t="s">
        <v>2626</v>
      </c>
      <c r="B720" s="31" t="s">
        <v>13</v>
      </c>
      <c r="C720" s="33" t="s">
        <v>2627</v>
      </c>
      <c r="D720" s="31" t="s">
        <v>24</v>
      </c>
      <c r="E720" s="31" t="s">
        <v>2143</v>
      </c>
      <c r="F720" s="32" t="s">
        <v>2146</v>
      </c>
      <c r="G720" s="31" t="s">
        <v>2590</v>
      </c>
      <c r="H720" s="43" t="s">
        <v>2628</v>
      </c>
      <c r="I720" s="32" t="s">
        <v>2629</v>
      </c>
      <c r="J720" s="31" t="s">
        <v>670</v>
      </c>
      <c r="K720" s="31" t="s">
        <v>671</v>
      </c>
      <c r="L720" s="40" t="s">
        <v>2618</v>
      </c>
      <c r="M720" s="32" t="s">
        <v>190</v>
      </c>
      <c r="N720" s="31" t="s">
        <v>8761</v>
      </c>
    </row>
    <row r="721" spans="1:14" ht="41" hidden="1" customHeight="1" x14ac:dyDescent="0.2">
      <c r="A721" s="40" t="s">
        <v>2630</v>
      </c>
      <c r="B721" s="31" t="s">
        <v>13</v>
      </c>
      <c r="C721" s="33" t="s">
        <v>2631</v>
      </c>
      <c r="D721" s="31" t="s">
        <v>24</v>
      </c>
      <c r="E721" s="31" t="s">
        <v>2143</v>
      </c>
      <c r="F721" s="32" t="s">
        <v>2146</v>
      </c>
      <c r="G721" s="31" t="s">
        <v>2590</v>
      </c>
      <c r="H721" s="43" t="s">
        <v>698</v>
      </c>
      <c r="J721" s="31" t="s">
        <v>670</v>
      </c>
      <c r="K721" s="31" t="s">
        <v>671</v>
      </c>
      <c r="L721" s="40" t="s">
        <v>2618</v>
      </c>
      <c r="M721" s="32" t="s">
        <v>190</v>
      </c>
      <c r="N721" s="31" t="s">
        <v>8761</v>
      </c>
    </row>
    <row r="722" spans="1:14" ht="41" hidden="1" customHeight="1" x14ac:dyDescent="0.2">
      <c r="A722" s="40" t="s">
        <v>2632</v>
      </c>
      <c r="B722" s="31">
        <v>1.3</v>
      </c>
      <c r="C722" s="33" t="s">
        <v>2633</v>
      </c>
      <c r="D722" s="31" t="s">
        <v>1279</v>
      </c>
      <c r="E722" s="31" t="s">
        <v>2143</v>
      </c>
      <c r="F722" s="32" t="s">
        <v>2146</v>
      </c>
      <c r="G722" s="31" t="s">
        <v>2590</v>
      </c>
      <c r="H722" s="43" t="s">
        <v>551</v>
      </c>
      <c r="J722" s="31" t="s">
        <v>16</v>
      </c>
      <c r="M722" s="45" t="s">
        <v>2634</v>
      </c>
      <c r="N722" s="31" t="s">
        <v>8761</v>
      </c>
    </row>
    <row r="723" spans="1:14" ht="41" hidden="1" customHeight="1" x14ac:dyDescent="0.2">
      <c r="A723" s="40" t="s">
        <v>2635</v>
      </c>
      <c r="B723" s="31">
        <v>1.3</v>
      </c>
      <c r="C723" s="33" t="s">
        <v>2636</v>
      </c>
      <c r="D723" s="31" t="s">
        <v>24</v>
      </c>
      <c r="E723" s="31" t="s">
        <v>2143</v>
      </c>
      <c r="F723" s="32" t="s">
        <v>2146</v>
      </c>
      <c r="G723" s="31" t="s">
        <v>2590</v>
      </c>
      <c r="H723" s="43" t="s">
        <v>1283</v>
      </c>
      <c r="J723" s="31" t="s">
        <v>670</v>
      </c>
      <c r="K723" s="31" t="s">
        <v>671</v>
      </c>
      <c r="L723" s="40" t="s">
        <v>2618</v>
      </c>
      <c r="M723" s="32" t="s">
        <v>190</v>
      </c>
      <c r="N723" s="31" t="s">
        <v>8761</v>
      </c>
    </row>
    <row r="724" spans="1:14" ht="41" hidden="1" customHeight="1" x14ac:dyDescent="0.2">
      <c r="A724" s="40" t="s">
        <v>2637</v>
      </c>
      <c r="B724" s="31" t="s">
        <v>13</v>
      </c>
      <c r="C724" s="33" t="s">
        <v>2638</v>
      </c>
      <c r="D724" s="31" t="s">
        <v>663</v>
      </c>
      <c r="E724" s="31" t="s">
        <v>2143</v>
      </c>
      <c r="F724" s="32" t="s">
        <v>2146</v>
      </c>
      <c r="G724" s="31" t="s">
        <v>2639</v>
      </c>
      <c r="H724" s="43" t="s">
        <v>2640</v>
      </c>
      <c r="I724" s="32" t="s">
        <v>2088</v>
      </c>
      <c r="J724" s="31" t="s">
        <v>16</v>
      </c>
      <c r="M724" s="32" t="s">
        <v>32</v>
      </c>
      <c r="N724" s="31" t="s">
        <v>8759</v>
      </c>
    </row>
    <row r="725" spans="1:14" ht="41" customHeight="1" x14ac:dyDescent="0.2">
      <c r="A725" s="31" t="s">
        <v>2641</v>
      </c>
      <c r="B725" s="31" t="s">
        <v>13</v>
      </c>
      <c r="C725" s="33" t="s">
        <v>2642</v>
      </c>
      <c r="D725" s="31" t="s">
        <v>24</v>
      </c>
      <c r="E725" s="31" t="s">
        <v>2143</v>
      </c>
      <c r="F725" s="31" t="s">
        <v>2146</v>
      </c>
      <c r="G725" s="31" t="s">
        <v>2639</v>
      </c>
      <c r="H725" s="32" t="s">
        <v>2643</v>
      </c>
      <c r="I725" s="32" t="s">
        <v>2088</v>
      </c>
      <c r="J725" s="31" t="s">
        <v>28</v>
      </c>
      <c r="K725" s="31" t="s">
        <v>1567</v>
      </c>
      <c r="L725" s="40" t="s">
        <v>2637</v>
      </c>
      <c r="M725" s="32" t="s">
        <v>32</v>
      </c>
      <c r="N725" s="31" t="s">
        <v>8759</v>
      </c>
    </row>
    <row r="726" spans="1:14" ht="41" customHeight="1" x14ac:dyDescent="0.2">
      <c r="A726" s="31" t="s">
        <v>2644</v>
      </c>
      <c r="B726" s="31" t="s">
        <v>13</v>
      </c>
      <c r="C726" s="33" t="s">
        <v>2645</v>
      </c>
      <c r="D726" s="31" t="s">
        <v>24</v>
      </c>
      <c r="E726" s="31" t="s">
        <v>2143</v>
      </c>
      <c r="F726" s="31" t="s">
        <v>2146</v>
      </c>
      <c r="G726" s="31" t="s">
        <v>2639</v>
      </c>
      <c r="H726" s="32" t="s">
        <v>2646</v>
      </c>
      <c r="I726" s="32" t="s">
        <v>2088</v>
      </c>
      <c r="J726" s="31" t="s">
        <v>28</v>
      </c>
      <c r="K726" s="31" t="s">
        <v>1567</v>
      </c>
      <c r="L726" s="40" t="s">
        <v>2637</v>
      </c>
      <c r="M726" s="32" t="s">
        <v>32</v>
      </c>
      <c r="N726" s="31" t="s">
        <v>8759</v>
      </c>
    </row>
    <row r="727" spans="1:14" ht="41" customHeight="1" x14ac:dyDescent="0.2">
      <c r="A727" s="31" t="s">
        <v>2647</v>
      </c>
      <c r="B727" s="31" t="s">
        <v>13</v>
      </c>
      <c r="C727" s="33" t="s">
        <v>2648</v>
      </c>
      <c r="D727" s="31" t="s">
        <v>24</v>
      </c>
      <c r="E727" s="31" t="s">
        <v>2143</v>
      </c>
      <c r="F727" s="31" t="s">
        <v>2146</v>
      </c>
      <c r="G727" s="31" t="s">
        <v>2639</v>
      </c>
      <c r="H727" s="32" t="s">
        <v>2649</v>
      </c>
      <c r="I727" s="32" t="s">
        <v>2650</v>
      </c>
      <c r="J727" s="31" t="s">
        <v>28</v>
      </c>
      <c r="K727" s="31" t="s">
        <v>1567</v>
      </c>
      <c r="L727" s="40" t="s">
        <v>2637</v>
      </c>
      <c r="M727" s="32" t="s">
        <v>32</v>
      </c>
      <c r="N727" s="31" t="s">
        <v>8759</v>
      </c>
    </row>
    <row r="728" spans="1:14" ht="41" customHeight="1" x14ac:dyDescent="0.2">
      <c r="A728" s="31" t="s">
        <v>2651</v>
      </c>
      <c r="B728" s="31" t="s">
        <v>13</v>
      </c>
      <c r="C728" s="33" t="s">
        <v>2652</v>
      </c>
      <c r="D728" s="31" t="s">
        <v>24</v>
      </c>
      <c r="E728" s="31" t="s">
        <v>2143</v>
      </c>
      <c r="F728" s="31" t="s">
        <v>2146</v>
      </c>
      <c r="G728" s="31" t="s">
        <v>2639</v>
      </c>
      <c r="H728" s="32" t="s">
        <v>2653</v>
      </c>
      <c r="I728" s="32" t="s">
        <v>2088</v>
      </c>
      <c r="J728" s="31" t="s">
        <v>28</v>
      </c>
      <c r="K728" s="31" t="s">
        <v>1567</v>
      </c>
      <c r="L728" s="40" t="s">
        <v>2637</v>
      </c>
      <c r="M728" s="32" t="s">
        <v>32</v>
      </c>
      <c r="N728" s="31" t="s">
        <v>8759</v>
      </c>
    </row>
    <row r="729" spans="1:14" ht="41" customHeight="1" x14ac:dyDescent="0.2">
      <c r="A729" s="31" t="s">
        <v>2654</v>
      </c>
      <c r="B729" s="31" t="s">
        <v>13</v>
      </c>
      <c r="C729" s="33" t="s">
        <v>2655</v>
      </c>
      <c r="D729" s="31" t="s">
        <v>24</v>
      </c>
      <c r="E729" s="31" t="s">
        <v>2143</v>
      </c>
      <c r="F729" s="31" t="s">
        <v>2146</v>
      </c>
      <c r="G729" s="31" t="s">
        <v>2639</v>
      </c>
      <c r="H729" s="32" t="s">
        <v>2656</v>
      </c>
      <c r="I729" s="32" t="s">
        <v>2088</v>
      </c>
      <c r="J729" s="31" t="s">
        <v>28</v>
      </c>
      <c r="K729" s="31" t="s">
        <v>1567</v>
      </c>
      <c r="L729" s="40" t="s">
        <v>2637</v>
      </c>
      <c r="M729" s="32" t="s">
        <v>32</v>
      </c>
      <c r="N729" s="31" t="s">
        <v>8759</v>
      </c>
    </row>
    <row r="730" spans="1:14" ht="41" customHeight="1" x14ac:dyDescent="0.2">
      <c r="A730" s="31" t="s">
        <v>2657</v>
      </c>
      <c r="B730" s="31" t="s">
        <v>13</v>
      </c>
      <c r="C730" s="33" t="s">
        <v>2658</v>
      </c>
      <c r="D730" s="31" t="s">
        <v>24</v>
      </c>
      <c r="E730" s="31" t="s">
        <v>2143</v>
      </c>
      <c r="F730" s="31" t="s">
        <v>2146</v>
      </c>
      <c r="G730" s="31" t="s">
        <v>2639</v>
      </c>
      <c r="H730" s="32" t="s">
        <v>698</v>
      </c>
      <c r="I730" s="32" t="s">
        <v>2088</v>
      </c>
      <c r="J730" s="31" t="s">
        <v>28</v>
      </c>
      <c r="K730" s="31" t="s">
        <v>671</v>
      </c>
      <c r="L730" s="40" t="s">
        <v>2637</v>
      </c>
      <c r="M730" s="32" t="s">
        <v>32</v>
      </c>
      <c r="N730" s="31" t="s">
        <v>8759</v>
      </c>
    </row>
    <row r="731" spans="1:14" ht="41" customHeight="1" x14ac:dyDescent="0.2">
      <c r="A731" s="31" t="s">
        <v>2659</v>
      </c>
      <c r="B731" s="31" t="s">
        <v>13</v>
      </c>
      <c r="C731" s="33" t="s">
        <v>2660</v>
      </c>
      <c r="D731" s="31" t="s">
        <v>1279</v>
      </c>
      <c r="E731" s="31" t="s">
        <v>2143</v>
      </c>
      <c r="F731" s="31" t="s">
        <v>2146</v>
      </c>
      <c r="G731" s="31" t="s">
        <v>2639</v>
      </c>
      <c r="H731" s="32" t="s">
        <v>551</v>
      </c>
      <c r="J731" s="31" t="s">
        <v>16</v>
      </c>
      <c r="M731" s="32" t="s">
        <v>2661</v>
      </c>
      <c r="N731" s="31" t="s">
        <v>8759</v>
      </c>
    </row>
    <row r="732" spans="1:14" ht="41" customHeight="1" x14ac:dyDescent="0.2">
      <c r="A732" s="31" t="s">
        <v>2662</v>
      </c>
      <c r="B732" s="31" t="s">
        <v>13</v>
      </c>
      <c r="C732" s="33" t="s">
        <v>2663</v>
      </c>
      <c r="D732" s="31" t="s">
        <v>24</v>
      </c>
      <c r="E732" s="31" t="s">
        <v>2143</v>
      </c>
      <c r="F732" s="31" t="s">
        <v>2146</v>
      </c>
      <c r="G732" s="31" t="s">
        <v>2639</v>
      </c>
      <c r="H732" s="32" t="s">
        <v>1283</v>
      </c>
      <c r="I732" s="32" t="s">
        <v>2664</v>
      </c>
      <c r="J732" s="31" t="s">
        <v>670</v>
      </c>
      <c r="K732" s="31" t="s">
        <v>671</v>
      </c>
      <c r="L732" s="40" t="s">
        <v>2637</v>
      </c>
      <c r="M732" s="32" t="s">
        <v>32</v>
      </c>
      <c r="N732" s="31" t="s">
        <v>8759</v>
      </c>
    </row>
    <row r="733" spans="1:14" ht="41" hidden="1" customHeight="1" x14ac:dyDescent="0.2">
      <c r="A733" s="40" t="s">
        <v>2665</v>
      </c>
      <c r="B733" s="31" t="s">
        <v>13</v>
      </c>
      <c r="C733" s="33" t="s">
        <v>2666</v>
      </c>
      <c r="D733" s="31" t="s">
        <v>663</v>
      </c>
      <c r="E733" s="31" t="s">
        <v>2143</v>
      </c>
      <c r="F733" s="32" t="s">
        <v>2146</v>
      </c>
      <c r="G733" s="31" t="s">
        <v>2639</v>
      </c>
      <c r="H733" s="43" t="s">
        <v>2667</v>
      </c>
      <c r="I733" s="32" t="s">
        <v>2088</v>
      </c>
      <c r="J733" s="31" t="s">
        <v>16</v>
      </c>
      <c r="M733" s="32" t="s">
        <v>32</v>
      </c>
      <c r="N733" s="31" t="s">
        <v>8759</v>
      </c>
    </row>
    <row r="734" spans="1:14" ht="41" customHeight="1" x14ac:dyDescent="0.2">
      <c r="A734" s="31" t="s">
        <v>2668</v>
      </c>
      <c r="B734" s="31" t="s">
        <v>13</v>
      </c>
      <c r="C734" s="33" t="s">
        <v>2669</v>
      </c>
      <c r="D734" s="31" t="s">
        <v>24</v>
      </c>
      <c r="E734" s="31" t="s">
        <v>2143</v>
      </c>
      <c r="F734" s="31" t="s">
        <v>2146</v>
      </c>
      <c r="G734" s="31" t="s">
        <v>2639</v>
      </c>
      <c r="H734" s="32" t="s">
        <v>2643</v>
      </c>
      <c r="I734" s="32" t="s">
        <v>2088</v>
      </c>
      <c r="J734" s="31" t="s">
        <v>28</v>
      </c>
      <c r="K734" s="31" t="s">
        <v>1567</v>
      </c>
      <c r="L734" s="40" t="s">
        <v>2665</v>
      </c>
      <c r="M734" s="32" t="s">
        <v>32</v>
      </c>
      <c r="N734" s="31" t="s">
        <v>8759</v>
      </c>
    </row>
    <row r="735" spans="1:14" ht="41" customHeight="1" x14ac:dyDescent="0.2">
      <c r="A735" s="31" t="s">
        <v>2670</v>
      </c>
      <c r="B735" s="31" t="s">
        <v>13</v>
      </c>
      <c r="C735" s="33" t="s">
        <v>2671</v>
      </c>
      <c r="D735" s="31" t="s">
        <v>24</v>
      </c>
      <c r="E735" s="31" t="s">
        <v>2143</v>
      </c>
      <c r="F735" s="31" t="s">
        <v>2146</v>
      </c>
      <c r="G735" s="31" t="s">
        <v>2639</v>
      </c>
      <c r="H735" s="32" t="s">
        <v>2646</v>
      </c>
      <c r="I735" s="32" t="s">
        <v>2088</v>
      </c>
      <c r="J735" s="31" t="s">
        <v>28</v>
      </c>
      <c r="K735" s="31" t="s">
        <v>1567</v>
      </c>
      <c r="L735" s="40" t="s">
        <v>2665</v>
      </c>
      <c r="M735" s="32" t="s">
        <v>32</v>
      </c>
      <c r="N735" s="31" t="s">
        <v>8759</v>
      </c>
    </row>
    <row r="736" spans="1:14" ht="41" customHeight="1" x14ac:dyDescent="0.2">
      <c r="A736" s="31" t="s">
        <v>2672</v>
      </c>
      <c r="B736" s="31" t="s">
        <v>13</v>
      </c>
      <c r="C736" s="33" t="s">
        <v>2673</v>
      </c>
      <c r="D736" s="31" t="s">
        <v>24</v>
      </c>
      <c r="E736" s="31" t="s">
        <v>2143</v>
      </c>
      <c r="F736" s="31" t="s">
        <v>2146</v>
      </c>
      <c r="G736" s="31" t="s">
        <v>2639</v>
      </c>
      <c r="H736" s="32" t="s">
        <v>2649</v>
      </c>
      <c r="I736" s="32" t="s">
        <v>2088</v>
      </c>
      <c r="J736" s="31" t="s">
        <v>28</v>
      </c>
      <c r="K736" s="31" t="s">
        <v>1567</v>
      </c>
      <c r="L736" s="40" t="s">
        <v>2665</v>
      </c>
      <c r="M736" s="32" t="s">
        <v>32</v>
      </c>
      <c r="N736" s="31" t="s">
        <v>8759</v>
      </c>
    </row>
    <row r="737" spans="1:14" ht="41" customHeight="1" x14ac:dyDescent="0.2">
      <c r="A737" s="31" t="s">
        <v>2674</v>
      </c>
      <c r="B737" s="31" t="s">
        <v>13</v>
      </c>
      <c r="C737" s="33" t="s">
        <v>2675</v>
      </c>
      <c r="D737" s="31" t="s">
        <v>24</v>
      </c>
      <c r="E737" s="31" t="s">
        <v>2143</v>
      </c>
      <c r="F737" s="31" t="s">
        <v>2146</v>
      </c>
      <c r="G737" s="31" t="s">
        <v>2639</v>
      </c>
      <c r="H737" s="32" t="s">
        <v>2653</v>
      </c>
      <c r="I737" s="32" t="s">
        <v>2088</v>
      </c>
      <c r="J737" s="31" t="s">
        <v>28</v>
      </c>
      <c r="K737" s="31" t="s">
        <v>1567</v>
      </c>
      <c r="L737" s="40" t="s">
        <v>2665</v>
      </c>
      <c r="M737" s="32" t="s">
        <v>32</v>
      </c>
      <c r="N737" s="31" t="s">
        <v>8759</v>
      </c>
    </row>
    <row r="738" spans="1:14" ht="41" customHeight="1" x14ac:dyDescent="0.2">
      <c r="A738" s="31" t="s">
        <v>2676</v>
      </c>
      <c r="B738" s="31" t="s">
        <v>13</v>
      </c>
      <c r="C738" s="33" t="s">
        <v>2677</v>
      </c>
      <c r="D738" s="31" t="s">
        <v>24</v>
      </c>
      <c r="E738" s="31" t="s">
        <v>2143</v>
      </c>
      <c r="F738" s="31" t="s">
        <v>2146</v>
      </c>
      <c r="G738" s="31" t="s">
        <v>2639</v>
      </c>
      <c r="H738" s="32" t="s">
        <v>2656</v>
      </c>
      <c r="I738" s="32" t="s">
        <v>2088</v>
      </c>
      <c r="J738" s="31" t="s">
        <v>28</v>
      </c>
      <c r="K738" s="31" t="s">
        <v>1567</v>
      </c>
      <c r="L738" s="40" t="s">
        <v>2665</v>
      </c>
      <c r="M738" s="32" t="s">
        <v>32</v>
      </c>
      <c r="N738" s="31" t="s">
        <v>8759</v>
      </c>
    </row>
    <row r="739" spans="1:14" ht="41" customHeight="1" x14ac:dyDescent="0.2">
      <c r="A739" s="31" t="s">
        <v>2678</v>
      </c>
      <c r="B739" s="31" t="s">
        <v>13</v>
      </c>
      <c r="C739" s="33" t="s">
        <v>2679</v>
      </c>
      <c r="D739" s="31" t="s">
        <v>24</v>
      </c>
      <c r="E739" s="31" t="s">
        <v>2143</v>
      </c>
      <c r="F739" s="31" t="s">
        <v>2146</v>
      </c>
      <c r="G739" s="31" t="s">
        <v>2639</v>
      </c>
      <c r="H739" s="32" t="s">
        <v>698</v>
      </c>
      <c r="I739" s="32" t="s">
        <v>2088</v>
      </c>
      <c r="J739" s="31" t="s">
        <v>28</v>
      </c>
      <c r="K739" s="31" t="s">
        <v>671</v>
      </c>
      <c r="L739" s="40" t="s">
        <v>2665</v>
      </c>
      <c r="M739" s="32" t="s">
        <v>32</v>
      </c>
      <c r="N739" s="31" t="s">
        <v>8759</v>
      </c>
    </row>
    <row r="740" spans="1:14" ht="41" customHeight="1" x14ac:dyDescent="0.2">
      <c r="A740" s="31" t="s">
        <v>2680</v>
      </c>
      <c r="B740" s="31" t="s">
        <v>13</v>
      </c>
      <c r="C740" s="33" t="s">
        <v>2681</v>
      </c>
      <c r="D740" s="31" t="s">
        <v>1279</v>
      </c>
      <c r="E740" s="31" t="s">
        <v>2143</v>
      </c>
      <c r="F740" s="31" t="s">
        <v>2146</v>
      </c>
      <c r="G740" s="31" t="s">
        <v>2639</v>
      </c>
      <c r="H740" s="32" t="s">
        <v>551</v>
      </c>
      <c r="J740" s="31" t="s">
        <v>16</v>
      </c>
      <c r="M740" s="32" t="s">
        <v>2682</v>
      </c>
      <c r="N740" s="31" t="s">
        <v>8759</v>
      </c>
    </row>
    <row r="741" spans="1:14" ht="41" customHeight="1" x14ac:dyDescent="0.2">
      <c r="A741" s="31" t="s">
        <v>2683</v>
      </c>
      <c r="B741" s="31" t="s">
        <v>13</v>
      </c>
      <c r="C741" s="33" t="s">
        <v>2684</v>
      </c>
      <c r="D741" s="31" t="s">
        <v>24</v>
      </c>
      <c r="E741" s="31" t="s">
        <v>2143</v>
      </c>
      <c r="F741" s="31" t="s">
        <v>2146</v>
      </c>
      <c r="G741" s="31" t="s">
        <v>2639</v>
      </c>
      <c r="H741" s="32" t="s">
        <v>1283</v>
      </c>
      <c r="J741" s="31" t="s">
        <v>670</v>
      </c>
      <c r="K741" s="31" t="s">
        <v>671</v>
      </c>
      <c r="L741" s="40" t="s">
        <v>2665</v>
      </c>
      <c r="M741" s="32" t="s">
        <v>32</v>
      </c>
      <c r="N741" s="31" t="s">
        <v>8759</v>
      </c>
    </row>
    <row r="742" spans="1:14" ht="41" customHeight="1" x14ac:dyDescent="0.2">
      <c r="A742" s="31" t="s">
        <v>2685</v>
      </c>
      <c r="B742" s="31" t="s">
        <v>13</v>
      </c>
      <c r="C742" s="33" t="s">
        <v>2686</v>
      </c>
      <c r="D742" s="31" t="s">
        <v>24</v>
      </c>
      <c r="E742" s="31" t="s">
        <v>2143</v>
      </c>
      <c r="F742" s="31" t="s">
        <v>2146</v>
      </c>
      <c r="G742" s="31" t="s">
        <v>2639</v>
      </c>
      <c r="H742" s="32" t="s">
        <v>2687</v>
      </c>
      <c r="I742" s="32" t="s">
        <v>2688</v>
      </c>
      <c r="J742" s="31" t="s">
        <v>28</v>
      </c>
      <c r="K742" s="31" t="s">
        <v>1199</v>
      </c>
      <c r="M742" s="32" t="s">
        <v>32</v>
      </c>
      <c r="N742" s="31" t="s">
        <v>8759</v>
      </c>
    </row>
    <row r="743" spans="1:14" ht="41" customHeight="1" x14ac:dyDescent="0.2">
      <c r="A743" s="40" t="s">
        <v>2689</v>
      </c>
      <c r="B743" s="31" t="s">
        <v>13</v>
      </c>
      <c r="C743" s="33" t="s">
        <v>2690</v>
      </c>
      <c r="D743" s="31" t="s">
        <v>24</v>
      </c>
      <c r="E743" s="31" t="s">
        <v>2143</v>
      </c>
      <c r="F743" s="31" t="s">
        <v>2146</v>
      </c>
      <c r="G743" s="31" t="s">
        <v>2691</v>
      </c>
      <c r="H743" s="32" t="s">
        <v>2692</v>
      </c>
      <c r="I743" s="32" t="s">
        <v>2693</v>
      </c>
      <c r="J743" s="31" t="s">
        <v>28</v>
      </c>
      <c r="K743" s="31" t="s">
        <v>1199</v>
      </c>
      <c r="M743" s="32" t="s">
        <v>32</v>
      </c>
      <c r="N743" s="31" t="s">
        <v>8759</v>
      </c>
    </row>
    <row r="744" spans="1:14" ht="56" hidden="1" customHeight="1" x14ac:dyDescent="0.2">
      <c r="A744" s="31" t="s">
        <v>2694</v>
      </c>
      <c r="B744" s="31" t="s">
        <v>13</v>
      </c>
      <c r="C744" s="33" t="s">
        <v>2695</v>
      </c>
      <c r="D744" s="31" t="s">
        <v>24</v>
      </c>
      <c r="E744" s="31" t="s">
        <v>2143</v>
      </c>
      <c r="F744" s="31" t="s">
        <v>2146</v>
      </c>
      <c r="G744" s="31" t="s">
        <v>2691</v>
      </c>
      <c r="H744" s="32" t="s">
        <v>2696</v>
      </c>
      <c r="J744" s="31" t="s">
        <v>28</v>
      </c>
      <c r="K744" s="31" t="s">
        <v>185</v>
      </c>
      <c r="M744" s="32" t="s">
        <v>2697</v>
      </c>
      <c r="N744" s="31" t="s">
        <v>8762</v>
      </c>
    </row>
    <row r="745" spans="1:14" ht="41" hidden="1" customHeight="1" x14ac:dyDescent="0.2">
      <c r="A745" s="40" t="s">
        <v>2698</v>
      </c>
      <c r="B745" s="31" t="s">
        <v>13</v>
      </c>
      <c r="C745" s="33" t="s">
        <v>2699</v>
      </c>
      <c r="D745" s="31" t="s">
        <v>663</v>
      </c>
      <c r="E745" s="31" t="s">
        <v>2143</v>
      </c>
      <c r="F745" s="31" t="s">
        <v>2146</v>
      </c>
      <c r="G745" s="31" t="s">
        <v>2691</v>
      </c>
      <c r="H745" s="32" t="s">
        <v>2700</v>
      </c>
      <c r="J745" s="31" t="s">
        <v>16</v>
      </c>
      <c r="M745" s="45" t="s">
        <v>2701</v>
      </c>
      <c r="N745" s="31" t="s">
        <v>8762</v>
      </c>
    </row>
    <row r="746" spans="1:14" ht="41" hidden="1" customHeight="1" x14ac:dyDescent="0.2">
      <c r="A746" s="31" t="s">
        <v>2702</v>
      </c>
      <c r="B746" s="31" t="s">
        <v>1032</v>
      </c>
      <c r="C746" s="33" t="s">
        <v>2703</v>
      </c>
      <c r="D746" s="31" t="s">
        <v>24</v>
      </c>
      <c r="E746" s="31" t="s">
        <v>2143</v>
      </c>
      <c r="F746" s="31" t="s">
        <v>2146</v>
      </c>
      <c r="G746" s="31" t="s">
        <v>2691</v>
      </c>
      <c r="H746" s="32" t="s">
        <v>2704</v>
      </c>
      <c r="I746" s="32" t="s">
        <v>2705</v>
      </c>
      <c r="J746" s="31" t="s">
        <v>670</v>
      </c>
      <c r="K746" s="31" t="s">
        <v>671</v>
      </c>
      <c r="L746" s="40" t="s">
        <v>2698</v>
      </c>
      <c r="M746" s="45" t="s">
        <v>2701</v>
      </c>
      <c r="N746" s="31" t="s">
        <v>8762</v>
      </c>
    </row>
    <row r="747" spans="1:14" ht="41" hidden="1" customHeight="1" x14ac:dyDescent="0.2">
      <c r="A747" s="31" t="s">
        <v>2706</v>
      </c>
      <c r="B747" s="31" t="s">
        <v>13</v>
      </c>
      <c r="C747" s="33" t="s">
        <v>2707</v>
      </c>
      <c r="D747" s="31" t="s">
        <v>1279</v>
      </c>
      <c r="E747" s="31" t="s">
        <v>2143</v>
      </c>
      <c r="F747" s="31" t="s">
        <v>2146</v>
      </c>
      <c r="G747" s="31" t="s">
        <v>2691</v>
      </c>
      <c r="H747" s="32" t="s">
        <v>2708</v>
      </c>
      <c r="J747" s="31" t="s">
        <v>16</v>
      </c>
      <c r="M747" s="32" t="s">
        <v>2709</v>
      </c>
      <c r="N747" s="31" t="s">
        <v>8762</v>
      </c>
    </row>
    <row r="748" spans="1:14" ht="57" hidden="1" customHeight="1" x14ac:dyDescent="0.2">
      <c r="A748" s="31" t="s">
        <v>2710</v>
      </c>
      <c r="B748" s="31" t="s">
        <v>13</v>
      </c>
      <c r="C748" s="33" t="s">
        <v>2711</v>
      </c>
      <c r="D748" s="31" t="s">
        <v>24</v>
      </c>
      <c r="E748" s="31" t="s">
        <v>2143</v>
      </c>
      <c r="F748" s="31" t="s">
        <v>2146</v>
      </c>
      <c r="G748" s="31" t="s">
        <v>2691</v>
      </c>
      <c r="H748" s="32" t="s">
        <v>2712</v>
      </c>
      <c r="I748" s="32" t="s">
        <v>2713</v>
      </c>
      <c r="J748" s="31" t="s">
        <v>670</v>
      </c>
      <c r="K748" s="31" t="s">
        <v>671</v>
      </c>
      <c r="L748" s="40" t="s">
        <v>2698</v>
      </c>
      <c r="M748" s="45" t="s">
        <v>2701</v>
      </c>
      <c r="N748" s="31" t="s">
        <v>8762</v>
      </c>
    </row>
    <row r="749" spans="1:14" ht="41" hidden="1" customHeight="1" x14ac:dyDescent="0.2">
      <c r="A749" s="31" t="s">
        <v>2714</v>
      </c>
      <c r="B749" s="31" t="s">
        <v>13</v>
      </c>
      <c r="C749" s="33" t="s">
        <v>2715</v>
      </c>
      <c r="D749" s="31" t="s">
        <v>1279</v>
      </c>
      <c r="E749" s="31" t="s">
        <v>2143</v>
      </c>
      <c r="F749" s="31" t="s">
        <v>2146</v>
      </c>
      <c r="G749" s="31" t="s">
        <v>2691</v>
      </c>
      <c r="H749" s="32" t="s">
        <v>2708</v>
      </c>
      <c r="J749" s="31" t="s">
        <v>16</v>
      </c>
      <c r="M749" s="32" t="s">
        <v>2716</v>
      </c>
      <c r="N749" s="31" t="s">
        <v>8762</v>
      </c>
    </row>
    <row r="750" spans="1:14" ht="41" hidden="1" customHeight="1" x14ac:dyDescent="0.2">
      <c r="A750" s="31" t="s">
        <v>2717</v>
      </c>
      <c r="B750" s="31" t="s">
        <v>13</v>
      </c>
      <c r="C750" s="33" t="s">
        <v>2718</v>
      </c>
      <c r="D750" s="31" t="s">
        <v>24</v>
      </c>
      <c r="E750" s="31" t="s">
        <v>2143</v>
      </c>
      <c r="F750" s="31" t="s">
        <v>2146</v>
      </c>
      <c r="G750" s="31" t="s">
        <v>2691</v>
      </c>
      <c r="H750" s="32" t="s">
        <v>2719</v>
      </c>
      <c r="I750" s="32" t="s">
        <v>2720</v>
      </c>
      <c r="J750" s="31" t="s">
        <v>670</v>
      </c>
      <c r="K750" s="31" t="s">
        <v>671</v>
      </c>
      <c r="L750" s="40" t="s">
        <v>2698</v>
      </c>
      <c r="M750" s="45" t="s">
        <v>2701</v>
      </c>
      <c r="N750" s="31" t="s">
        <v>8762</v>
      </c>
    </row>
    <row r="751" spans="1:14" ht="41" hidden="1" customHeight="1" x14ac:dyDescent="0.2">
      <c r="A751" s="31" t="s">
        <v>2721</v>
      </c>
      <c r="B751" s="31" t="s">
        <v>13</v>
      </c>
      <c r="C751" s="33" t="s">
        <v>2722</v>
      </c>
      <c r="D751" s="31" t="s">
        <v>1279</v>
      </c>
      <c r="E751" s="31" t="s">
        <v>2143</v>
      </c>
      <c r="F751" s="31" t="s">
        <v>2146</v>
      </c>
      <c r="G751" s="31" t="s">
        <v>2691</v>
      </c>
      <c r="H751" s="32" t="s">
        <v>2708</v>
      </c>
      <c r="J751" s="31" t="s">
        <v>16</v>
      </c>
      <c r="M751" s="32" t="s">
        <v>2723</v>
      </c>
      <c r="N751" s="31" t="s">
        <v>8762</v>
      </c>
    </row>
    <row r="752" spans="1:14" ht="41" hidden="1" customHeight="1" x14ac:dyDescent="0.2">
      <c r="A752" s="31" t="s">
        <v>2724</v>
      </c>
      <c r="B752" s="31" t="s">
        <v>13</v>
      </c>
      <c r="C752" s="33" t="s">
        <v>2725</v>
      </c>
      <c r="D752" s="31" t="s">
        <v>24</v>
      </c>
      <c r="E752" s="31" t="s">
        <v>2143</v>
      </c>
      <c r="F752" s="31" t="s">
        <v>2146</v>
      </c>
      <c r="G752" s="31" t="s">
        <v>2691</v>
      </c>
      <c r="H752" s="32" t="s">
        <v>2726</v>
      </c>
      <c r="I752" s="32" t="s">
        <v>2727</v>
      </c>
      <c r="J752" s="31" t="s">
        <v>670</v>
      </c>
      <c r="K752" s="31" t="s">
        <v>671</v>
      </c>
      <c r="L752" s="40" t="s">
        <v>2698</v>
      </c>
      <c r="M752" s="45" t="s">
        <v>2701</v>
      </c>
      <c r="N752" s="31" t="s">
        <v>8762</v>
      </c>
    </row>
    <row r="753" spans="1:49" ht="41" hidden="1" customHeight="1" x14ac:dyDescent="0.2">
      <c r="A753" s="31" t="s">
        <v>2728</v>
      </c>
      <c r="B753" s="31" t="s">
        <v>13</v>
      </c>
      <c r="C753" s="33" t="s">
        <v>2729</v>
      </c>
      <c r="D753" s="31" t="s">
        <v>1279</v>
      </c>
      <c r="E753" s="31" t="s">
        <v>2143</v>
      </c>
      <c r="F753" s="31" t="s">
        <v>2146</v>
      </c>
      <c r="G753" s="31" t="s">
        <v>2691</v>
      </c>
      <c r="H753" s="32" t="s">
        <v>2708</v>
      </c>
      <c r="J753" s="31" t="s">
        <v>16</v>
      </c>
      <c r="M753" s="32" t="s">
        <v>2730</v>
      </c>
      <c r="N753" s="31" t="s">
        <v>8762</v>
      </c>
    </row>
    <row r="754" spans="1:49" ht="41" hidden="1" customHeight="1" x14ac:dyDescent="0.2">
      <c r="A754" s="31" t="s">
        <v>2731</v>
      </c>
      <c r="B754" s="31" t="s">
        <v>1032</v>
      </c>
      <c r="C754" s="33" t="s">
        <v>2732</v>
      </c>
      <c r="D754" s="31" t="s">
        <v>24</v>
      </c>
      <c r="E754" s="31" t="s">
        <v>2143</v>
      </c>
      <c r="F754" s="31" t="s">
        <v>2146</v>
      </c>
      <c r="G754" s="31" t="s">
        <v>2691</v>
      </c>
      <c r="H754" s="32" t="s">
        <v>2733</v>
      </c>
      <c r="I754" s="32" t="s">
        <v>2734</v>
      </c>
      <c r="J754" s="31" t="s">
        <v>670</v>
      </c>
      <c r="K754" s="31" t="s">
        <v>671</v>
      </c>
      <c r="L754" s="40" t="s">
        <v>2698</v>
      </c>
      <c r="M754" s="45" t="s">
        <v>2701</v>
      </c>
      <c r="N754" s="31" t="s">
        <v>8762</v>
      </c>
    </row>
    <row r="755" spans="1:49" ht="41" hidden="1" customHeight="1" x14ac:dyDescent="0.2">
      <c r="A755" s="31" t="s">
        <v>2735</v>
      </c>
      <c r="B755" s="31" t="s">
        <v>13</v>
      </c>
      <c r="C755" s="33" t="s">
        <v>2736</v>
      </c>
      <c r="D755" s="31" t="s">
        <v>1279</v>
      </c>
      <c r="E755" s="31" t="s">
        <v>2143</v>
      </c>
      <c r="F755" s="31" t="s">
        <v>2146</v>
      </c>
      <c r="G755" s="31" t="s">
        <v>2691</v>
      </c>
      <c r="H755" s="32" t="s">
        <v>2708</v>
      </c>
      <c r="J755" s="31" t="s">
        <v>16</v>
      </c>
      <c r="M755" s="32" t="s">
        <v>2737</v>
      </c>
      <c r="N755" s="31" t="s">
        <v>8762</v>
      </c>
      <c r="AW755" s="32"/>
    </row>
    <row r="756" spans="1:49" ht="41" hidden="1" customHeight="1" x14ac:dyDescent="0.2">
      <c r="A756" s="31" t="s">
        <v>2738</v>
      </c>
      <c r="B756" s="31" t="s">
        <v>13</v>
      </c>
      <c r="C756" s="33" t="s">
        <v>2739</v>
      </c>
      <c r="D756" s="31" t="s">
        <v>24</v>
      </c>
      <c r="E756" s="31" t="s">
        <v>2143</v>
      </c>
      <c r="F756" s="31" t="s">
        <v>2146</v>
      </c>
      <c r="G756" s="31" t="s">
        <v>2691</v>
      </c>
      <c r="H756" s="32" t="s">
        <v>2740</v>
      </c>
      <c r="I756" s="32" t="s">
        <v>2741</v>
      </c>
      <c r="J756" s="31" t="s">
        <v>670</v>
      </c>
      <c r="K756" s="31" t="s">
        <v>671</v>
      </c>
      <c r="L756" s="40" t="s">
        <v>2698</v>
      </c>
      <c r="M756" s="45" t="s">
        <v>2701</v>
      </c>
      <c r="N756" s="31" t="s">
        <v>8762</v>
      </c>
    </row>
    <row r="757" spans="1:49" ht="41" hidden="1" customHeight="1" x14ac:dyDescent="0.2">
      <c r="A757" s="31" t="s">
        <v>2742</v>
      </c>
      <c r="B757" s="31" t="s">
        <v>13</v>
      </c>
      <c r="C757" s="33" t="s">
        <v>2743</v>
      </c>
      <c r="D757" s="31" t="s">
        <v>1279</v>
      </c>
      <c r="E757" s="31" t="s">
        <v>2143</v>
      </c>
      <c r="F757" s="31" t="s">
        <v>2146</v>
      </c>
      <c r="G757" s="31" t="s">
        <v>2691</v>
      </c>
      <c r="H757" s="32" t="s">
        <v>2708</v>
      </c>
      <c r="J757" s="31" t="s">
        <v>16</v>
      </c>
      <c r="M757" s="32" t="s">
        <v>2744</v>
      </c>
      <c r="N757" s="31" t="s">
        <v>8762</v>
      </c>
    </row>
    <row r="758" spans="1:49" ht="41" hidden="1" customHeight="1" x14ac:dyDescent="0.2">
      <c r="A758" s="31" t="s">
        <v>2745</v>
      </c>
      <c r="B758" s="31" t="s">
        <v>13</v>
      </c>
      <c r="C758" s="33" t="s">
        <v>2746</v>
      </c>
      <c r="D758" s="31" t="s">
        <v>24</v>
      </c>
      <c r="E758" s="31" t="s">
        <v>2143</v>
      </c>
      <c r="F758" s="31" t="s">
        <v>2146</v>
      </c>
      <c r="G758" s="31" t="s">
        <v>2691</v>
      </c>
      <c r="H758" s="32" t="s">
        <v>2747</v>
      </c>
      <c r="I758" s="32" t="s">
        <v>2748</v>
      </c>
      <c r="J758" s="31" t="s">
        <v>670</v>
      </c>
      <c r="K758" s="31" t="s">
        <v>671</v>
      </c>
      <c r="L758" s="40" t="s">
        <v>2698</v>
      </c>
      <c r="M758" s="45" t="s">
        <v>2701</v>
      </c>
      <c r="N758" s="31" t="s">
        <v>8762</v>
      </c>
    </row>
    <row r="759" spans="1:49" ht="41" hidden="1" customHeight="1" x14ac:dyDescent="0.2">
      <c r="A759" s="31" t="s">
        <v>2749</v>
      </c>
      <c r="B759" s="31" t="s">
        <v>13</v>
      </c>
      <c r="C759" s="33" t="s">
        <v>2750</v>
      </c>
      <c r="D759" s="31" t="s">
        <v>1279</v>
      </c>
      <c r="E759" s="31" t="s">
        <v>2143</v>
      </c>
      <c r="F759" s="31" t="s">
        <v>2146</v>
      </c>
      <c r="G759" s="31" t="s">
        <v>2691</v>
      </c>
      <c r="H759" s="32" t="s">
        <v>2708</v>
      </c>
      <c r="J759" s="31" t="s">
        <v>16</v>
      </c>
      <c r="M759" s="32" t="s">
        <v>2751</v>
      </c>
      <c r="N759" s="31" t="s">
        <v>8762</v>
      </c>
    </row>
    <row r="760" spans="1:49" ht="41" hidden="1" customHeight="1" x14ac:dyDescent="0.2">
      <c r="A760" s="31" t="s">
        <v>2752</v>
      </c>
      <c r="B760" s="31" t="s">
        <v>13</v>
      </c>
      <c r="C760" s="33" t="s">
        <v>2753</v>
      </c>
      <c r="D760" s="31" t="s">
        <v>24</v>
      </c>
      <c r="E760" s="31" t="s">
        <v>2143</v>
      </c>
      <c r="F760" s="31" t="s">
        <v>2146</v>
      </c>
      <c r="G760" s="31" t="s">
        <v>2691</v>
      </c>
      <c r="H760" s="32" t="s">
        <v>698</v>
      </c>
      <c r="J760" s="31" t="s">
        <v>670</v>
      </c>
      <c r="K760" s="31" t="s">
        <v>671</v>
      </c>
      <c r="L760" s="40" t="s">
        <v>2698</v>
      </c>
      <c r="M760" s="45" t="s">
        <v>2701</v>
      </c>
      <c r="N760" s="31" t="s">
        <v>8762</v>
      </c>
    </row>
    <row r="761" spans="1:49" ht="41" hidden="1" customHeight="1" x14ac:dyDescent="0.2">
      <c r="A761" s="31" t="s">
        <v>2754</v>
      </c>
      <c r="B761" s="31" t="s">
        <v>1032</v>
      </c>
      <c r="C761" s="33" t="s">
        <v>2755</v>
      </c>
      <c r="D761" s="31" t="s">
        <v>1279</v>
      </c>
      <c r="E761" s="31" t="s">
        <v>2143</v>
      </c>
      <c r="F761" s="31" t="s">
        <v>2146</v>
      </c>
      <c r="G761" s="31" t="s">
        <v>2691</v>
      </c>
      <c r="H761" s="32" t="s">
        <v>551</v>
      </c>
      <c r="J761" s="31" t="s">
        <v>16</v>
      </c>
      <c r="M761" s="32" t="s">
        <v>2756</v>
      </c>
      <c r="N761" s="31" t="s">
        <v>8762</v>
      </c>
    </row>
    <row r="762" spans="1:49" ht="41" hidden="1" customHeight="1" x14ac:dyDescent="0.2">
      <c r="A762" s="31" t="s">
        <v>2757</v>
      </c>
      <c r="B762" s="31" t="s">
        <v>13</v>
      </c>
      <c r="C762" s="33" t="s">
        <v>2758</v>
      </c>
      <c r="D762" s="31" t="s">
        <v>24</v>
      </c>
      <c r="E762" s="31" t="s">
        <v>2143</v>
      </c>
      <c r="F762" s="31" t="s">
        <v>2146</v>
      </c>
      <c r="G762" s="31" t="s">
        <v>2691</v>
      </c>
      <c r="H762" s="32" t="s">
        <v>2759</v>
      </c>
      <c r="I762" s="32" t="s">
        <v>2760</v>
      </c>
      <c r="J762" s="31" t="s">
        <v>28</v>
      </c>
      <c r="K762" s="31" t="s">
        <v>185</v>
      </c>
      <c r="M762" s="45" t="s">
        <v>2701</v>
      </c>
      <c r="N762" s="31" t="s">
        <v>8762</v>
      </c>
    </row>
    <row r="763" spans="1:49" ht="41" hidden="1" customHeight="1" x14ac:dyDescent="0.2">
      <c r="A763" s="31" t="s">
        <v>2761</v>
      </c>
      <c r="B763" s="31" t="s">
        <v>13</v>
      </c>
      <c r="C763" s="33" t="s">
        <v>2762</v>
      </c>
      <c r="D763" s="31" t="s">
        <v>24</v>
      </c>
      <c r="E763" s="31" t="s">
        <v>2143</v>
      </c>
      <c r="F763" s="31" t="s">
        <v>2146</v>
      </c>
      <c r="G763" s="31" t="s">
        <v>2691</v>
      </c>
      <c r="H763" s="32" t="s">
        <v>2763</v>
      </c>
      <c r="I763" s="32" t="s">
        <v>2764</v>
      </c>
      <c r="J763" s="31" t="s">
        <v>28</v>
      </c>
      <c r="K763" s="31" t="s">
        <v>185</v>
      </c>
      <c r="M763" s="45" t="s">
        <v>2701</v>
      </c>
      <c r="N763" s="31" t="s">
        <v>8762</v>
      </c>
    </row>
    <row r="764" spans="1:49" ht="41" hidden="1" customHeight="1" x14ac:dyDescent="0.2">
      <c r="A764" s="31" t="s">
        <v>2765</v>
      </c>
      <c r="B764" s="31" t="s">
        <v>13</v>
      </c>
      <c r="C764" s="33" t="s">
        <v>2766</v>
      </c>
      <c r="D764" s="31" t="s">
        <v>24</v>
      </c>
      <c r="E764" s="31" t="s">
        <v>2143</v>
      </c>
      <c r="F764" s="31" t="s">
        <v>2146</v>
      </c>
      <c r="G764" s="31" t="s">
        <v>2691</v>
      </c>
      <c r="H764" s="32" t="s">
        <v>2767</v>
      </c>
      <c r="I764" s="32" t="s">
        <v>2768</v>
      </c>
      <c r="J764" s="31" t="s">
        <v>28</v>
      </c>
      <c r="K764" s="31" t="s">
        <v>185</v>
      </c>
      <c r="M764" s="45" t="s">
        <v>2701</v>
      </c>
      <c r="N764" s="31" t="s">
        <v>8762</v>
      </c>
    </row>
    <row r="765" spans="1:49" ht="41" customHeight="1" x14ac:dyDescent="0.2">
      <c r="A765" s="31" t="s">
        <v>2769</v>
      </c>
      <c r="B765" s="31" t="s">
        <v>13</v>
      </c>
      <c r="C765" s="33" t="s">
        <v>2770</v>
      </c>
      <c r="D765" s="31" t="s">
        <v>24</v>
      </c>
      <c r="E765" s="31" t="s">
        <v>2143</v>
      </c>
      <c r="F765" s="32" t="s">
        <v>2146</v>
      </c>
      <c r="G765" s="31" t="s">
        <v>2771</v>
      </c>
      <c r="H765" s="43" t="s">
        <v>2772</v>
      </c>
      <c r="I765" s="32" t="s">
        <v>2773</v>
      </c>
      <c r="J765" s="31" t="s">
        <v>28</v>
      </c>
      <c r="K765" s="31" t="s">
        <v>1199</v>
      </c>
      <c r="M765" s="32" t="s">
        <v>32</v>
      </c>
      <c r="N765" s="31" t="s">
        <v>8759</v>
      </c>
    </row>
    <row r="766" spans="1:49" ht="41" hidden="1" customHeight="1" x14ac:dyDescent="0.2">
      <c r="A766" s="31" t="s">
        <v>2774</v>
      </c>
      <c r="B766" s="31" t="s">
        <v>13</v>
      </c>
      <c r="C766" s="33" t="s">
        <v>2775</v>
      </c>
      <c r="D766" s="31" t="s">
        <v>663</v>
      </c>
      <c r="E766" s="31" t="s">
        <v>2143</v>
      </c>
      <c r="F766" s="31" t="s">
        <v>2146</v>
      </c>
      <c r="G766" s="31" t="s">
        <v>2771</v>
      </c>
      <c r="H766" s="32" t="s">
        <v>2776</v>
      </c>
      <c r="J766" s="31" t="s">
        <v>16</v>
      </c>
      <c r="M766" s="32" t="s">
        <v>2777</v>
      </c>
      <c r="N766" s="31" t="s">
        <v>8759</v>
      </c>
    </row>
    <row r="767" spans="1:49" ht="41" customHeight="1" x14ac:dyDescent="0.2">
      <c r="A767" s="31" t="s">
        <v>2778</v>
      </c>
      <c r="B767" s="31" t="s">
        <v>13</v>
      </c>
      <c r="C767" s="33" t="s">
        <v>2779</v>
      </c>
      <c r="D767" s="31" t="s">
        <v>24</v>
      </c>
      <c r="E767" s="31" t="s">
        <v>2143</v>
      </c>
      <c r="F767" s="31" t="s">
        <v>2146</v>
      </c>
      <c r="G767" s="31" t="s">
        <v>2771</v>
      </c>
      <c r="H767" s="32" t="s">
        <v>2780</v>
      </c>
      <c r="I767" s="32" t="s">
        <v>2781</v>
      </c>
      <c r="J767" s="31" t="s">
        <v>670</v>
      </c>
      <c r="K767" s="31" t="s">
        <v>671</v>
      </c>
      <c r="L767" s="31" t="s">
        <v>2774</v>
      </c>
      <c r="M767" s="32" t="s">
        <v>2777</v>
      </c>
      <c r="N767" s="31" t="s">
        <v>8759</v>
      </c>
      <c r="AW767" s="32"/>
    </row>
    <row r="768" spans="1:49" ht="41" customHeight="1" x14ac:dyDescent="0.2">
      <c r="A768" s="31" t="s">
        <v>2782</v>
      </c>
      <c r="B768" s="31" t="s">
        <v>13</v>
      </c>
      <c r="C768" s="33" t="s">
        <v>2783</v>
      </c>
      <c r="D768" s="31" t="s">
        <v>24</v>
      </c>
      <c r="E768" s="31" t="s">
        <v>2143</v>
      </c>
      <c r="F768" s="31" t="s">
        <v>2146</v>
      </c>
      <c r="G768" s="31" t="s">
        <v>2771</v>
      </c>
      <c r="H768" s="32" t="s">
        <v>2784</v>
      </c>
      <c r="I768" s="32" t="s">
        <v>2785</v>
      </c>
      <c r="J768" s="31" t="s">
        <v>670</v>
      </c>
      <c r="K768" s="31" t="s">
        <v>671</v>
      </c>
      <c r="L768" s="31" t="s">
        <v>2774</v>
      </c>
      <c r="M768" s="32" t="s">
        <v>2777</v>
      </c>
      <c r="N768" s="31" t="s">
        <v>8759</v>
      </c>
      <c r="AW768" s="32"/>
    </row>
    <row r="769" spans="1:49" ht="41" customHeight="1" x14ac:dyDescent="0.2">
      <c r="A769" s="31" t="s">
        <v>2786</v>
      </c>
      <c r="B769" s="31" t="s">
        <v>13</v>
      </c>
      <c r="C769" s="33" t="s">
        <v>2787</v>
      </c>
      <c r="D769" s="31" t="s">
        <v>24</v>
      </c>
      <c r="E769" s="31" t="s">
        <v>2143</v>
      </c>
      <c r="F769" s="31" t="s">
        <v>2146</v>
      </c>
      <c r="G769" s="31" t="s">
        <v>2771</v>
      </c>
      <c r="H769" s="32" t="s">
        <v>2788</v>
      </c>
      <c r="I769" s="32" t="s">
        <v>2785</v>
      </c>
      <c r="J769" s="31" t="s">
        <v>670</v>
      </c>
      <c r="K769" s="31" t="s">
        <v>671</v>
      </c>
      <c r="L769" s="31" t="s">
        <v>2774</v>
      </c>
      <c r="M769" s="32" t="s">
        <v>2777</v>
      </c>
      <c r="N769" s="31" t="s">
        <v>8759</v>
      </c>
      <c r="AW769" s="32"/>
    </row>
    <row r="770" spans="1:49" ht="41" customHeight="1" x14ac:dyDescent="0.2">
      <c r="A770" s="31" t="s">
        <v>2789</v>
      </c>
      <c r="B770" s="31" t="s">
        <v>13</v>
      </c>
      <c r="C770" s="33" t="s">
        <v>2790</v>
      </c>
      <c r="D770" s="31" t="s">
        <v>24</v>
      </c>
      <c r="E770" s="31" t="s">
        <v>2143</v>
      </c>
      <c r="F770" s="31" t="s">
        <v>2146</v>
      </c>
      <c r="G770" s="31" t="s">
        <v>2771</v>
      </c>
      <c r="H770" s="32" t="s">
        <v>2791</v>
      </c>
      <c r="I770" s="32" t="s">
        <v>2785</v>
      </c>
      <c r="J770" s="31" t="s">
        <v>670</v>
      </c>
      <c r="K770" s="31" t="s">
        <v>671</v>
      </c>
      <c r="L770" s="31" t="s">
        <v>2774</v>
      </c>
      <c r="M770" s="32" t="s">
        <v>2777</v>
      </c>
      <c r="N770" s="31" t="s">
        <v>8759</v>
      </c>
    </row>
    <row r="771" spans="1:49" ht="41" customHeight="1" x14ac:dyDescent="0.2">
      <c r="A771" s="31" t="s">
        <v>2792</v>
      </c>
      <c r="B771" s="31" t="s">
        <v>13</v>
      </c>
      <c r="C771" s="33" t="s">
        <v>2793</v>
      </c>
      <c r="D771" s="31" t="s">
        <v>24</v>
      </c>
      <c r="E771" s="31" t="s">
        <v>2143</v>
      </c>
      <c r="F771" s="31" t="s">
        <v>2146</v>
      </c>
      <c r="G771" s="31" t="s">
        <v>2771</v>
      </c>
      <c r="H771" s="32" t="s">
        <v>2794</v>
      </c>
      <c r="I771" s="32" t="s">
        <v>2785</v>
      </c>
      <c r="J771" s="31" t="s">
        <v>670</v>
      </c>
      <c r="K771" s="31" t="s">
        <v>671</v>
      </c>
      <c r="L771" s="31" t="s">
        <v>2774</v>
      </c>
      <c r="M771" s="32" t="s">
        <v>2777</v>
      </c>
      <c r="N771" s="31" t="s">
        <v>8759</v>
      </c>
    </row>
    <row r="772" spans="1:49" ht="41" customHeight="1" x14ac:dyDescent="0.2">
      <c r="A772" s="31" t="s">
        <v>2795</v>
      </c>
      <c r="B772" s="31" t="s">
        <v>13</v>
      </c>
      <c r="C772" s="33" t="s">
        <v>2796</v>
      </c>
      <c r="D772" s="31" t="s">
        <v>24</v>
      </c>
      <c r="E772" s="31" t="s">
        <v>2143</v>
      </c>
      <c r="F772" s="31" t="s">
        <v>2146</v>
      </c>
      <c r="G772" s="31" t="s">
        <v>2771</v>
      </c>
      <c r="H772" s="32" t="s">
        <v>2797</v>
      </c>
      <c r="I772" s="32" t="s">
        <v>2785</v>
      </c>
      <c r="J772" s="31" t="s">
        <v>670</v>
      </c>
      <c r="K772" s="31" t="s">
        <v>671</v>
      </c>
      <c r="L772" s="31" t="s">
        <v>2774</v>
      </c>
      <c r="M772" s="32" t="s">
        <v>2777</v>
      </c>
      <c r="N772" s="31" t="s">
        <v>8759</v>
      </c>
    </row>
    <row r="773" spans="1:49" ht="41" customHeight="1" x14ac:dyDescent="0.2">
      <c r="A773" s="31" t="s">
        <v>2798</v>
      </c>
      <c r="B773" s="31" t="s">
        <v>13</v>
      </c>
      <c r="C773" s="33" t="s">
        <v>2799</v>
      </c>
      <c r="D773" s="31" t="s">
        <v>24</v>
      </c>
      <c r="E773" s="31" t="s">
        <v>2143</v>
      </c>
      <c r="F773" s="31" t="s">
        <v>2146</v>
      </c>
      <c r="G773" s="31" t="s">
        <v>2771</v>
      </c>
      <c r="H773" s="32" t="s">
        <v>2800</v>
      </c>
      <c r="I773" s="32" t="s">
        <v>2801</v>
      </c>
      <c r="J773" s="31" t="s">
        <v>670</v>
      </c>
      <c r="K773" s="31" t="s">
        <v>671</v>
      </c>
      <c r="L773" s="31" t="s">
        <v>2774</v>
      </c>
      <c r="M773" s="32" t="s">
        <v>2777</v>
      </c>
      <c r="N773" s="31" t="s">
        <v>8759</v>
      </c>
    </row>
    <row r="774" spans="1:49" ht="41" customHeight="1" x14ac:dyDescent="0.2">
      <c r="A774" s="31" t="s">
        <v>2802</v>
      </c>
      <c r="B774" s="31" t="s">
        <v>13</v>
      </c>
      <c r="C774" s="33" t="s">
        <v>2803</v>
      </c>
      <c r="D774" s="31" t="s">
        <v>1279</v>
      </c>
      <c r="E774" s="31" t="s">
        <v>2143</v>
      </c>
      <c r="F774" s="31" t="s">
        <v>2146</v>
      </c>
      <c r="G774" s="31" t="s">
        <v>2771</v>
      </c>
      <c r="H774" s="32" t="s">
        <v>2804</v>
      </c>
      <c r="J774" s="31" t="s">
        <v>16</v>
      </c>
      <c r="M774" s="32" t="s">
        <v>2805</v>
      </c>
      <c r="N774" s="31" t="s">
        <v>8759</v>
      </c>
    </row>
    <row r="775" spans="1:49" ht="41" customHeight="1" x14ac:dyDescent="0.2">
      <c r="A775" s="31" t="s">
        <v>2806</v>
      </c>
      <c r="B775" s="31" t="s">
        <v>13</v>
      </c>
      <c r="C775" s="33" t="s">
        <v>2807</v>
      </c>
      <c r="D775" s="31" t="s">
        <v>24</v>
      </c>
      <c r="E775" s="31" t="s">
        <v>2143</v>
      </c>
      <c r="F775" s="32" t="s">
        <v>2146</v>
      </c>
      <c r="G775" s="31" t="s">
        <v>2771</v>
      </c>
      <c r="H775" s="43" t="s">
        <v>2808</v>
      </c>
      <c r="I775" s="32" t="s">
        <v>2809</v>
      </c>
      <c r="J775" s="31" t="s">
        <v>28</v>
      </c>
      <c r="K775" s="31" t="s">
        <v>1199</v>
      </c>
      <c r="M775" s="32" t="s">
        <v>32</v>
      </c>
      <c r="N775" s="31" t="s">
        <v>8759</v>
      </c>
    </row>
    <row r="776" spans="1:49" ht="41" hidden="1" customHeight="1" x14ac:dyDescent="0.2">
      <c r="A776" s="31" t="s">
        <v>2810</v>
      </c>
      <c r="B776" s="31" t="s">
        <v>13</v>
      </c>
      <c r="C776" s="33" t="s">
        <v>2811</v>
      </c>
      <c r="D776" s="31" t="s">
        <v>663</v>
      </c>
      <c r="E776" s="31" t="s">
        <v>2143</v>
      </c>
      <c r="F776" s="31" t="s">
        <v>2146</v>
      </c>
      <c r="G776" s="31" t="s">
        <v>2771</v>
      </c>
      <c r="H776" s="32" t="s">
        <v>2812</v>
      </c>
      <c r="J776" s="31" t="s">
        <v>16</v>
      </c>
      <c r="M776" s="32" t="s">
        <v>2813</v>
      </c>
      <c r="N776" s="31" t="s">
        <v>8759</v>
      </c>
    </row>
    <row r="777" spans="1:49" ht="41" customHeight="1" x14ac:dyDescent="0.2">
      <c r="A777" s="31" t="s">
        <v>2814</v>
      </c>
      <c r="B777" s="31" t="s">
        <v>13</v>
      </c>
      <c r="C777" s="33" t="s">
        <v>2815</v>
      </c>
      <c r="D777" s="31" t="s">
        <v>24</v>
      </c>
      <c r="E777" s="31" t="s">
        <v>2143</v>
      </c>
      <c r="F777" s="31" t="s">
        <v>2146</v>
      </c>
      <c r="G777" s="31" t="s">
        <v>2771</v>
      </c>
      <c r="H777" s="32" t="s">
        <v>2780</v>
      </c>
      <c r="I777" s="32" t="s">
        <v>2816</v>
      </c>
      <c r="J777" s="31" t="s">
        <v>670</v>
      </c>
      <c r="K777" s="31" t="s">
        <v>671</v>
      </c>
      <c r="L777" s="31" t="s">
        <v>2810</v>
      </c>
      <c r="M777" s="32" t="s">
        <v>2813</v>
      </c>
      <c r="N777" s="31" t="s">
        <v>8759</v>
      </c>
    </row>
    <row r="778" spans="1:49" ht="41" customHeight="1" x14ac:dyDescent="0.2">
      <c r="A778" s="31" t="s">
        <v>2817</v>
      </c>
      <c r="B778" s="31" t="s">
        <v>13</v>
      </c>
      <c r="C778" s="33" t="s">
        <v>2818</v>
      </c>
      <c r="D778" s="31" t="s">
        <v>24</v>
      </c>
      <c r="E778" s="31" t="s">
        <v>2143</v>
      </c>
      <c r="F778" s="31" t="s">
        <v>2146</v>
      </c>
      <c r="G778" s="31" t="s">
        <v>2771</v>
      </c>
      <c r="H778" s="32" t="s">
        <v>2784</v>
      </c>
      <c r="I778" s="32" t="s">
        <v>2819</v>
      </c>
      <c r="J778" s="31" t="s">
        <v>670</v>
      </c>
      <c r="K778" s="31" t="s">
        <v>671</v>
      </c>
      <c r="L778" s="31" t="s">
        <v>2810</v>
      </c>
      <c r="M778" s="32" t="s">
        <v>2813</v>
      </c>
      <c r="N778" s="31" t="s">
        <v>8759</v>
      </c>
    </row>
    <row r="779" spans="1:49" ht="41" customHeight="1" x14ac:dyDescent="0.2">
      <c r="A779" s="31" t="s">
        <v>2820</v>
      </c>
      <c r="B779" s="31" t="s">
        <v>13</v>
      </c>
      <c r="C779" s="33" t="s">
        <v>2821</v>
      </c>
      <c r="D779" s="31" t="s">
        <v>24</v>
      </c>
      <c r="E779" s="31" t="s">
        <v>2143</v>
      </c>
      <c r="F779" s="31" t="s">
        <v>2146</v>
      </c>
      <c r="G779" s="31" t="s">
        <v>2771</v>
      </c>
      <c r="H779" s="32" t="s">
        <v>2788</v>
      </c>
      <c r="I779" s="32" t="s">
        <v>2819</v>
      </c>
      <c r="J779" s="31" t="s">
        <v>670</v>
      </c>
      <c r="K779" s="31" t="s">
        <v>671</v>
      </c>
      <c r="L779" s="31" t="s">
        <v>2810</v>
      </c>
      <c r="M779" s="32" t="s">
        <v>2813</v>
      </c>
      <c r="N779" s="31" t="s">
        <v>8759</v>
      </c>
    </row>
    <row r="780" spans="1:49" ht="41" customHeight="1" x14ac:dyDescent="0.2">
      <c r="A780" s="31" t="s">
        <v>2822</v>
      </c>
      <c r="B780" s="31" t="s">
        <v>13</v>
      </c>
      <c r="C780" s="33" t="s">
        <v>2823</v>
      </c>
      <c r="D780" s="31" t="s">
        <v>24</v>
      </c>
      <c r="E780" s="31" t="s">
        <v>2143</v>
      </c>
      <c r="F780" s="31" t="s">
        <v>2146</v>
      </c>
      <c r="G780" s="31" t="s">
        <v>2771</v>
      </c>
      <c r="H780" s="32" t="s">
        <v>2791</v>
      </c>
      <c r="I780" s="32" t="s">
        <v>2819</v>
      </c>
      <c r="J780" s="31" t="s">
        <v>670</v>
      </c>
      <c r="K780" s="31" t="s">
        <v>671</v>
      </c>
      <c r="L780" s="31" t="s">
        <v>2810</v>
      </c>
      <c r="M780" s="32" t="s">
        <v>2813</v>
      </c>
      <c r="N780" s="31" t="s">
        <v>8759</v>
      </c>
    </row>
    <row r="781" spans="1:49" ht="41" customHeight="1" x14ac:dyDescent="0.2">
      <c r="A781" s="31" t="s">
        <v>2824</v>
      </c>
      <c r="B781" s="31" t="s">
        <v>13</v>
      </c>
      <c r="C781" s="33" t="s">
        <v>2825</v>
      </c>
      <c r="D781" s="31" t="s">
        <v>24</v>
      </c>
      <c r="E781" s="31" t="s">
        <v>2143</v>
      </c>
      <c r="F781" s="31" t="s">
        <v>2146</v>
      </c>
      <c r="G781" s="31" t="s">
        <v>2771</v>
      </c>
      <c r="H781" s="32" t="s">
        <v>2794</v>
      </c>
      <c r="I781" s="32" t="s">
        <v>2819</v>
      </c>
      <c r="J781" s="31" t="s">
        <v>670</v>
      </c>
      <c r="K781" s="31" t="s">
        <v>671</v>
      </c>
      <c r="L781" s="31" t="s">
        <v>2810</v>
      </c>
      <c r="M781" s="32" t="s">
        <v>2813</v>
      </c>
      <c r="N781" s="31" t="s">
        <v>8759</v>
      </c>
    </row>
    <row r="782" spans="1:49" ht="41" customHeight="1" x14ac:dyDescent="0.2">
      <c r="A782" s="31" t="s">
        <v>2826</v>
      </c>
      <c r="B782" s="31" t="s">
        <v>13</v>
      </c>
      <c r="C782" s="33" t="s">
        <v>2827</v>
      </c>
      <c r="D782" s="31" t="s">
        <v>24</v>
      </c>
      <c r="E782" s="31" t="s">
        <v>2143</v>
      </c>
      <c r="F782" s="31" t="s">
        <v>2146</v>
      </c>
      <c r="G782" s="31" t="s">
        <v>2771</v>
      </c>
      <c r="H782" s="32" t="s">
        <v>2797</v>
      </c>
      <c r="I782" s="32" t="s">
        <v>2819</v>
      </c>
      <c r="J782" s="31" t="s">
        <v>670</v>
      </c>
      <c r="K782" s="31" t="s">
        <v>671</v>
      </c>
      <c r="L782" s="31" t="s">
        <v>2810</v>
      </c>
      <c r="M782" s="32" t="s">
        <v>2813</v>
      </c>
      <c r="N782" s="31" t="s">
        <v>8759</v>
      </c>
    </row>
    <row r="783" spans="1:49" ht="41" customHeight="1" x14ac:dyDescent="0.2">
      <c r="A783" s="31" t="s">
        <v>2828</v>
      </c>
      <c r="B783" s="31" t="s">
        <v>13</v>
      </c>
      <c r="C783" s="33" t="s">
        <v>2829</v>
      </c>
      <c r="D783" s="31" t="s">
        <v>24</v>
      </c>
      <c r="E783" s="31" t="s">
        <v>2143</v>
      </c>
      <c r="F783" s="31" t="s">
        <v>2146</v>
      </c>
      <c r="G783" s="31" t="s">
        <v>2771</v>
      </c>
      <c r="H783" s="32" t="s">
        <v>2800</v>
      </c>
      <c r="I783" s="32" t="s">
        <v>2830</v>
      </c>
      <c r="J783" s="31" t="s">
        <v>670</v>
      </c>
      <c r="K783" s="31" t="s">
        <v>671</v>
      </c>
      <c r="L783" s="31" t="s">
        <v>2810</v>
      </c>
      <c r="M783" s="32" t="s">
        <v>2813</v>
      </c>
      <c r="N783" s="31" t="s">
        <v>8759</v>
      </c>
    </row>
    <row r="784" spans="1:49" ht="41" customHeight="1" x14ac:dyDescent="0.2">
      <c r="A784" s="31" t="s">
        <v>2831</v>
      </c>
      <c r="B784" s="31" t="s">
        <v>13</v>
      </c>
      <c r="C784" s="33" t="s">
        <v>2832</v>
      </c>
      <c r="D784" s="31" t="s">
        <v>1279</v>
      </c>
      <c r="E784" s="31" t="s">
        <v>2143</v>
      </c>
      <c r="F784" s="31" t="s">
        <v>2146</v>
      </c>
      <c r="G784" s="31" t="s">
        <v>2771</v>
      </c>
      <c r="H784" s="32" t="s">
        <v>2833</v>
      </c>
      <c r="J784" s="31" t="s">
        <v>16</v>
      </c>
      <c r="M784" s="32" t="s">
        <v>2834</v>
      </c>
      <c r="N784" s="31" t="s">
        <v>8759</v>
      </c>
    </row>
    <row r="785" spans="1:49" ht="41" hidden="1" customHeight="1" x14ac:dyDescent="0.2">
      <c r="A785" s="31" t="s">
        <v>2835</v>
      </c>
      <c r="B785" s="31" t="s">
        <v>13</v>
      </c>
      <c r="C785" s="33" t="s">
        <v>2836</v>
      </c>
      <c r="D785" s="31" t="s">
        <v>24</v>
      </c>
      <c r="E785" s="31" t="s">
        <v>2143</v>
      </c>
      <c r="F785" s="31" t="s">
        <v>2146</v>
      </c>
      <c r="G785" s="31" t="s">
        <v>2771</v>
      </c>
      <c r="H785" s="32" t="s">
        <v>2837</v>
      </c>
      <c r="I785" s="32" t="s">
        <v>2838</v>
      </c>
      <c r="J785" s="31" t="s">
        <v>28</v>
      </c>
      <c r="K785" s="31" t="s">
        <v>185</v>
      </c>
      <c r="M785" s="32" t="s">
        <v>190</v>
      </c>
      <c r="N785" s="31" t="s">
        <v>8761</v>
      </c>
    </row>
    <row r="786" spans="1:49" ht="41" hidden="1" customHeight="1" x14ac:dyDescent="0.2">
      <c r="A786" s="31" t="s">
        <v>2839</v>
      </c>
      <c r="B786" s="31" t="s">
        <v>13</v>
      </c>
      <c r="C786" s="33" t="s">
        <v>2840</v>
      </c>
      <c r="D786" s="31" t="s">
        <v>24</v>
      </c>
      <c r="E786" s="31" t="s">
        <v>2143</v>
      </c>
      <c r="F786" s="31" t="s">
        <v>2146</v>
      </c>
      <c r="G786" s="31" t="s">
        <v>2771</v>
      </c>
      <c r="H786" s="32" t="s">
        <v>2841</v>
      </c>
      <c r="I786" s="32" t="s">
        <v>2842</v>
      </c>
      <c r="J786" s="31" t="s">
        <v>28</v>
      </c>
      <c r="K786" s="31" t="s">
        <v>185</v>
      </c>
      <c r="M786" s="32" t="s">
        <v>190</v>
      </c>
      <c r="N786" s="31" t="s">
        <v>8761</v>
      </c>
    </row>
    <row r="787" spans="1:49" ht="41" customHeight="1" x14ac:dyDescent="0.2">
      <c r="A787" s="31" t="s">
        <v>2843</v>
      </c>
      <c r="B787" s="31" t="s">
        <v>13</v>
      </c>
      <c r="C787" s="33" t="s">
        <v>2844</v>
      </c>
      <c r="D787" s="31" t="s">
        <v>24</v>
      </c>
      <c r="E787" s="31" t="s">
        <v>2143</v>
      </c>
      <c r="F787" s="31" t="s">
        <v>2146</v>
      </c>
      <c r="G787" s="31" t="s">
        <v>2771</v>
      </c>
      <c r="H787" s="32" t="s">
        <v>2845</v>
      </c>
      <c r="I787" s="32" t="s">
        <v>2846</v>
      </c>
      <c r="J787" s="31" t="s">
        <v>28</v>
      </c>
      <c r="K787" s="31" t="s">
        <v>1199</v>
      </c>
      <c r="M787" s="32" t="s">
        <v>32</v>
      </c>
      <c r="N787" s="31" t="s">
        <v>8759</v>
      </c>
    </row>
    <row r="788" spans="1:49" ht="41" customHeight="1" x14ac:dyDescent="0.2">
      <c r="A788" s="31" t="s">
        <v>2847</v>
      </c>
      <c r="B788" s="31" t="s">
        <v>13</v>
      </c>
      <c r="C788" s="33" t="s">
        <v>2848</v>
      </c>
      <c r="D788" s="31" t="s">
        <v>24</v>
      </c>
      <c r="E788" s="31" t="s">
        <v>2143</v>
      </c>
      <c r="F788" s="31" t="s">
        <v>2146</v>
      </c>
      <c r="G788" s="31" t="s">
        <v>2849</v>
      </c>
      <c r="H788" s="32" t="s">
        <v>2850</v>
      </c>
      <c r="I788" s="32" t="s">
        <v>2851</v>
      </c>
      <c r="J788" s="31" t="s">
        <v>28</v>
      </c>
      <c r="K788" s="31" t="s">
        <v>1199</v>
      </c>
      <c r="M788" s="32" t="s">
        <v>32</v>
      </c>
      <c r="N788" s="31" t="s">
        <v>8759</v>
      </c>
    </row>
    <row r="789" spans="1:49" ht="41" customHeight="1" x14ac:dyDescent="0.2">
      <c r="A789" s="31" t="s">
        <v>2852</v>
      </c>
      <c r="B789" s="31" t="s">
        <v>13</v>
      </c>
      <c r="C789" s="33" t="s">
        <v>2853</v>
      </c>
      <c r="D789" s="31" t="s">
        <v>24</v>
      </c>
      <c r="E789" s="31" t="s">
        <v>2143</v>
      </c>
      <c r="F789" s="31" t="s">
        <v>2146</v>
      </c>
      <c r="G789" s="31" t="s">
        <v>2854</v>
      </c>
      <c r="H789" s="32" t="s">
        <v>2855</v>
      </c>
      <c r="I789" s="32" t="s">
        <v>2856</v>
      </c>
      <c r="J789" s="31" t="s">
        <v>28</v>
      </c>
      <c r="K789" s="31" t="s">
        <v>1199</v>
      </c>
      <c r="M789" s="32" t="s">
        <v>32</v>
      </c>
      <c r="N789" s="31" t="s">
        <v>8759</v>
      </c>
    </row>
    <row r="790" spans="1:49" ht="41" customHeight="1" x14ac:dyDescent="0.2">
      <c r="A790" s="31" t="s">
        <v>2857</v>
      </c>
      <c r="B790" s="31" t="s">
        <v>13</v>
      </c>
      <c r="C790" s="33" t="s">
        <v>2858</v>
      </c>
      <c r="D790" s="31" t="s">
        <v>24</v>
      </c>
      <c r="E790" s="31" t="s">
        <v>2143</v>
      </c>
      <c r="F790" s="31" t="s">
        <v>2146</v>
      </c>
      <c r="G790" s="31" t="s">
        <v>2859</v>
      </c>
      <c r="H790" s="32" t="s">
        <v>2860</v>
      </c>
      <c r="I790" s="32" t="s">
        <v>2861</v>
      </c>
      <c r="J790" s="31" t="s">
        <v>28</v>
      </c>
      <c r="K790" s="31" t="s">
        <v>1199</v>
      </c>
      <c r="M790" s="32" t="s">
        <v>32</v>
      </c>
      <c r="N790" s="31" t="s">
        <v>8759</v>
      </c>
    </row>
    <row r="791" spans="1:49" ht="41" customHeight="1" x14ac:dyDescent="0.2">
      <c r="A791" s="31" t="s">
        <v>2862</v>
      </c>
      <c r="B791" s="31" t="s">
        <v>13</v>
      </c>
      <c r="C791" s="33" t="s">
        <v>2863</v>
      </c>
      <c r="D791" s="31" t="s">
        <v>24</v>
      </c>
      <c r="E791" s="31" t="s">
        <v>2143</v>
      </c>
      <c r="F791" s="31" t="s">
        <v>2146</v>
      </c>
      <c r="G791" s="31" t="s">
        <v>1290</v>
      </c>
      <c r="H791" s="32" t="s">
        <v>2864</v>
      </c>
      <c r="I791" s="32" t="s">
        <v>1292</v>
      </c>
      <c r="J791" s="31" t="s">
        <v>28</v>
      </c>
      <c r="K791" s="31" t="s">
        <v>1199</v>
      </c>
      <c r="M791" s="32" t="s">
        <v>32</v>
      </c>
      <c r="N791" s="31" t="s">
        <v>8759</v>
      </c>
    </row>
    <row r="792" spans="1:49" ht="41" customHeight="1" x14ac:dyDescent="0.2">
      <c r="A792" s="31" t="s">
        <v>2865</v>
      </c>
      <c r="B792" s="31" t="s">
        <v>13</v>
      </c>
      <c r="C792" s="33" t="s">
        <v>2866</v>
      </c>
      <c r="D792" s="31" t="s">
        <v>24</v>
      </c>
      <c r="E792" s="31" t="s">
        <v>2143</v>
      </c>
      <c r="F792" s="31" t="s">
        <v>2146</v>
      </c>
      <c r="G792" s="31" t="s">
        <v>1290</v>
      </c>
      <c r="H792" s="32" t="s">
        <v>2867</v>
      </c>
      <c r="I792" s="41" t="s">
        <v>2868</v>
      </c>
      <c r="J792" s="31" t="s">
        <v>28</v>
      </c>
      <c r="K792" s="31" t="s">
        <v>185</v>
      </c>
      <c r="M792" s="32" t="s">
        <v>32</v>
      </c>
      <c r="N792" s="31" t="s">
        <v>8759</v>
      </c>
    </row>
    <row r="793" spans="1:49" ht="41" customHeight="1" x14ac:dyDescent="0.2">
      <c r="A793" s="31" t="s">
        <v>2869</v>
      </c>
      <c r="B793" s="31" t="s">
        <v>13</v>
      </c>
      <c r="C793" s="33" t="s">
        <v>2870</v>
      </c>
      <c r="D793" s="31" t="s">
        <v>24</v>
      </c>
      <c r="E793" s="31" t="s">
        <v>2143</v>
      </c>
      <c r="F793" s="31" t="s">
        <v>1134</v>
      </c>
      <c r="H793" s="32" t="s">
        <v>1135</v>
      </c>
      <c r="I793" s="32" t="s">
        <v>1136</v>
      </c>
      <c r="J793" s="31" t="s">
        <v>16</v>
      </c>
      <c r="M793" s="32" t="s">
        <v>32</v>
      </c>
      <c r="N793" s="31" t="s">
        <v>8759</v>
      </c>
      <c r="AW793" s="40"/>
    </row>
    <row r="794" spans="1:49" ht="74" hidden="1" customHeight="1" x14ac:dyDescent="0.2">
      <c r="A794" s="31" t="s">
        <v>2871</v>
      </c>
      <c r="B794" s="31" t="s">
        <v>13</v>
      </c>
      <c r="C794" s="33"/>
      <c r="D794" s="31" t="s">
        <v>18</v>
      </c>
      <c r="E794" s="31" t="s">
        <v>2872</v>
      </c>
      <c r="F794" s="31" t="s">
        <v>20</v>
      </c>
      <c r="G794" s="31" t="s">
        <v>20</v>
      </c>
      <c r="H794" s="32" t="s">
        <v>2873</v>
      </c>
      <c r="J794" s="31" t="s">
        <v>16</v>
      </c>
      <c r="N794" s="31" t="s">
        <v>8759</v>
      </c>
    </row>
    <row r="795" spans="1:49" ht="41" hidden="1" customHeight="1" x14ac:dyDescent="0.2">
      <c r="A795" s="31" t="s">
        <v>2874</v>
      </c>
      <c r="B795" s="31" t="s">
        <v>13</v>
      </c>
      <c r="C795" s="33"/>
      <c r="D795" s="31" t="s">
        <v>18</v>
      </c>
      <c r="E795" s="31" t="s">
        <v>2872</v>
      </c>
      <c r="F795" s="31" t="s">
        <v>1340</v>
      </c>
      <c r="G795" s="31" t="s">
        <v>1142</v>
      </c>
      <c r="H795" s="32" t="s">
        <v>2875</v>
      </c>
      <c r="J795" s="31" t="s">
        <v>16</v>
      </c>
      <c r="M795" s="32" t="s">
        <v>32</v>
      </c>
      <c r="N795" s="31" t="s">
        <v>8759</v>
      </c>
    </row>
    <row r="796" spans="1:49" ht="41" customHeight="1" x14ac:dyDescent="0.2">
      <c r="A796" s="31" t="s">
        <v>2876</v>
      </c>
      <c r="B796" s="31" t="s">
        <v>13</v>
      </c>
      <c r="C796" s="33" t="s">
        <v>2877</v>
      </c>
      <c r="D796" s="31" t="s">
        <v>24</v>
      </c>
      <c r="E796" s="31" t="s">
        <v>2872</v>
      </c>
      <c r="F796" s="31" t="s">
        <v>1340</v>
      </c>
      <c r="G796" s="31" t="s">
        <v>2878</v>
      </c>
      <c r="H796" s="32" t="s">
        <v>2879</v>
      </c>
      <c r="I796" s="32" t="s">
        <v>2880</v>
      </c>
      <c r="J796" s="31" t="s">
        <v>28</v>
      </c>
      <c r="K796" s="31" t="s">
        <v>185</v>
      </c>
      <c r="M796" s="32" t="s">
        <v>32</v>
      </c>
      <c r="N796" s="31" t="s">
        <v>8759</v>
      </c>
    </row>
    <row r="797" spans="1:49" ht="41" customHeight="1" x14ac:dyDescent="0.2">
      <c r="A797" s="31" t="s">
        <v>2881</v>
      </c>
      <c r="B797" s="31" t="s">
        <v>13</v>
      </c>
      <c r="C797" s="33" t="s">
        <v>2882</v>
      </c>
      <c r="D797" s="31" t="s">
        <v>24</v>
      </c>
      <c r="E797" s="31" t="s">
        <v>2872</v>
      </c>
      <c r="F797" s="31" t="s">
        <v>1340</v>
      </c>
      <c r="G797" s="31" t="s">
        <v>2883</v>
      </c>
      <c r="H797" s="32" t="s">
        <v>2884</v>
      </c>
      <c r="I797" s="32" t="s">
        <v>2885</v>
      </c>
      <c r="J797" s="31" t="s">
        <v>28</v>
      </c>
      <c r="K797" s="31" t="s">
        <v>185</v>
      </c>
      <c r="M797" s="32" t="s">
        <v>32</v>
      </c>
      <c r="N797" s="31" t="s">
        <v>8759</v>
      </c>
    </row>
    <row r="798" spans="1:49" ht="41" hidden="1" customHeight="1" x14ac:dyDescent="0.2">
      <c r="A798" s="31" t="s">
        <v>2886</v>
      </c>
      <c r="B798" s="31" t="s">
        <v>13</v>
      </c>
      <c r="C798" s="33" t="s">
        <v>2887</v>
      </c>
      <c r="D798" s="31" t="s">
        <v>24</v>
      </c>
      <c r="E798" s="31" t="s">
        <v>2872</v>
      </c>
      <c r="F798" s="31" t="s">
        <v>1340</v>
      </c>
      <c r="G798" s="31" t="s">
        <v>2883</v>
      </c>
      <c r="H798" s="32" t="s">
        <v>2888</v>
      </c>
      <c r="J798" s="31" t="s">
        <v>28</v>
      </c>
      <c r="K798" s="31" t="s">
        <v>185</v>
      </c>
      <c r="M798" s="32" t="s">
        <v>2889</v>
      </c>
      <c r="N798" s="31" t="s">
        <v>8761</v>
      </c>
    </row>
    <row r="799" spans="1:49" ht="41" hidden="1" customHeight="1" x14ac:dyDescent="0.2">
      <c r="A799" s="31" t="s">
        <v>2890</v>
      </c>
      <c r="B799" s="31" t="s">
        <v>13</v>
      </c>
      <c r="C799" s="33" t="s">
        <v>2891</v>
      </c>
      <c r="D799" s="31" t="s">
        <v>24</v>
      </c>
      <c r="E799" s="31" t="s">
        <v>2872</v>
      </c>
      <c r="F799" s="31" t="s">
        <v>1340</v>
      </c>
      <c r="G799" s="31" t="s">
        <v>2883</v>
      </c>
      <c r="H799" s="32" t="s">
        <v>2892</v>
      </c>
      <c r="J799" s="31" t="s">
        <v>38</v>
      </c>
      <c r="M799" s="32" t="s">
        <v>2893</v>
      </c>
      <c r="N799" s="31" t="s">
        <v>8761</v>
      </c>
    </row>
    <row r="800" spans="1:49" ht="41" hidden="1" customHeight="1" x14ac:dyDescent="0.2">
      <c r="A800" s="31" t="s">
        <v>2894</v>
      </c>
      <c r="B800" s="31" t="s">
        <v>13</v>
      </c>
      <c r="C800" s="33" t="s">
        <v>2895</v>
      </c>
      <c r="D800" s="31" t="s">
        <v>24</v>
      </c>
      <c r="E800" s="31" t="s">
        <v>2872</v>
      </c>
      <c r="F800" s="31" t="s">
        <v>1340</v>
      </c>
      <c r="G800" s="31" t="s">
        <v>2883</v>
      </c>
      <c r="H800" s="32" t="s">
        <v>2896</v>
      </c>
      <c r="J800" s="31" t="s">
        <v>38</v>
      </c>
      <c r="M800" s="32" t="s">
        <v>2893</v>
      </c>
      <c r="N800" s="31" t="s">
        <v>8761</v>
      </c>
    </row>
    <row r="801" spans="1:14" ht="98" customHeight="1" x14ac:dyDescent="0.2">
      <c r="A801" s="31" t="s">
        <v>2897</v>
      </c>
      <c r="B801" s="31" t="s">
        <v>13</v>
      </c>
      <c r="C801" s="33" t="s">
        <v>2898</v>
      </c>
      <c r="D801" s="31" t="s">
        <v>24</v>
      </c>
      <c r="E801" s="31" t="s">
        <v>2872</v>
      </c>
      <c r="F801" s="31" t="s">
        <v>1340</v>
      </c>
      <c r="G801" s="31" t="s">
        <v>2883</v>
      </c>
      <c r="H801" s="32" t="s">
        <v>2899</v>
      </c>
      <c r="I801" s="32" t="s">
        <v>2900</v>
      </c>
      <c r="J801" s="31" t="s">
        <v>28</v>
      </c>
      <c r="K801" s="31" t="s">
        <v>185</v>
      </c>
      <c r="M801" s="32" t="s">
        <v>2901</v>
      </c>
      <c r="N801" s="31" t="s">
        <v>8759</v>
      </c>
    </row>
    <row r="802" spans="1:14" ht="41" customHeight="1" x14ac:dyDescent="0.2">
      <c r="A802" s="31" t="s">
        <v>2902</v>
      </c>
      <c r="B802" s="31" t="s">
        <v>13</v>
      </c>
      <c r="C802" s="33" t="s">
        <v>2903</v>
      </c>
      <c r="D802" s="31" t="s">
        <v>24</v>
      </c>
      <c r="E802" s="31" t="s">
        <v>2872</v>
      </c>
      <c r="F802" s="31" t="s">
        <v>1340</v>
      </c>
      <c r="G802" s="31" t="s">
        <v>2904</v>
      </c>
      <c r="H802" s="32" t="s">
        <v>2905</v>
      </c>
      <c r="I802" s="32" t="s">
        <v>2906</v>
      </c>
      <c r="J802" s="31" t="s">
        <v>28</v>
      </c>
      <c r="K802" s="31" t="s">
        <v>185</v>
      </c>
      <c r="M802" s="32" t="s">
        <v>32</v>
      </c>
      <c r="N802" s="31" t="s">
        <v>8759</v>
      </c>
    </row>
    <row r="803" spans="1:14" ht="41" hidden="1" customHeight="1" x14ac:dyDescent="0.2">
      <c r="A803" s="31" t="s">
        <v>2907</v>
      </c>
      <c r="B803" s="31" t="s">
        <v>13</v>
      </c>
      <c r="C803" s="33" t="s">
        <v>2908</v>
      </c>
      <c r="D803" s="31" t="s">
        <v>24</v>
      </c>
      <c r="E803" s="31" t="s">
        <v>2872</v>
      </c>
      <c r="F803" s="31" t="s">
        <v>1340</v>
      </c>
      <c r="G803" s="31" t="s">
        <v>2904</v>
      </c>
      <c r="H803" s="32" t="s">
        <v>2888</v>
      </c>
      <c r="J803" s="31" t="s">
        <v>28</v>
      </c>
      <c r="K803" s="31" t="s">
        <v>185</v>
      </c>
      <c r="M803" s="32" t="s">
        <v>2909</v>
      </c>
      <c r="N803" s="31" t="s">
        <v>8761</v>
      </c>
    </row>
    <row r="804" spans="1:14" ht="41" customHeight="1" x14ac:dyDescent="0.2">
      <c r="A804" s="31" t="s">
        <v>2910</v>
      </c>
      <c r="B804" s="31" t="s">
        <v>13</v>
      </c>
      <c r="C804" s="33" t="s">
        <v>2911</v>
      </c>
      <c r="D804" s="31" t="s">
        <v>24</v>
      </c>
      <c r="E804" s="31" t="s">
        <v>2872</v>
      </c>
      <c r="F804" s="31" t="s">
        <v>1340</v>
      </c>
      <c r="G804" s="31" t="s">
        <v>2912</v>
      </c>
      <c r="H804" s="32" t="s">
        <v>2913</v>
      </c>
      <c r="I804" s="32" t="s">
        <v>2914</v>
      </c>
      <c r="J804" s="31" t="s">
        <v>28</v>
      </c>
      <c r="K804" s="31" t="s">
        <v>185</v>
      </c>
      <c r="M804" s="32" t="s">
        <v>32</v>
      </c>
      <c r="N804" s="31" t="s">
        <v>8759</v>
      </c>
    </row>
    <row r="805" spans="1:14" ht="41" customHeight="1" x14ac:dyDescent="0.2">
      <c r="A805" s="32" t="s">
        <v>2915</v>
      </c>
      <c r="B805" s="31" t="s">
        <v>13</v>
      </c>
      <c r="C805" s="33" t="s">
        <v>2916</v>
      </c>
      <c r="D805" s="31" t="s">
        <v>24</v>
      </c>
      <c r="E805" s="31" t="s">
        <v>2872</v>
      </c>
      <c r="F805" s="31" t="s">
        <v>1340</v>
      </c>
      <c r="G805" s="31" t="s">
        <v>2912</v>
      </c>
      <c r="H805" s="32" t="s">
        <v>2917</v>
      </c>
      <c r="I805" s="32" t="s">
        <v>2918</v>
      </c>
      <c r="J805" s="31" t="s">
        <v>28</v>
      </c>
      <c r="K805" s="31" t="s">
        <v>185</v>
      </c>
      <c r="M805" s="32" t="s">
        <v>32</v>
      </c>
      <c r="N805" s="31" t="s">
        <v>8759</v>
      </c>
    </row>
    <row r="806" spans="1:14" ht="41" customHeight="1" x14ac:dyDescent="0.2">
      <c r="A806" s="31" t="s">
        <v>2919</v>
      </c>
      <c r="B806" s="31" t="s">
        <v>13</v>
      </c>
      <c r="C806" s="33" t="s">
        <v>2920</v>
      </c>
      <c r="D806" s="31" t="s">
        <v>24</v>
      </c>
      <c r="E806" s="31" t="s">
        <v>2872</v>
      </c>
      <c r="F806" s="31" t="s">
        <v>1340</v>
      </c>
      <c r="G806" s="31" t="s">
        <v>2921</v>
      </c>
      <c r="H806" s="32" t="s">
        <v>2922</v>
      </c>
      <c r="J806" s="31" t="s">
        <v>28</v>
      </c>
      <c r="K806" s="31" t="s">
        <v>185</v>
      </c>
      <c r="M806" s="32" t="s">
        <v>32</v>
      </c>
      <c r="N806" s="31" t="s">
        <v>8759</v>
      </c>
    </row>
    <row r="807" spans="1:14" ht="41" customHeight="1" x14ac:dyDescent="0.2">
      <c r="A807" s="31" t="s">
        <v>2923</v>
      </c>
      <c r="B807" s="31" t="s">
        <v>13</v>
      </c>
      <c r="C807" s="33" t="s">
        <v>2924</v>
      </c>
      <c r="D807" s="31" t="s">
        <v>24</v>
      </c>
      <c r="E807" s="31" t="s">
        <v>2872</v>
      </c>
      <c r="F807" s="31" t="s">
        <v>1340</v>
      </c>
      <c r="G807" s="31" t="s">
        <v>2921</v>
      </c>
      <c r="H807" s="32" t="s">
        <v>2925</v>
      </c>
      <c r="I807" s="32" t="s">
        <v>2926</v>
      </c>
      <c r="J807" s="31" t="s">
        <v>28</v>
      </c>
      <c r="K807" s="31" t="s">
        <v>185</v>
      </c>
      <c r="M807" s="32" t="s">
        <v>32</v>
      </c>
      <c r="N807" s="31" t="s">
        <v>8759</v>
      </c>
    </row>
    <row r="808" spans="1:14" ht="41" customHeight="1" x14ac:dyDescent="0.2">
      <c r="A808" s="31" t="s">
        <v>2927</v>
      </c>
      <c r="B808" s="31" t="s">
        <v>13</v>
      </c>
      <c r="C808" s="33" t="s">
        <v>2928</v>
      </c>
      <c r="D808" s="31" t="s">
        <v>24</v>
      </c>
      <c r="E808" s="31" t="s">
        <v>2872</v>
      </c>
      <c r="F808" s="31" t="s">
        <v>1340</v>
      </c>
      <c r="G808" s="31" t="s">
        <v>1290</v>
      </c>
      <c r="H808" s="32" t="s">
        <v>2929</v>
      </c>
      <c r="I808" s="32" t="s">
        <v>1292</v>
      </c>
      <c r="J808" s="31" t="s">
        <v>28</v>
      </c>
      <c r="K808" s="31" t="s">
        <v>1199</v>
      </c>
      <c r="M808" s="32" t="s">
        <v>32</v>
      </c>
      <c r="N808" s="31" t="s">
        <v>8759</v>
      </c>
    </row>
    <row r="809" spans="1:14" ht="41" hidden="1" customHeight="1" x14ac:dyDescent="0.2">
      <c r="A809" s="31" t="s">
        <v>2930</v>
      </c>
      <c r="B809" s="31" t="s">
        <v>13</v>
      </c>
      <c r="C809" s="33"/>
      <c r="D809" s="31" t="s">
        <v>18</v>
      </c>
      <c r="E809" s="31" t="s">
        <v>2872</v>
      </c>
      <c r="F809" s="31" t="s">
        <v>2931</v>
      </c>
      <c r="G809" s="31" t="s">
        <v>1142</v>
      </c>
      <c r="H809" s="32" t="s">
        <v>2932</v>
      </c>
      <c r="J809" s="31" t="s">
        <v>16</v>
      </c>
      <c r="M809" s="32" t="s">
        <v>32</v>
      </c>
      <c r="N809" s="31" t="s">
        <v>8759</v>
      </c>
    </row>
    <row r="810" spans="1:14" ht="41" customHeight="1" x14ac:dyDescent="0.2">
      <c r="A810" s="31" t="s">
        <v>2933</v>
      </c>
      <c r="B810" s="31" t="s">
        <v>13</v>
      </c>
      <c r="C810" s="33" t="s">
        <v>2934</v>
      </c>
      <c r="D810" s="31" t="s">
        <v>24</v>
      </c>
      <c r="E810" s="31" t="s">
        <v>2872</v>
      </c>
      <c r="F810" s="31" t="s">
        <v>2931</v>
      </c>
      <c r="G810" s="31" t="s">
        <v>2935</v>
      </c>
      <c r="H810" s="49" t="s">
        <v>2936</v>
      </c>
      <c r="I810" s="49" t="s">
        <v>2937</v>
      </c>
      <c r="J810" s="31" t="s">
        <v>28</v>
      </c>
      <c r="K810" s="31" t="s">
        <v>185</v>
      </c>
      <c r="M810" s="32" t="s">
        <v>32</v>
      </c>
      <c r="N810" s="31" t="s">
        <v>8759</v>
      </c>
    </row>
    <row r="811" spans="1:14" ht="41" hidden="1" customHeight="1" x14ac:dyDescent="0.2">
      <c r="A811" s="31" t="s">
        <v>2938</v>
      </c>
      <c r="B811" s="31" t="s">
        <v>13</v>
      </c>
      <c r="C811" s="33" t="s">
        <v>2939</v>
      </c>
      <c r="D811" s="31" t="s">
        <v>24</v>
      </c>
      <c r="E811" s="31" t="s">
        <v>2872</v>
      </c>
      <c r="F811" s="31" t="s">
        <v>2931</v>
      </c>
      <c r="G811" s="31" t="s">
        <v>2935</v>
      </c>
      <c r="H811" s="32" t="s">
        <v>2888</v>
      </c>
      <c r="I811" s="32" t="s">
        <v>2940</v>
      </c>
      <c r="J811" s="31" t="s">
        <v>28</v>
      </c>
      <c r="K811" s="31" t="s">
        <v>185</v>
      </c>
      <c r="M811" s="32" t="s">
        <v>2941</v>
      </c>
      <c r="N811" s="31" t="s">
        <v>8762</v>
      </c>
    </row>
    <row r="812" spans="1:14" ht="41" hidden="1" customHeight="1" x14ac:dyDescent="0.2">
      <c r="A812" s="31" t="s">
        <v>2942</v>
      </c>
      <c r="B812" s="31" t="s">
        <v>13</v>
      </c>
      <c r="C812" s="33" t="s">
        <v>2943</v>
      </c>
      <c r="D812" s="31" t="s">
        <v>24</v>
      </c>
      <c r="E812" s="31" t="s">
        <v>2872</v>
      </c>
      <c r="F812" s="31" t="s">
        <v>2931</v>
      </c>
      <c r="G812" s="31" t="s">
        <v>2935</v>
      </c>
      <c r="H812" s="32" t="s">
        <v>2892</v>
      </c>
      <c r="J812" s="31" t="s">
        <v>38</v>
      </c>
      <c r="M812" s="32" t="s">
        <v>2944</v>
      </c>
      <c r="N812" s="31" t="s">
        <v>8761</v>
      </c>
    </row>
    <row r="813" spans="1:14" ht="41" hidden="1" customHeight="1" x14ac:dyDescent="0.2">
      <c r="A813" s="31" t="s">
        <v>2945</v>
      </c>
      <c r="B813" s="31" t="s">
        <v>13</v>
      </c>
      <c r="C813" s="33" t="s">
        <v>2946</v>
      </c>
      <c r="D813" s="31" t="s">
        <v>24</v>
      </c>
      <c r="E813" s="31" t="s">
        <v>2872</v>
      </c>
      <c r="F813" s="31" t="s">
        <v>2931</v>
      </c>
      <c r="G813" s="31" t="s">
        <v>2935</v>
      </c>
      <c r="H813" s="32" t="s">
        <v>2896</v>
      </c>
      <c r="J813" s="31" t="s">
        <v>38</v>
      </c>
      <c r="M813" s="32" t="s">
        <v>2944</v>
      </c>
      <c r="N813" s="31" t="s">
        <v>8761</v>
      </c>
    </row>
    <row r="814" spans="1:14" ht="41" hidden="1" customHeight="1" x14ac:dyDescent="0.2">
      <c r="A814" s="31" t="s">
        <v>2947</v>
      </c>
      <c r="B814" s="31" t="s">
        <v>13</v>
      </c>
      <c r="C814" s="33" t="s">
        <v>2948</v>
      </c>
      <c r="D814" s="31" t="s">
        <v>24</v>
      </c>
      <c r="E814" s="31" t="s">
        <v>2872</v>
      </c>
      <c r="F814" s="31" t="s">
        <v>2931</v>
      </c>
      <c r="G814" s="31" t="s">
        <v>2949</v>
      </c>
      <c r="H814" s="32" t="s">
        <v>2950</v>
      </c>
      <c r="I814" s="32" t="s">
        <v>2951</v>
      </c>
      <c r="J814" s="31" t="s">
        <v>28</v>
      </c>
      <c r="K814" s="31" t="s">
        <v>185</v>
      </c>
      <c r="M814" s="32" t="s">
        <v>190</v>
      </c>
      <c r="N814" s="31" t="s">
        <v>8761</v>
      </c>
    </row>
    <row r="815" spans="1:14" ht="41" hidden="1" customHeight="1" x14ac:dyDescent="0.2">
      <c r="A815" s="31" t="s">
        <v>2952</v>
      </c>
      <c r="B815" s="31" t="s">
        <v>13</v>
      </c>
      <c r="C815" s="33" t="s">
        <v>2953</v>
      </c>
      <c r="D815" s="31" t="s">
        <v>1279</v>
      </c>
      <c r="E815" s="31" t="s">
        <v>2872</v>
      </c>
      <c r="F815" s="31" t="s">
        <v>2931</v>
      </c>
      <c r="G815" s="31" t="s">
        <v>2949</v>
      </c>
      <c r="H815" s="32" t="s">
        <v>2954</v>
      </c>
      <c r="J815" s="31" t="s">
        <v>16</v>
      </c>
      <c r="M815" s="32" t="s">
        <v>2955</v>
      </c>
      <c r="N815" s="31" t="s">
        <v>8761</v>
      </c>
    </row>
    <row r="816" spans="1:14" ht="19" hidden="1" customHeight="1" x14ac:dyDescent="0.2">
      <c r="A816" s="31" t="s">
        <v>2956</v>
      </c>
      <c r="B816" s="31" t="s">
        <v>13</v>
      </c>
      <c r="C816" s="33" t="s">
        <v>2957</v>
      </c>
      <c r="D816" s="31" t="s">
        <v>24</v>
      </c>
      <c r="E816" s="31" t="s">
        <v>2872</v>
      </c>
      <c r="F816" s="31" t="s">
        <v>2931</v>
      </c>
      <c r="G816" s="31" t="s">
        <v>2958</v>
      </c>
      <c r="H816" s="32" t="s">
        <v>2959</v>
      </c>
      <c r="J816" s="31" t="s">
        <v>28</v>
      </c>
      <c r="K816" s="31" t="s">
        <v>185</v>
      </c>
      <c r="M816" s="32" t="s">
        <v>190</v>
      </c>
      <c r="N816" s="31" t="s">
        <v>8761</v>
      </c>
    </row>
    <row r="817" spans="1:49" ht="41" hidden="1" customHeight="1" x14ac:dyDescent="0.2">
      <c r="A817" s="31" t="s">
        <v>2960</v>
      </c>
      <c r="B817" s="31" t="s">
        <v>13</v>
      </c>
      <c r="C817" s="33" t="s">
        <v>2961</v>
      </c>
      <c r="D817" s="31" t="s">
        <v>24</v>
      </c>
      <c r="E817" s="31" t="s">
        <v>2872</v>
      </c>
      <c r="F817" s="31" t="s">
        <v>2931</v>
      </c>
      <c r="G817" s="31" t="s">
        <v>2958</v>
      </c>
      <c r="H817" s="32" t="s">
        <v>2962</v>
      </c>
      <c r="J817" s="31" t="s">
        <v>38</v>
      </c>
      <c r="M817" s="32" t="s">
        <v>2963</v>
      </c>
      <c r="N817" s="31" t="s">
        <v>8761</v>
      </c>
    </row>
    <row r="818" spans="1:49" ht="41" hidden="1" customHeight="1" x14ac:dyDescent="0.2">
      <c r="A818" s="31" t="s">
        <v>2964</v>
      </c>
      <c r="B818" s="31" t="s">
        <v>13</v>
      </c>
      <c r="C818" s="33" t="s">
        <v>2965</v>
      </c>
      <c r="D818" s="31" t="s">
        <v>24</v>
      </c>
      <c r="E818" s="31" t="s">
        <v>2872</v>
      </c>
      <c r="F818" s="31" t="s">
        <v>2931</v>
      </c>
      <c r="G818" s="31" t="s">
        <v>2958</v>
      </c>
      <c r="H818" s="32" t="s">
        <v>2966</v>
      </c>
      <c r="J818" s="31" t="s">
        <v>28</v>
      </c>
      <c r="K818" s="31" t="s">
        <v>185</v>
      </c>
      <c r="M818" s="32" t="s">
        <v>2963</v>
      </c>
      <c r="N818" s="31" t="s">
        <v>8761</v>
      </c>
    </row>
    <row r="819" spans="1:49" ht="41" hidden="1" customHeight="1" x14ac:dyDescent="0.2">
      <c r="A819" s="31" t="s">
        <v>2967</v>
      </c>
      <c r="B819" s="31" t="s">
        <v>13</v>
      </c>
      <c r="C819" s="33" t="s">
        <v>2968</v>
      </c>
      <c r="D819" s="31" t="s">
        <v>24</v>
      </c>
      <c r="E819" s="31" t="s">
        <v>2872</v>
      </c>
      <c r="F819" s="31" t="s">
        <v>2931</v>
      </c>
      <c r="G819" s="31" t="s">
        <v>2958</v>
      </c>
      <c r="H819" s="32" t="s">
        <v>2969</v>
      </c>
      <c r="J819" s="31" t="s">
        <v>28</v>
      </c>
      <c r="K819" s="31" t="s">
        <v>185</v>
      </c>
      <c r="M819" s="32" t="s">
        <v>2970</v>
      </c>
      <c r="N819" s="31" t="s">
        <v>8761</v>
      </c>
      <c r="AW819" s="32"/>
    </row>
    <row r="820" spans="1:49" ht="41" hidden="1" customHeight="1" x14ac:dyDescent="0.2">
      <c r="A820" s="31" t="s">
        <v>2971</v>
      </c>
      <c r="B820" s="31" t="s">
        <v>13</v>
      </c>
      <c r="C820" s="33" t="s">
        <v>2972</v>
      </c>
      <c r="D820" s="31" t="s">
        <v>24</v>
      </c>
      <c r="E820" s="31" t="s">
        <v>2872</v>
      </c>
      <c r="F820" s="31" t="s">
        <v>2931</v>
      </c>
      <c r="G820" s="31" t="s">
        <v>2958</v>
      </c>
      <c r="H820" s="32" t="s">
        <v>2973</v>
      </c>
      <c r="I820" s="32" t="s">
        <v>2088</v>
      </c>
      <c r="J820" s="31" t="s">
        <v>28</v>
      </c>
      <c r="K820" s="31" t="s">
        <v>1199</v>
      </c>
      <c r="M820" s="32" t="s">
        <v>2970</v>
      </c>
      <c r="N820" s="31" t="s">
        <v>8761</v>
      </c>
    </row>
    <row r="821" spans="1:49" ht="41" customHeight="1" x14ac:dyDescent="0.2">
      <c r="A821" s="31" t="s">
        <v>2974</v>
      </c>
      <c r="B821" s="31" t="s">
        <v>13</v>
      </c>
      <c r="C821" s="33" t="s">
        <v>2975</v>
      </c>
      <c r="D821" s="31" t="s">
        <v>24</v>
      </c>
      <c r="E821" s="31" t="s">
        <v>2872</v>
      </c>
      <c r="F821" s="31" t="s">
        <v>2931</v>
      </c>
      <c r="G821" s="31" t="s">
        <v>1453</v>
      </c>
      <c r="H821" s="32" t="s">
        <v>2976</v>
      </c>
      <c r="I821" s="32" t="s">
        <v>2977</v>
      </c>
      <c r="J821" s="31" t="s">
        <v>28</v>
      </c>
      <c r="K821" s="31" t="s">
        <v>185</v>
      </c>
      <c r="M821" s="32" t="s">
        <v>32</v>
      </c>
      <c r="N821" s="31" t="s">
        <v>8759</v>
      </c>
    </row>
    <row r="822" spans="1:49" ht="41" hidden="1" customHeight="1" x14ac:dyDescent="0.2">
      <c r="A822" s="31" t="s">
        <v>2978</v>
      </c>
      <c r="B822" s="31" t="s">
        <v>13</v>
      </c>
      <c r="C822" s="33" t="s">
        <v>2979</v>
      </c>
      <c r="D822" s="31" t="s">
        <v>24</v>
      </c>
      <c r="E822" s="31" t="s">
        <v>2872</v>
      </c>
      <c r="F822" s="31" t="s">
        <v>2931</v>
      </c>
      <c r="G822" s="31" t="s">
        <v>1453</v>
      </c>
      <c r="H822" s="32" t="s">
        <v>2892</v>
      </c>
      <c r="J822" s="31" t="s">
        <v>38</v>
      </c>
      <c r="M822" s="32" t="s">
        <v>2980</v>
      </c>
      <c r="N822" s="31" t="s">
        <v>8761</v>
      </c>
    </row>
    <row r="823" spans="1:49" ht="41" hidden="1" customHeight="1" x14ac:dyDescent="0.2">
      <c r="A823" s="31" t="s">
        <v>2981</v>
      </c>
      <c r="B823" s="31" t="s">
        <v>13</v>
      </c>
      <c r="C823" s="33" t="s">
        <v>2982</v>
      </c>
      <c r="D823" s="31" t="s">
        <v>24</v>
      </c>
      <c r="E823" s="31" t="s">
        <v>2872</v>
      </c>
      <c r="F823" s="31" t="s">
        <v>2931</v>
      </c>
      <c r="G823" s="31" t="s">
        <v>1453</v>
      </c>
      <c r="H823" s="32" t="s">
        <v>2896</v>
      </c>
      <c r="J823" s="31" t="s">
        <v>38</v>
      </c>
      <c r="M823" s="32" t="s">
        <v>2980</v>
      </c>
      <c r="N823" s="31" t="s">
        <v>8761</v>
      </c>
    </row>
    <row r="824" spans="1:49" ht="41" hidden="1" customHeight="1" x14ac:dyDescent="0.2">
      <c r="A824" s="31" t="s">
        <v>2983</v>
      </c>
      <c r="B824" s="31" t="s">
        <v>13</v>
      </c>
      <c r="C824" s="33" t="s">
        <v>2984</v>
      </c>
      <c r="D824" s="31" t="s">
        <v>663</v>
      </c>
      <c r="E824" s="31" t="s">
        <v>2872</v>
      </c>
      <c r="F824" s="31" t="s">
        <v>2931</v>
      </c>
      <c r="G824" s="31" t="s">
        <v>1453</v>
      </c>
      <c r="H824" s="32" t="s">
        <v>2985</v>
      </c>
      <c r="J824" s="31" t="s">
        <v>16</v>
      </c>
      <c r="M824" s="32" t="s">
        <v>2986</v>
      </c>
      <c r="N824" s="31" t="s">
        <v>8759</v>
      </c>
      <c r="AW824" s="32"/>
    </row>
    <row r="825" spans="1:49" ht="41" customHeight="1" x14ac:dyDescent="0.2">
      <c r="A825" s="31" t="s">
        <v>2987</v>
      </c>
      <c r="B825" s="31" t="s">
        <v>13</v>
      </c>
      <c r="C825" s="33" t="s">
        <v>2988</v>
      </c>
      <c r="D825" s="31" t="s">
        <v>24</v>
      </c>
      <c r="E825" s="31" t="s">
        <v>2872</v>
      </c>
      <c r="F825" s="31" t="s">
        <v>2931</v>
      </c>
      <c r="G825" s="31" t="s">
        <v>1453</v>
      </c>
      <c r="H825" s="32" t="s">
        <v>1466</v>
      </c>
      <c r="I825" s="32" t="s">
        <v>1467</v>
      </c>
      <c r="J825" s="31" t="s">
        <v>670</v>
      </c>
      <c r="K825" s="31" t="s">
        <v>671</v>
      </c>
      <c r="L825" s="31" t="s">
        <v>2983</v>
      </c>
      <c r="M825" s="32" t="s">
        <v>2986</v>
      </c>
      <c r="N825" s="31" t="s">
        <v>8759</v>
      </c>
      <c r="AW825" s="32"/>
    </row>
    <row r="826" spans="1:49" ht="41" customHeight="1" x14ac:dyDescent="0.2">
      <c r="A826" s="31" t="s">
        <v>2989</v>
      </c>
      <c r="B826" s="31" t="s">
        <v>13</v>
      </c>
      <c r="C826" s="33" t="s">
        <v>2990</v>
      </c>
      <c r="D826" s="31" t="s">
        <v>24</v>
      </c>
      <c r="E826" s="31" t="s">
        <v>2872</v>
      </c>
      <c r="F826" s="31" t="s">
        <v>2931</v>
      </c>
      <c r="G826" s="31" t="s">
        <v>1453</v>
      </c>
      <c r="H826" s="32" t="s">
        <v>1484</v>
      </c>
      <c r="I826" s="32" t="s">
        <v>1485</v>
      </c>
      <c r="J826" s="31" t="s">
        <v>670</v>
      </c>
      <c r="K826" s="31" t="s">
        <v>671</v>
      </c>
      <c r="L826" s="31" t="s">
        <v>2983</v>
      </c>
      <c r="M826" s="32" t="s">
        <v>2986</v>
      </c>
      <c r="N826" s="31" t="s">
        <v>8759</v>
      </c>
      <c r="AW826" s="32"/>
    </row>
    <row r="827" spans="1:49" ht="41" customHeight="1" x14ac:dyDescent="0.2">
      <c r="A827" s="31" t="s">
        <v>2991</v>
      </c>
      <c r="B827" s="31" t="s">
        <v>13</v>
      </c>
      <c r="C827" s="33" t="s">
        <v>2992</v>
      </c>
      <c r="D827" s="31" t="s">
        <v>24</v>
      </c>
      <c r="E827" s="31" t="s">
        <v>2872</v>
      </c>
      <c r="F827" s="31" t="s">
        <v>2931</v>
      </c>
      <c r="G827" s="31" t="s">
        <v>1453</v>
      </c>
      <c r="H827" s="32" t="s">
        <v>1493</v>
      </c>
      <c r="I827" s="32" t="s">
        <v>1494</v>
      </c>
      <c r="J827" s="31" t="s">
        <v>670</v>
      </c>
      <c r="K827" s="31" t="s">
        <v>671</v>
      </c>
      <c r="L827" s="31" t="s">
        <v>2983</v>
      </c>
      <c r="M827" s="32" t="s">
        <v>2986</v>
      </c>
      <c r="N827" s="31" t="s">
        <v>8759</v>
      </c>
    </row>
    <row r="828" spans="1:49" ht="41" customHeight="1" x14ac:dyDescent="0.2">
      <c r="A828" s="31" t="s">
        <v>2993</v>
      </c>
      <c r="B828" s="31" t="s">
        <v>13</v>
      </c>
      <c r="C828" s="33" t="s">
        <v>2994</v>
      </c>
      <c r="D828" s="31" t="s">
        <v>24</v>
      </c>
      <c r="E828" s="31" t="s">
        <v>2872</v>
      </c>
      <c r="F828" s="31" t="s">
        <v>2931</v>
      </c>
      <c r="G828" s="31" t="s">
        <v>1453</v>
      </c>
      <c r="H828" s="32" t="s">
        <v>1502</v>
      </c>
      <c r="I828" s="32" t="s">
        <v>1503</v>
      </c>
      <c r="J828" s="31" t="s">
        <v>670</v>
      </c>
      <c r="K828" s="31" t="s">
        <v>671</v>
      </c>
      <c r="L828" s="31" t="s">
        <v>2983</v>
      </c>
      <c r="M828" s="32" t="s">
        <v>2986</v>
      </c>
      <c r="N828" s="31" t="s">
        <v>8759</v>
      </c>
      <c r="AW828" s="32"/>
    </row>
    <row r="829" spans="1:49" ht="41" customHeight="1" x14ac:dyDescent="0.2">
      <c r="A829" s="31" t="s">
        <v>2995</v>
      </c>
      <c r="B829" s="31" t="s">
        <v>13</v>
      </c>
      <c r="C829" s="33" t="s">
        <v>2996</v>
      </c>
      <c r="D829" s="31" t="s">
        <v>24</v>
      </c>
      <c r="E829" s="31" t="s">
        <v>2872</v>
      </c>
      <c r="F829" s="31" t="s">
        <v>2931</v>
      </c>
      <c r="G829" s="31" t="s">
        <v>1453</v>
      </c>
      <c r="H829" s="32" t="s">
        <v>1511</v>
      </c>
      <c r="I829" s="32" t="s">
        <v>1512</v>
      </c>
      <c r="J829" s="31" t="s">
        <v>670</v>
      </c>
      <c r="K829" s="31" t="s">
        <v>671</v>
      </c>
      <c r="L829" s="31" t="s">
        <v>2983</v>
      </c>
      <c r="M829" s="32" t="s">
        <v>2986</v>
      </c>
      <c r="N829" s="31" t="s">
        <v>8759</v>
      </c>
    </row>
    <row r="830" spans="1:49" ht="41" customHeight="1" x14ac:dyDescent="0.2">
      <c r="A830" s="31" t="s">
        <v>2997</v>
      </c>
      <c r="B830" s="31" t="s">
        <v>13</v>
      </c>
      <c r="C830" s="33" t="s">
        <v>2998</v>
      </c>
      <c r="D830" s="31" t="s">
        <v>24</v>
      </c>
      <c r="E830" s="31" t="s">
        <v>2872</v>
      </c>
      <c r="F830" s="31" t="s">
        <v>2931</v>
      </c>
      <c r="G830" s="31" t="s">
        <v>1453</v>
      </c>
      <c r="H830" s="32" t="s">
        <v>1520</v>
      </c>
      <c r="I830" s="32" t="s">
        <v>1521</v>
      </c>
      <c r="J830" s="31" t="s">
        <v>670</v>
      </c>
      <c r="K830" s="31" t="s">
        <v>671</v>
      </c>
      <c r="L830" s="31" t="s">
        <v>2983</v>
      </c>
      <c r="M830" s="32" t="s">
        <v>2986</v>
      </c>
      <c r="N830" s="31" t="s">
        <v>8759</v>
      </c>
    </row>
    <row r="831" spans="1:49" ht="41" customHeight="1" x14ac:dyDescent="0.2">
      <c r="A831" s="31" t="s">
        <v>2999</v>
      </c>
      <c r="B831" s="31" t="s">
        <v>13</v>
      </c>
      <c r="C831" s="33" t="s">
        <v>3000</v>
      </c>
      <c r="D831" s="31" t="s">
        <v>24</v>
      </c>
      <c r="E831" s="31" t="s">
        <v>2872</v>
      </c>
      <c r="F831" s="31" t="s">
        <v>2931</v>
      </c>
      <c r="G831" s="31" t="s">
        <v>1453</v>
      </c>
      <c r="H831" s="32" t="s">
        <v>1529</v>
      </c>
      <c r="I831" s="32" t="s">
        <v>1530</v>
      </c>
      <c r="J831" s="31" t="s">
        <v>670</v>
      </c>
      <c r="K831" s="31" t="s">
        <v>671</v>
      </c>
      <c r="L831" s="31" t="s">
        <v>2983</v>
      </c>
      <c r="M831" s="32" t="s">
        <v>2986</v>
      </c>
      <c r="N831" s="31" t="s">
        <v>8759</v>
      </c>
    </row>
    <row r="832" spans="1:49" ht="41" customHeight="1" x14ac:dyDescent="0.2">
      <c r="A832" s="31" t="s">
        <v>3001</v>
      </c>
      <c r="B832" s="31" t="s">
        <v>13</v>
      </c>
      <c r="C832" s="33" t="s">
        <v>3002</v>
      </c>
      <c r="D832" s="31" t="s">
        <v>24</v>
      </c>
      <c r="E832" s="31" t="s">
        <v>2872</v>
      </c>
      <c r="F832" s="31" t="s">
        <v>2931</v>
      </c>
      <c r="G832" s="31" t="s">
        <v>1453</v>
      </c>
      <c r="H832" s="32" t="s">
        <v>1538</v>
      </c>
      <c r="I832" s="32" t="s">
        <v>1539</v>
      </c>
      <c r="J832" s="31" t="s">
        <v>670</v>
      </c>
      <c r="K832" s="31" t="s">
        <v>671</v>
      </c>
      <c r="L832" s="31" t="s">
        <v>2983</v>
      </c>
      <c r="M832" s="32" t="s">
        <v>2986</v>
      </c>
      <c r="N832" s="31" t="s">
        <v>8759</v>
      </c>
    </row>
    <row r="833" spans="1:49" ht="41" customHeight="1" x14ac:dyDescent="0.2">
      <c r="A833" s="31" t="s">
        <v>3003</v>
      </c>
      <c r="B833" s="31" t="s">
        <v>13</v>
      </c>
      <c r="C833" s="33" t="s">
        <v>3004</v>
      </c>
      <c r="D833" s="31" t="s">
        <v>24</v>
      </c>
      <c r="E833" s="31" t="s">
        <v>2872</v>
      </c>
      <c r="F833" s="31" t="s">
        <v>2931</v>
      </c>
      <c r="G833" s="31" t="s">
        <v>1453</v>
      </c>
      <c r="H833" s="32" t="s">
        <v>3005</v>
      </c>
      <c r="I833" s="32" t="s">
        <v>3006</v>
      </c>
      <c r="J833" s="31" t="s">
        <v>670</v>
      </c>
      <c r="K833" s="31" t="s">
        <v>671</v>
      </c>
      <c r="L833" s="31" t="s">
        <v>2983</v>
      </c>
      <c r="M833" s="32" t="s">
        <v>2986</v>
      </c>
      <c r="N833" s="31" t="s">
        <v>8759</v>
      </c>
    </row>
    <row r="834" spans="1:49" ht="41" customHeight="1" x14ac:dyDescent="0.2">
      <c r="A834" s="31" t="s">
        <v>3007</v>
      </c>
      <c r="B834" s="31" t="s">
        <v>13</v>
      </c>
      <c r="C834" s="33" t="s">
        <v>3008</v>
      </c>
      <c r="D834" s="31" t="s">
        <v>24</v>
      </c>
      <c r="E834" s="31" t="s">
        <v>2872</v>
      </c>
      <c r="F834" s="31" t="s">
        <v>2931</v>
      </c>
      <c r="G834" s="31" t="s">
        <v>1453</v>
      </c>
      <c r="H834" s="32" t="s">
        <v>1547</v>
      </c>
      <c r="I834" s="32" t="s">
        <v>1548</v>
      </c>
      <c r="J834" s="31" t="s">
        <v>670</v>
      </c>
      <c r="K834" s="31" t="s">
        <v>671</v>
      </c>
      <c r="L834" s="31" t="s">
        <v>2983</v>
      </c>
      <c r="M834" s="32" t="s">
        <v>2986</v>
      </c>
      <c r="N834" s="31" t="s">
        <v>8759</v>
      </c>
    </row>
    <row r="835" spans="1:49" ht="41" customHeight="1" x14ac:dyDescent="0.2">
      <c r="A835" s="31" t="s">
        <v>3009</v>
      </c>
      <c r="B835" s="31" t="s">
        <v>13</v>
      </c>
      <c r="C835" s="33" t="s">
        <v>3010</v>
      </c>
      <c r="D835" s="31" t="s">
        <v>24</v>
      </c>
      <c r="E835" s="31" t="s">
        <v>2872</v>
      </c>
      <c r="F835" s="31" t="s">
        <v>2931</v>
      </c>
      <c r="G835" s="31" t="s">
        <v>1453</v>
      </c>
      <c r="H835" s="32" t="s">
        <v>1556</v>
      </c>
      <c r="I835" s="32" t="s">
        <v>3011</v>
      </c>
      <c r="J835" s="31" t="s">
        <v>670</v>
      </c>
      <c r="K835" s="31" t="s">
        <v>671</v>
      </c>
      <c r="L835" s="31" t="s">
        <v>2983</v>
      </c>
      <c r="M835" s="32" t="s">
        <v>2986</v>
      </c>
      <c r="N835" s="31" t="s">
        <v>8759</v>
      </c>
    </row>
    <row r="836" spans="1:49" ht="41" customHeight="1" x14ac:dyDescent="0.2">
      <c r="A836" s="31" t="s">
        <v>3012</v>
      </c>
      <c r="B836" s="31" t="s">
        <v>13</v>
      </c>
      <c r="C836" s="33" t="s">
        <v>3013</v>
      </c>
      <c r="D836" s="31" t="s">
        <v>24</v>
      </c>
      <c r="E836" s="31" t="s">
        <v>2872</v>
      </c>
      <c r="F836" s="31" t="s">
        <v>2931</v>
      </c>
      <c r="G836" s="31" t="s">
        <v>1453</v>
      </c>
      <c r="H836" s="32" t="s">
        <v>1565</v>
      </c>
      <c r="J836" s="31" t="s">
        <v>670</v>
      </c>
      <c r="K836" s="31" t="s">
        <v>671</v>
      </c>
      <c r="L836" s="31" t="s">
        <v>2983</v>
      </c>
      <c r="M836" s="32" t="s">
        <v>2986</v>
      </c>
      <c r="N836" s="31" t="s">
        <v>8759</v>
      </c>
      <c r="AW836" s="32"/>
    </row>
    <row r="837" spans="1:49" ht="41" customHeight="1" x14ac:dyDescent="0.2">
      <c r="A837" s="31" t="s">
        <v>3014</v>
      </c>
      <c r="B837" s="31" t="s">
        <v>13</v>
      </c>
      <c r="C837" s="33" t="s">
        <v>3015</v>
      </c>
      <c r="D837" s="31" t="s">
        <v>24</v>
      </c>
      <c r="E837" s="31" t="s">
        <v>2872</v>
      </c>
      <c r="F837" s="31" t="s">
        <v>2931</v>
      </c>
      <c r="G837" s="31" t="s">
        <v>1453</v>
      </c>
      <c r="H837" s="32" t="s">
        <v>1575</v>
      </c>
      <c r="I837" s="32" t="s">
        <v>1576</v>
      </c>
      <c r="J837" s="31" t="s">
        <v>670</v>
      </c>
      <c r="K837" s="31" t="s">
        <v>671</v>
      </c>
      <c r="L837" s="31" t="s">
        <v>2983</v>
      </c>
      <c r="M837" s="32" t="s">
        <v>2986</v>
      </c>
      <c r="N837" s="31" t="s">
        <v>8759</v>
      </c>
    </row>
    <row r="838" spans="1:49" ht="41" customHeight="1" x14ac:dyDescent="0.2">
      <c r="A838" s="31" t="s">
        <v>3016</v>
      </c>
      <c r="B838" s="31" t="s">
        <v>13</v>
      </c>
      <c r="C838" s="33" t="s">
        <v>3017</v>
      </c>
      <c r="D838" s="31" t="s">
        <v>24</v>
      </c>
      <c r="E838" s="31" t="s">
        <v>2872</v>
      </c>
      <c r="F838" s="31" t="s">
        <v>2931</v>
      </c>
      <c r="G838" s="31" t="s">
        <v>1453</v>
      </c>
      <c r="H838" s="32" t="s">
        <v>1584</v>
      </c>
      <c r="I838" s="32" t="s">
        <v>3018</v>
      </c>
      <c r="J838" s="31" t="s">
        <v>670</v>
      </c>
      <c r="K838" s="31" t="s">
        <v>671</v>
      </c>
      <c r="L838" s="31" t="s">
        <v>2983</v>
      </c>
      <c r="M838" s="32" t="s">
        <v>2986</v>
      </c>
      <c r="N838" s="31" t="s">
        <v>8759</v>
      </c>
    </row>
    <row r="839" spans="1:49" ht="41" customHeight="1" x14ac:dyDescent="0.2">
      <c r="A839" s="31" t="s">
        <v>3019</v>
      </c>
      <c r="B839" s="31" t="s">
        <v>13</v>
      </c>
      <c r="C839" s="33" t="s">
        <v>3020</v>
      </c>
      <c r="D839" s="31" t="s">
        <v>24</v>
      </c>
      <c r="E839" s="31" t="s">
        <v>2872</v>
      </c>
      <c r="F839" s="31" t="s">
        <v>2931</v>
      </c>
      <c r="G839" s="31" t="s">
        <v>1453</v>
      </c>
      <c r="H839" s="32" t="s">
        <v>698</v>
      </c>
      <c r="I839" s="32" t="s">
        <v>1593</v>
      </c>
      <c r="J839" s="31" t="s">
        <v>670</v>
      </c>
      <c r="K839" s="31" t="s">
        <v>671</v>
      </c>
      <c r="L839" s="31" t="s">
        <v>2983</v>
      </c>
      <c r="M839" s="32" t="s">
        <v>2986</v>
      </c>
      <c r="N839" s="31" t="s">
        <v>8759</v>
      </c>
    </row>
    <row r="840" spans="1:49" ht="41" customHeight="1" x14ac:dyDescent="0.2">
      <c r="A840" s="31" t="s">
        <v>3021</v>
      </c>
      <c r="B840" s="31" t="s">
        <v>13</v>
      </c>
      <c r="C840" s="33" t="s">
        <v>3022</v>
      </c>
      <c r="D840" s="31" t="s">
        <v>1279</v>
      </c>
      <c r="E840" s="31" t="s">
        <v>2872</v>
      </c>
      <c r="F840" s="31" t="s">
        <v>2931</v>
      </c>
      <c r="G840" s="31" t="s">
        <v>1453</v>
      </c>
      <c r="H840" s="32" t="s">
        <v>3023</v>
      </c>
      <c r="J840" s="31" t="s">
        <v>16</v>
      </c>
      <c r="M840" s="32" t="s">
        <v>3024</v>
      </c>
      <c r="N840" s="31" t="s">
        <v>8759</v>
      </c>
    </row>
    <row r="841" spans="1:49" ht="41" hidden="1" customHeight="1" x14ac:dyDescent="0.2">
      <c r="A841" s="31" t="s">
        <v>3025</v>
      </c>
      <c r="B841" s="31" t="s">
        <v>13</v>
      </c>
      <c r="C841" s="33" t="s">
        <v>3026</v>
      </c>
      <c r="D841" s="31" t="s">
        <v>24</v>
      </c>
      <c r="E841" s="31" t="s">
        <v>2872</v>
      </c>
      <c r="F841" s="31" t="s">
        <v>2931</v>
      </c>
      <c r="G841" s="31" t="s">
        <v>1466</v>
      </c>
      <c r="H841" s="32" t="s">
        <v>3027</v>
      </c>
      <c r="J841" s="31" t="s">
        <v>38</v>
      </c>
      <c r="M841" s="32" t="s">
        <v>3028</v>
      </c>
      <c r="N841" s="31" t="s">
        <v>8761</v>
      </c>
    </row>
    <row r="842" spans="1:49" ht="41" hidden="1" customHeight="1" x14ac:dyDescent="0.2">
      <c r="A842" s="31" t="s">
        <v>3029</v>
      </c>
      <c r="B842" s="31" t="s">
        <v>13</v>
      </c>
      <c r="C842" s="33" t="s">
        <v>3030</v>
      </c>
      <c r="D842" s="31" t="s">
        <v>24</v>
      </c>
      <c r="E842" s="31" t="s">
        <v>2872</v>
      </c>
      <c r="F842" s="31" t="s">
        <v>2931</v>
      </c>
      <c r="G842" s="31" t="s">
        <v>1466</v>
      </c>
      <c r="H842" s="32" t="s">
        <v>2888</v>
      </c>
      <c r="I842" s="32" t="s">
        <v>2940</v>
      </c>
      <c r="J842" s="31" t="s">
        <v>28</v>
      </c>
      <c r="K842" s="31" t="s">
        <v>185</v>
      </c>
      <c r="M842" s="32" t="s">
        <v>3031</v>
      </c>
      <c r="N842" s="31" t="s">
        <v>8762</v>
      </c>
    </row>
    <row r="843" spans="1:49" ht="41" hidden="1" customHeight="1" x14ac:dyDescent="0.2">
      <c r="A843" s="31" t="s">
        <v>3032</v>
      </c>
      <c r="B843" s="31" t="s">
        <v>13</v>
      </c>
      <c r="C843" s="33" t="s">
        <v>3033</v>
      </c>
      <c r="D843" s="31" t="s">
        <v>24</v>
      </c>
      <c r="E843" s="31" t="s">
        <v>2872</v>
      </c>
      <c r="F843" s="31" t="s">
        <v>2931</v>
      </c>
      <c r="G843" s="31" t="s">
        <v>1484</v>
      </c>
      <c r="H843" s="32" t="s">
        <v>3034</v>
      </c>
      <c r="J843" s="31" t="s">
        <v>38</v>
      </c>
      <c r="M843" s="32" t="s">
        <v>3035</v>
      </c>
      <c r="N843" s="31" t="s">
        <v>8761</v>
      </c>
    </row>
    <row r="844" spans="1:49" ht="41" hidden="1" customHeight="1" x14ac:dyDescent="0.2">
      <c r="A844" s="31" t="s">
        <v>3036</v>
      </c>
      <c r="B844" s="31" t="s">
        <v>13</v>
      </c>
      <c r="C844" s="33" t="s">
        <v>3037</v>
      </c>
      <c r="D844" s="31" t="s">
        <v>24</v>
      </c>
      <c r="E844" s="31" t="s">
        <v>2872</v>
      </c>
      <c r="F844" s="31" t="s">
        <v>2931</v>
      </c>
      <c r="G844" s="31" t="s">
        <v>1484</v>
      </c>
      <c r="H844" s="32" t="s">
        <v>2888</v>
      </c>
      <c r="I844" s="32" t="s">
        <v>2940</v>
      </c>
      <c r="J844" s="31" t="s">
        <v>28</v>
      </c>
      <c r="K844" s="31" t="s">
        <v>185</v>
      </c>
      <c r="M844" s="32" t="s">
        <v>3038</v>
      </c>
      <c r="N844" s="31" t="s">
        <v>8762</v>
      </c>
    </row>
    <row r="845" spans="1:49" ht="41" hidden="1" customHeight="1" x14ac:dyDescent="0.2">
      <c r="A845" s="31" t="s">
        <v>3039</v>
      </c>
      <c r="B845" s="31" t="s">
        <v>13</v>
      </c>
      <c r="C845" s="33" t="s">
        <v>3040</v>
      </c>
      <c r="D845" s="31" t="s">
        <v>24</v>
      </c>
      <c r="E845" s="31" t="s">
        <v>2872</v>
      </c>
      <c r="F845" s="31" t="s">
        <v>2931</v>
      </c>
      <c r="G845" s="31" t="s">
        <v>1493</v>
      </c>
      <c r="H845" s="32" t="s">
        <v>3041</v>
      </c>
      <c r="J845" s="31" t="s">
        <v>38</v>
      </c>
      <c r="M845" s="32" t="s">
        <v>3042</v>
      </c>
      <c r="N845" s="31" t="s">
        <v>8761</v>
      </c>
    </row>
    <row r="846" spans="1:49" ht="41" hidden="1" customHeight="1" x14ac:dyDescent="0.2">
      <c r="A846" s="31" t="s">
        <v>3043</v>
      </c>
      <c r="B846" s="31" t="s">
        <v>13</v>
      </c>
      <c r="C846" s="33" t="s">
        <v>3044</v>
      </c>
      <c r="D846" s="31" t="s">
        <v>24</v>
      </c>
      <c r="E846" s="31" t="s">
        <v>2872</v>
      </c>
      <c r="F846" s="31" t="s">
        <v>2931</v>
      </c>
      <c r="G846" s="31" t="s">
        <v>1493</v>
      </c>
      <c r="H846" s="32" t="s">
        <v>2888</v>
      </c>
      <c r="I846" s="32" t="s">
        <v>2940</v>
      </c>
      <c r="J846" s="31" t="s">
        <v>28</v>
      </c>
      <c r="K846" s="31" t="s">
        <v>185</v>
      </c>
      <c r="M846" s="32" t="s">
        <v>3045</v>
      </c>
      <c r="N846" s="31" t="s">
        <v>8762</v>
      </c>
    </row>
    <row r="847" spans="1:49" ht="41" hidden="1" customHeight="1" x14ac:dyDescent="0.2">
      <c r="A847" s="31" t="s">
        <v>3046</v>
      </c>
      <c r="B847" s="31" t="s">
        <v>13</v>
      </c>
      <c r="C847" s="33" t="s">
        <v>3047</v>
      </c>
      <c r="D847" s="31" t="s">
        <v>24</v>
      </c>
      <c r="E847" s="31" t="s">
        <v>2872</v>
      </c>
      <c r="F847" s="31" t="s">
        <v>2931</v>
      </c>
      <c r="G847" s="31" t="s">
        <v>1502</v>
      </c>
      <c r="H847" s="32" t="s">
        <v>3048</v>
      </c>
      <c r="J847" s="31" t="s">
        <v>38</v>
      </c>
      <c r="M847" s="32" t="s">
        <v>3049</v>
      </c>
      <c r="N847" s="31" t="s">
        <v>8761</v>
      </c>
    </row>
    <row r="848" spans="1:49" ht="41" hidden="1" customHeight="1" x14ac:dyDescent="0.2">
      <c r="A848" s="31" t="s">
        <v>3050</v>
      </c>
      <c r="B848" s="31" t="s">
        <v>13</v>
      </c>
      <c r="C848" s="33" t="s">
        <v>3051</v>
      </c>
      <c r="D848" s="31" t="s">
        <v>24</v>
      </c>
      <c r="E848" s="31" t="s">
        <v>2872</v>
      </c>
      <c r="F848" s="31" t="s">
        <v>2931</v>
      </c>
      <c r="G848" s="31" t="s">
        <v>1502</v>
      </c>
      <c r="H848" s="32" t="s">
        <v>2888</v>
      </c>
      <c r="I848" s="32" t="s">
        <v>2940</v>
      </c>
      <c r="J848" s="31" t="s">
        <v>28</v>
      </c>
      <c r="K848" s="31" t="s">
        <v>185</v>
      </c>
      <c r="M848" s="32" t="s">
        <v>3052</v>
      </c>
      <c r="N848" s="31" t="s">
        <v>8762</v>
      </c>
    </row>
    <row r="849" spans="1:14" ht="41" hidden="1" customHeight="1" x14ac:dyDescent="0.2">
      <c r="A849" s="31" t="s">
        <v>3053</v>
      </c>
      <c r="B849" s="31" t="s">
        <v>13</v>
      </c>
      <c r="C849" s="33" t="s">
        <v>3054</v>
      </c>
      <c r="D849" s="31" t="s">
        <v>24</v>
      </c>
      <c r="E849" s="31" t="s">
        <v>2872</v>
      </c>
      <c r="F849" s="31" t="s">
        <v>2931</v>
      </c>
      <c r="G849" s="31" t="s">
        <v>1511</v>
      </c>
      <c r="H849" s="32" t="s">
        <v>3055</v>
      </c>
      <c r="J849" s="31" t="s">
        <v>38</v>
      </c>
      <c r="M849" s="32" t="s">
        <v>3056</v>
      </c>
      <c r="N849" s="31" t="s">
        <v>8761</v>
      </c>
    </row>
    <row r="850" spans="1:14" ht="41" hidden="1" customHeight="1" x14ac:dyDescent="0.2">
      <c r="A850" s="31" t="s">
        <v>3057</v>
      </c>
      <c r="B850" s="31" t="s">
        <v>13</v>
      </c>
      <c r="C850" s="33" t="s">
        <v>3058</v>
      </c>
      <c r="D850" s="31" t="s">
        <v>24</v>
      </c>
      <c r="E850" s="31" t="s">
        <v>2872</v>
      </c>
      <c r="F850" s="31" t="s">
        <v>2931</v>
      </c>
      <c r="G850" s="31" t="s">
        <v>1511</v>
      </c>
      <c r="H850" s="32" t="s">
        <v>2888</v>
      </c>
      <c r="I850" s="32" t="s">
        <v>2940</v>
      </c>
      <c r="J850" s="31" t="s">
        <v>28</v>
      </c>
      <c r="K850" s="31" t="s">
        <v>185</v>
      </c>
      <c r="M850" s="32" t="s">
        <v>3059</v>
      </c>
      <c r="N850" s="31" t="s">
        <v>8762</v>
      </c>
    </row>
    <row r="851" spans="1:14" ht="41" hidden="1" customHeight="1" x14ac:dyDescent="0.2">
      <c r="A851" s="31" t="s">
        <v>3060</v>
      </c>
      <c r="B851" s="31" t="s">
        <v>13</v>
      </c>
      <c r="C851" s="33" t="s">
        <v>3061</v>
      </c>
      <c r="D851" s="31" t="s">
        <v>24</v>
      </c>
      <c r="E851" s="31" t="s">
        <v>2872</v>
      </c>
      <c r="F851" s="31" t="s">
        <v>2931</v>
      </c>
      <c r="G851" s="31" t="s">
        <v>1520</v>
      </c>
      <c r="H851" s="32" t="s">
        <v>3062</v>
      </c>
      <c r="J851" s="31" t="s">
        <v>38</v>
      </c>
      <c r="M851" s="32" t="s">
        <v>3063</v>
      </c>
      <c r="N851" s="31" t="s">
        <v>8761</v>
      </c>
    </row>
    <row r="852" spans="1:14" ht="41" hidden="1" customHeight="1" x14ac:dyDescent="0.2">
      <c r="A852" s="31" t="s">
        <v>3064</v>
      </c>
      <c r="B852" s="31" t="s">
        <v>13</v>
      </c>
      <c r="C852" s="33" t="s">
        <v>3065</v>
      </c>
      <c r="D852" s="31" t="s">
        <v>24</v>
      </c>
      <c r="E852" s="31" t="s">
        <v>2872</v>
      </c>
      <c r="F852" s="31" t="s">
        <v>2931</v>
      </c>
      <c r="G852" s="31" t="s">
        <v>1520</v>
      </c>
      <c r="H852" s="32" t="s">
        <v>2888</v>
      </c>
      <c r="I852" s="32" t="s">
        <v>2940</v>
      </c>
      <c r="J852" s="31" t="s">
        <v>28</v>
      </c>
      <c r="K852" s="31" t="s">
        <v>185</v>
      </c>
      <c r="M852" s="32" t="s">
        <v>3066</v>
      </c>
      <c r="N852" s="31" t="s">
        <v>8762</v>
      </c>
    </row>
    <row r="853" spans="1:14" ht="41" hidden="1" customHeight="1" x14ac:dyDescent="0.2">
      <c r="A853" s="31" t="s">
        <v>3067</v>
      </c>
      <c r="B853" s="31" t="s">
        <v>13</v>
      </c>
      <c r="C853" s="33" t="s">
        <v>3068</v>
      </c>
      <c r="D853" s="31" t="s">
        <v>24</v>
      </c>
      <c r="E853" s="31" t="s">
        <v>2872</v>
      </c>
      <c r="F853" s="31" t="s">
        <v>2931</v>
      </c>
      <c r="G853" s="31" t="s">
        <v>3069</v>
      </c>
      <c r="H853" s="32" t="s">
        <v>3070</v>
      </c>
      <c r="J853" s="31" t="s">
        <v>38</v>
      </c>
      <c r="M853" s="32" t="s">
        <v>3071</v>
      </c>
      <c r="N853" s="31" t="s">
        <v>8761</v>
      </c>
    </row>
    <row r="854" spans="1:14" ht="41" hidden="1" customHeight="1" x14ac:dyDescent="0.2">
      <c r="A854" s="31" t="s">
        <v>3072</v>
      </c>
      <c r="B854" s="31" t="s">
        <v>13</v>
      </c>
      <c r="C854" s="33" t="s">
        <v>3073</v>
      </c>
      <c r="D854" s="31" t="s">
        <v>24</v>
      </c>
      <c r="E854" s="31" t="s">
        <v>2872</v>
      </c>
      <c r="F854" s="31" t="s">
        <v>2931</v>
      </c>
      <c r="G854" s="31" t="s">
        <v>3069</v>
      </c>
      <c r="H854" s="32" t="s">
        <v>2888</v>
      </c>
      <c r="I854" s="32" t="s">
        <v>2940</v>
      </c>
      <c r="J854" s="31" t="s">
        <v>28</v>
      </c>
      <c r="K854" s="31" t="s">
        <v>185</v>
      </c>
      <c r="M854" s="32" t="s">
        <v>3074</v>
      </c>
      <c r="N854" s="31" t="s">
        <v>8762</v>
      </c>
    </row>
    <row r="855" spans="1:14" ht="41" hidden="1" customHeight="1" x14ac:dyDescent="0.2">
      <c r="A855" s="31" t="s">
        <v>3075</v>
      </c>
      <c r="B855" s="31" t="s">
        <v>13</v>
      </c>
      <c r="C855" s="33" t="s">
        <v>3076</v>
      </c>
      <c r="D855" s="31" t="s">
        <v>24</v>
      </c>
      <c r="E855" s="31" t="s">
        <v>2872</v>
      </c>
      <c r="F855" s="31" t="s">
        <v>2931</v>
      </c>
      <c r="G855" s="31" t="s">
        <v>1538</v>
      </c>
      <c r="H855" s="32" t="s">
        <v>3077</v>
      </c>
      <c r="J855" s="31" t="s">
        <v>38</v>
      </c>
      <c r="M855" s="32" t="s">
        <v>3078</v>
      </c>
      <c r="N855" s="31" t="s">
        <v>8761</v>
      </c>
    </row>
    <row r="856" spans="1:14" ht="41" hidden="1" customHeight="1" x14ac:dyDescent="0.2">
      <c r="A856" s="31" t="s">
        <v>3079</v>
      </c>
      <c r="B856" s="31" t="s">
        <v>13</v>
      </c>
      <c r="C856" s="33" t="s">
        <v>3080</v>
      </c>
      <c r="D856" s="31" t="s">
        <v>24</v>
      </c>
      <c r="E856" s="31" t="s">
        <v>2872</v>
      </c>
      <c r="F856" s="31" t="s">
        <v>2931</v>
      </c>
      <c r="G856" s="31" t="s">
        <v>1538</v>
      </c>
      <c r="H856" s="32" t="s">
        <v>2888</v>
      </c>
      <c r="I856" s="32" t="s">
        <v>2940</v>
      </c>
      <c r="J856" s="31" t="s">
        <v>28</v>
      </c>
      <c r="K856" s="31" t="s">
        <v>185</v>
      </c>
      <c r="M856" s="32" t="s">
        <v>3081</v>
      </c>
      <c r="N856" s="31" t="s">
        <v>8762</v>
      </c>
    </row>
    <row r="857" spans="1:14" ht="41" hidden="1" customHeight="1" x14ac:dyDescent="0.2">
      <c r="A857" s="31" t="s">
        <v>3082</v>
      </c>
      <c r="B857" s="31" t="s">
        <v>13</v>
      </c>
      <c r="C857" s="33" t="s">
        <v>3083</v>
      </c>
      <c r="D857" s="31" t="s">
        <v>24</v>
      </c>
      <c r="E857" s="31" t="s">
        <v>2872</v>
      </c>
      <c r="F857" s="31" t="s">
        <v>2931</v>
      </c>
      <c r="G857" s="31" t="s">
        <v>3005</v>
      </c>
      <c r="H857" s="32" t="s">
        <v>3084</v>
      </c>
      <c r="J857" s="31" t="s">
        <v>38</v>
      </c>
      <c r="M857" s="32" t="s">
        <v>3085</v>
      </c>
      <c r="N857" s="31" t="s">
        <v>8761</v>
      </c>
    </row>
    <row r="858" spans="1:14" ht="41" hidden="1" customHeight="1" x14ac:dyDescent="0.2">
      <c r="A858" s="31" t="s">
        <v>3086</v>
      </c>
      <c r="B858" s="31" t="s">
        <v>13</v>
      </c>
      <c r="C858" s="33" t="s">
        <v>3087</v>
      </c>
      <c r="D858" s="31" t="s">
        <v>24</v>
      </c>
      <c r="E858" s="31" t="s">
        <v>2872</v>
      </c>
      <c r="F858" s="31" t="s">
        <v>2931</v>
      </c>
      <c r="G858" s="31" t="s">
        <v>3005</v>
      </c>
      <c r="H858" s="32" t="s">
        <v>2888</v>
      </c>
      <c r="I858" s="32" t="s">
        <v>2940</v>
      </c>
      <c r="J858" s="31" t="s">
        <v>28</v>
      </c>
      <c r="K858" s="31" t="s">
        <v>185</v>
      </c>
      <c r="M858" s="32" t="s">
        <v>3088</v>
      </c>
      <c r="N858" s="31" t="s">
        <v>8762</v>
      </c>
    </row>
    <row r="859" spans="1:14" ht="41" hidden="1" customHeight="1" x14ac:dyDescent="0.2">
      <c r="A859" s="31" t="s">
        <v>3089</v>
      </c>
      <c r="B859" s="31" t="s">
        <v>13</v>
      </c>
      <c r="C859" s="33" t="s">
        <v>3090</v>
      </c>
      <c r="D859" s="31" t="s">
        <v>24</v>
      </c>
      <c r="E859" s="31" t="s">
        <v>2872</v>
      </c>
      <c r="F859" s="31" t="s">
        <v>2931</v>
      </c>
      <c r="G859" s="31" t="s">
        <v>3091</v>
      </c>
      <c r="H859" s="32" t="s">
        <v>3092</v>
      </c>
      <c r="J859" s="31" t="s">
        <v>38</v>
      </c>
      <c r="M859" s="32" t="s">
        <v>3093</v>
      </c>
      <c r="N859" s="31" t="s">
        <v>8761</v>
      </c>
    </row>
    <row r="860" spans="1:14" ht="41" hidden="1" customHeight="1" x14ac:dyDescent="0.2">
      <c r="A860" s="31" t="s">
        <v>3094</v>
      </c>
      <c r="B860" s="31" t="s">
        <v>13</v>
      </c>
      <c r="C860" s="33" t="s">
        <v>3095</v>
      </c>
      <c r="D860" s="31" t="s">
        <v>24</v>
      </c>
      <c r="E860" s="31" t="s">
        <v>2872</v>
      </c>
      <c r="F860" s="31" t="s">
        <v>2931</v>
      </c>
      <c r="G860" s="31" t="s">
        <v>3091</v>
      </c>
      <c r="H860" s="32" t="s">
        <v>2888</v>
      </c>
      <c r="I860" s="32" t="s">
        <v>2940</v>
      </c>
      <c r="J860" s="31" t="s">
        <v>28</v>
      </c>
      <c r="K860" s="31" t="s">
        <v>185</v>
      </c>
      <c r="M860" s="32" t="s">
        <v>3096</v>
      </c>
      <c r="N860" s="31" t="s">
        <v>8762</v>
      </c>
    </row>
    <row r="861" spans="1:14" ht="41" hidden="1" customHeight="1" x14ac:dyDescent="0.2">
      <c r="A861" s="31" t="s">
        <v>3097</v>
      </c>
      <c r="B861" s="31" t="s">
        <v>13</v>
      </c>
      <c r="C861" s="33" t="s">
        <v>3098</v>
      </c>
      <c r="D861" s="31" t="s">
        <v>24</v>
      </c>
      <c r="E861" s="31" t="s">
        <v>2872</v>
      </c>
      <c r="F861" s="31" t="s">
        <v>2931</v>
      </c>
      <c r="G861" s="31" t="s">
        <v>1556</v>
      </c>
      <c r="H861" s="32" t="s">
        <v>3099</v>
      </c>
      <c r="J861" s="31" t="s">
        <v>38</v>
      </c>
      <c r="M861" s="32" t="s">
        <v>3100</v>
      </c>
      <c r="N861" s="31" t="s">
        <v>8761</v>
      </c>
    </row>
    <row r="862" spans="1:14" ht="41" hidden="1" customHeight="1" x14ac:dyDescent="0.2">
      <c r="A862" s="31" t="s">
        <v>3101</v>
      </c>
      <c r="B862" s="31" t="s">
        <v>13</v>
      </c>
      <c r="C862" s="33" t="s">
        <v>3102</v>
      </c>
      <c r="D862" s="31" t="s">
        <v>24</v>
      </c>
      <c r="E862" s="31" t="s">
        <v>2872</v>
      </c>
      <c r="F862" s="31" t="s">
        <v>2931</v>
      </c>
      <c r="G862" s="31" t="s">
        <v>1556</v>
      </c>
      <c r="H862" s="32" t="s">
        <v>2888</v>
      </c>
      <c r="I862" s="32" t="s">
        <v>2940</v>
      </c>
      <c r="J862" s="31" t="s">
        <v>28</v>
      </c>
      <c r="K862" s="31" t="s">
        <v>185</v>
      </c>
      <c r="M862" s="32" t="s">
        <v>3103</v>
      </c>
      <c r="N862" s="31" t="s">
        <v>8762</v>
      </c>
    </row>
    <row r="863" spans="1:14" ht="41" hidden="1" customHeight="1" x14ac:dyDescent="0.2">
      <c r="A863" s="31" t="s">
        <v>3104</v>
      </c>
      <c r="B863" s="31" t="s">
        <v>13</v>
      </c>
      <c r="C863" s="33" t="s">
        <v>3105</v>
      </c>
      <c r="D863" s="31" t="s">
        <v>24</v>
      </c>
      <c r="E863" s="31" t="s">
        <v>2872</v>
      </c>
      <c r="F863" s="31" t="s">
        <v>2931</v>
      </c>
      <c r="G863" s="31" t="s">
        <v>1565</v>
      </c>
      <c r="H863" s="32" t="s">
        <v>3106</v>
      </c>
      <c r="J863" s="31" t="s">
        <v>38</v>
      </c>
      <c r="M863" s="32" t="s">
        <v>3107</v>
      </c>
      <c r="N863" s="31" t="s">
        <v>8761</v>
      </c>
    </row>
    <row r="864" spans="1:14" ht="41" hidden="1" customHeight="1" x14ac:dyDescent="0.2">
      <c r="A864" s="31" t="s">
        <v>3108</v>
      </c>
      <c r="B864" s="31" t="s">
        <v>13</v>
      </c>
      <c r="C864" s="33" t="s">
        <v>3109</v>
      </c>
      <c r="D864" s="31" t="s">
        <v>24</v>
      </c>
      <c r="E864" s="31" t="s">
        <v>2872</v>
      </c>
      <c r="F864" s="31" t="s">
        <v>2931</v>
      </c>
      <c r="G864" s="31" t="s">
        <v>1565</v>
      </c>
      <c r="H864" s="32" t="s">
        <v>2888</v>
      </c>
      <c r="I864" s="32" t="s">
        <v>2940</v>
      </c>
      <c r="J864" s="31" t="s">
        <v>28</v>
      </c>
      <c r="K864" s="31" t="s">
        <v>185</v>
      </c>
      <c r="M864" s="32" t="s">
        <v>3110</v>
      </c>
      <c r="N864" s="31" t="s">
        <v>8762</v>
      </c>
    </row>
    <row r="865" spans="1:14" ht="41" hidden="1" customHeight="1" x14ac:dyDescent="0.2">
      <c r="A865" s="31" t="s">
        <v>3111</v>
      </c>
      <c r="B865" s="31" t="s">
        <v>13</v>
      </c>
      <c r="C865" s="33" t="s">
        <v>3112</v>
      </c>
      <c r="D865" s="31" t="s">
        <v>24</v>
      </c>
      <c r="E865" s="31" t="s">
        <v>2872</v>
      </c>
      <c r="F865" s="31" t="s">
        <v>2931</v>
      </c>
      <c r="G865" s="31" t="s">
        <v>1575</v>
      </c>
      <c r="H865" s="32" t="s">
        <v>3113</v>
      </c>
      <c r="J865" s="31" t="s">
        <v>38</v>
      </c>
      <c r="M865" s="32" t="s">
        <v>3114</v>
      </c>
      <c r="N865" s="31" t="s">
        <v>8761</v>
      </c>
    </row>
    <row r="866" spans="1:14" ht="41" hidden="1" customHeight="1" x14ac:dyDescent="0.2">
      <c r="A866" s="31" t="s">
        <v>3115</v>
      </c>
      <c r="B866" s="31" t="s">
        <v>13</v>
      </c>
      <c r="C866" s="33" t="s">
        <v>3116</v>
      </c>
      <c r="D866" s="31" t="s">
        <v>24</v>
      </c>
      <c r="E866" s="31" t="s">
        <v>2872</v>
      </c>
      <c r="F866" s="31" t="s">
        <v>2931</v>
      </c>
      <c r="G866" s="31" t="s">
        <v>1575</v>
      </c>
      <c r="H866" s="32" t="s">
        <v>2888</v>
      </c>
      <c r="I866" s="32" t="s">
        <v>2940</v>
      </c>
      <c r="J866" s="31" t="s">
        <v>28</v>
      </c>
      <c r="K866" s="31" t="s">
        <v>185</v>
      </c>
      <c r="M866" s="32" t="s">
        <v>3117</v>
      </c>
      <c r="N866" s="31" t="s">
        <v>8762</v>
      </c>
    </row>
    <row r="867" spans="1:14" ht="41" hidden="1" customHeight="1" x14ac:dyDescent="0.2">
      <c r="A867" s="31" t="s">
        <v>3118</v>
      </c>
      <c r="B867" s="31" t="s">
        <v>13</v>
      </c>
      <c r="C867" s="33" t="s">
        <v>3119</v>
      </c>
      <c r="D867" s="31" t="s">
        <v>24</v>
      </c>
      <c r="E867" s="31" t="s">
        <v>2872</v>
      </c>
      <c r="F867" s="31" t="s">
        <v>2931</v>
      </c>
      <c r="G867" s="31" t="s">
        <v>698</v>
      </c>
      <c r="H867" s="32" t="s">
        <v>3120</v>
      </c>
      <c r="J867" s="31" t="s">
        <v>38</v>
      </c>
      <c r="M867" s="32" t="s">
        <v>3121</v>
      </c>
      <c r="N867" s="31" t="s">
        <v>8761</v>
      </c>
    </row>
    <row r="868" spans="1:14" ht="41" hidden="1" customHeight="1" x14ac:dyDescent="0.2">
      <c r="A868" s="31" t="s">
        <v>3122</v>
      </c>
      <c r="B868" s="31" t="s">
        <v>13</v>
      </c>
      <c r="C868" s="33" t="s">
        <v>3123</v>
      </c>
      <c r="D868" s="31" t="s">
        <v>24</v>
      </c>
      <c r="E868" s="31" t="s">
        <v>2872</v>
      </c>
      <c r="F868" s="31" t="s">
        <v>2931</v>
      </c>
      <c r="G868" s="31" t="s">
        <v>698</v>
      </c>
      <c r="H868" s="32" t="s">
        <v>2888</v>
      </c>
      <c r="I868" s="32" t="s">
        <v>2940</v>
      </c>
      <c r="J868" s="31" t="s">
        <v>28</v>
      </c>
      <c r="K868" s="31" t="s">
        <v>185</v>
      </c>
      <c r="M868" s="32" t="s">
        <v>3124</v>
      </c>
      <c r="N868" s="31" t="s">
        <v>8762</v>
      </c>
    </row>
    <row r="869" spans="1:14" ht="41" customHeight="1" x14ac:dyDescent="0.2">
      <c r="A869" s="31" t="s">
        <v>3125</v>
      </c>
      <c r="B869" s="31" t="s">
        <v>13</v>
      </c>
      <c r="C869" s="33" t="s">
        <v>3126</v>
      </c>
      <c r="D869" s="31" t="s">
        <v>24</v>
      </c>
      <c r="E869" s="31" t="s">
        <v>2872</v>
      </c>
      <c r="F869" s="31" t="s">
        <v>2931</v>
      </c>
      <c r="G869" s="31" t="s">
        <v>1290</v>
      </c>
      <c r="H869" s="32" t="s">
        <v>3127</v>
      </c>
      <c r="I869" s="32" t="s">
        <v>1292</v>
      </c>
      <c r="J869" s="31" t="s">
        <v>28</v>
      </c>
      <c r="K869" s="31" t="s">
        <v>1199</v>
      </c>
      <c r="M869" s="32" t="s">
        <v>32</v>
      </c>
      <c r="N869" s="31" t="s">
        <v>8759</v>
      </c>
    </row>
    <row r="870" spans="1:14" ht="41" hidden="1" customHeight="1" x14ac:dyDescent="0.2">
      <c r="A870" s="31" t="s">
        <v>3128</v>
      </c>
      <c r="B870" s="31" t="s">
        <v>13</v>
      </c>
      <c r="C870" s="33"/>
      <c r="D870" s="31" t="s">
        <v>18</v>
      </c>
      <c r="E870" s="31" t="s">
        <v>2872</v>
      </c>
      <c r="F870" s="31" t="s">
        <v>1453</v>
      </c>
      <c r="G870" s="31" t="s">
        <v>1142</v>
      </c>
      <c r="H870" s="32" t="s">
        <v>3129</v>
      </c>
      <c r="J870" s="31" t="s">
        <v>16</v>
      </c>
      <c r="M870" s="32" t="s">
        <v>32</v>
      </c>
      <c r="N870" s="31" t="s">
        <v>8759</v>
      </c>
    </row>
    <row r="871" spans="1:14" ht="41" customHeight="1" x14ac:dyDescent="0.2">
      <c r="A871" s="31" t="s">
        <v>3130</v>
      </c>
      <c r="B871" s="31" t="s">
        <v>13</v>
      </c>
      <c r="C871" s="33" t="s">
        <v>3131</v>
      </c>
      <c r="D871" s="31" t="s">
        <v>24</v>
      </c>
      <c r="E871" s="31" t="s">
        <v>2872</v>
      </c>
      <c r="F871" s="31" t="s">
        <v>1453</v>
      </c>
      <c r="G871" s="31" t="s">
        <v>3132</v>
      </c>
      <c r="H871" s="32" t="s">
        <v>3133</v>
      </c>
      <c r="I871" s="32" t="s">
        <v>3134</v>
      </c>
      <c r="J871" s="31" t="s">
        <v>28</v>
      </c>
      <c r="K871" s="31" t="s">
        <v>185</v>
      </c>
      <c r="M871" s="32" t="s">
        <v>32</v>
      </c>
      <c r="N871" s="31" t="s">
        <v>8759</v>
      </c>
    </row>
    <row r="872" spans="1:14" ht="41" hidden="1" customHeight="1" x14ac:dyDescent="0.2">
      <c r="A872" s="31" t="s">
        <v>3135</v>
      </c>
      <c r="B872" s="31" t="s">
        <v>13</v>
      </c>
      <c r="C872" s="33" t="s">
        <v>3136</v>
      </c>
      <c r="D872" s="31" t="s">
        <v>24</v>
      </c>
      <c r="E872" s="31" t="s">
        <v>2872</v>
      </c>
      <c r="F872" s="31" t="s">
        <v>1453</v>
      </c>
      <c r="G872" s="31" t="s">
        <v>3132</v>
      </c>
      <c r="H872" s="32" t="s">
        <v>3137</v>
      </c>
      <c r="J872" s="31" t="s">
        <v>38</v>
      </c>
      <c r="M872" s="32" t="s">
        <v>3138</v>
      </c>
      <c r="N872" s="31" t="s">
        <v>8761</v>
      </c>
    </row>
    <row r="873" spans="1:14" ht="41" hidden="1" customHeight="1" x14ac:dyDescent="0.2">
      <c r="A873" s="31" t="s">
        <v>3139</v>
      </c>
      <c r="B873" s="31" t="s">
        <v>13</v>
      </c>
      <c r="C873" s="33" t="s">
        <v>3140</v>
      </c>
      <c r="D873" s="31" t="s">
        <v>24</v>
      </c>
      <c r="E873" s="31" t="s">
        <v>2872</v>
      </c>
      <c r="F873" s="31" t="s">
        <v>1453</v>
      </c>
      <c r="G873" s="31" t="s">
        <v>3132</v>
      </c>
      <c r="H873" s="32" t="s">
        <v>2888</v>
      </c>
      <c r="I873" s="32" t="s">
        <v>2940</v>
      </c>
      <c r="J873" s="31" t="s">
        <v>28</v>
      </c>
      <c r="K873" s="31" t="s">
        <v>185</v>
      </c>
      <c r="M873" s="32" t="s">
        <v>3141</v>
      </c>
      <c r="N873" s="31" t="s">
        <v>8762</v>
      </c>
    </row>
    <row r="874" spans="1:14" ht="41" customHeight="1" x14ac:dyDescent="0.2">
      <c r="A874" s="31" t="s">
        <v>3142</v>
      </c>
      <c r="B874" s="31" t="s">
        <v>13</v>
      </c>
      <c r="C874" s="33" t="s">
        <v>3143</v>
      </c>
      <c r="D874" s="31" t="s">
        <v>24</v>
      </c>
      <c r="E874" s="31" t="s">
        <v>2872</v>
      </c>
      <c r="F874" s="31" t="s">
        <v>1453</v>
      </c>
      <c r="G874" s="31" t="s">
        <v>3144</v>
      </c>
      <c r="H874" s="32" t="s">
        <v>3145</v>
      </c>
      <c r="J874" s="31" t="s">
        <v>28</v>
      </c>
      <c r="K874" s="31" t="s">
        <v>185</v>
      </c>
      <c r="M874" s="32" t="s">
        <v>32</v>
      </c>
      <c r="N874" s="31" t="s">
        <v>8759</v>
      </c>
    </row>
    <row r="875" spans="1:14" ht="41" hidden="1" customHeight="1" x14ac:dyDescent="0.2">
      <c r="A875" s="32" t="s">
        <v>3146</v>
      </c>
      <c r="B875" s="31" t="s">
        <v>13</v>
      </c>
      <c r="C875" s="33" t="s">
        <v>3147</v>
      </c>
      <c r="D875" s="31" t="s">
        <v>663</v>
      </c>
      <c r="E875" s="31" t="s">
        <v>2872</v>
      </c>
      <c r="F875" s="31" t="s">
        <v>1453</v>
      </c>
      <c r="G875" s="31" t="s">
        <v>3144</v>
      </c>
      <c r="H875" s="32" t="s">
        <v>3148</v>
      </c>
      <c r="J875" s="31" t="s">
        <v>16</v>
      </c>
      <c r="M875" s="32" t="s">
        <v>3149</v>
      </c>
      <c r="N875" s="31" t="s">
        <v>8759</v>
      </c>
    </row>
    <row r="876" spans="1:14" ht="41" customHeight="1" x14ac:dyDescent="0.2">
      <c r="A876" s="31" t="s">
        <v>3150</v>
      </c>
      <c r="B876" s="31" t="s">
        <v>13</v>
      </c>
      <c r="C876" s="33" t="s">
        <v>3151</v>
      </c>
      <c r="D876" s="31" t="s">
        <v>24</v>
      </c>
      <c r="E876" s="31" t="s">
        <v>2872</v>
      </c>
      <c r="F876" s="31" t="s">
        <v>1453</v>
      </c>
      <c r="G876" s="31" t="s">
        <v>3144</v>
      </c>
      <c r="H876" s="32" t="s">
        <v>1466</v>
      </c>
      <c r="I876" s="32" t="s">
        <v>1467</v>
      </c>
      <c r="J876" s="31" t="s">
        <v>670</v>
      </c>
      <c r="K876" s="31" t="s">
        <v>671</v>
      </c>
      <c r="L876" s="32" t="s">
        <v>3146</v>
      </c>
      <c r="M876" s="32" t="s">
        <v>3149</v>
      </c>
      <c r="N876" s="31" t="s">
        <v>8759</v>
      </c>
    </row>
    <row r="877" spans="1:14" ht="41" customHeight="1" x14ac:dyDescent="0.2">
      <c r="A877" s="31" t="s">
        <v>3152</v>
      </c>
      <c r="B877" s="31" t="s">
        <v>13</v>
      </c>
      <c r="C877" s="33" t="s">
        <v>3153</v>
      </c>
      <c r="D877" s="31" t="s">
        <v>24</v>
      </c>
      <c r="E877" s="31" t="s">
        <v>2872</v>
      </c>
      <c r="F877" s="31" t="s">
        <v>1453</v>
      </c>
      <c r="G877" s="31" t="s">
        <v>3144</v>
      </c>
      <c r="H877" s="32" t="s">
        <v>1475</v>
      </c>
      <c r="I877" s="32" t="s">
        <v>3154</v>
      </c>
      <c r="J877" s="31" t="s">
        <v>670</v>
      </c>
      <c r="K877" s="31" t="s">
        <v>671</v>
      </c>
      <c r="L877" s="32" t="s">
        <v>3146</v>
      </c>
      <c r="M877" s="32" t="s">
        <v>3149</v>
      </c>
      <c r="N877" s="31" t="s">
        <v>8759</v>
      </c>
    </row>
    <row r="878" spans="1:14" ht="41" customHeight="1" x14ac:dyDescent="0.2">
      <c r="A878" s="31" t="s">
        <v>3155</v>
      </c>
      <c r="B878" s="31" t="s">
        <v>13</v>
      </c>
      <c r="C878" s="33" t="s">
        <v>3156</v>
      </c>
      <c r="D878" s="31" t="s">
        <v>24</v>
      </c>
      <c r="E878" s="31" t="s">
        <v>2872</v>
      </c>
      <c r="F878" s="31" t="s">
        <v>1453</v>
      </c>
      <c r="G878" s="31" t="s">
        <v>3144</v>
      </c>
      <c r="H878" s="32" t="s">
        <v>1484</v>
      </c>
      <c r="I878" s="32" t="s">
        <v>1485</v>
      </c>
      <c r="J878" s="31" t="s">
        <v>670</v>
      </c>
      <c r="K878" s="31" t="s">
        <v>671</v>
      </c>
      <c r="L878" s="32" t="s">
        <v>3146</v>
      </c>
      <c r="M878" s="32" t="s">
        <v>3149</v>
      </c>
      <c r="N878" s="31" t="s">
        <v>8759</v>
      </c>
    </row>
    <row r="879" spans="1:14" ht="41" customHeight="1" x14ac:dyDescent="0.2">
      <c r="A879" s="31" t="s">
        <v>3157</v>
      </c>
      <c r="B879" s="31" t="s">
        <v>13</v>
      </c>
      <c r="C879" s="33" t="s">
        <v>3158</v>
      </c>
      <c r="D879" s="31" t="s">
        <v>24</v>
      </c>
      <c r="E879" s="31" t="s">
        <v>2872</v>
      </c>
      <c r="F879" s="31" t="s">
        <v>1453</v>
      </c>
      <c r="G879" s="31" t="s">
        <v>3144</v>
      </c>
      <c r="H879" s="32" t="s">
        <v>1493</v>
      </c>
      <c r="I879" s="32" t="s">
        <v>1494</v>
      </c>
      <c r="J879" s="31" t="s">
        <v>670</v>
      </c>
      <c r="K879" s="31" t="s">
        <v>671</v>
      </c>
      <c r="L879" s="32" t="s">
        <v>3146</v>
      </c>
      <c r="M879" s="32" t="s">
        <v>3149</v>
      </c>
      <c r="N879" s="31" t="s">
        <v>8759</v>
      </c>
    </row>
    <row r="880" spans="1:14" ht="41" customHeight="1" x14ac:dyDescent="0.2">
      <c r="A880" s="31" t="s">
        <v>3159</v>
      </c>
      <c r="B880" s="31" t="s">
        <v>13</v>
      </c>
      <c r="C880" s="33" t="s">
        <v>3160</v>
      </c>
      <c r="D880" s="31" t="s">
        <v>24</v>
      </c>
      <c r="E880" s="31" t="s">
        <v>2872</v>
      </c>
      <c r="F880" s="31" t="s">
        <v>1453</v>
      </c>
      <c r="G880" s="31" t="s">
        <v>3144</v>
      </c>
      <c r="H880" s="32" t="s">
        <v>1502</v>
      </c>
      <c r="I880" s="32" t="s">
        <v>1503</v>
      </c>
      <c r="J880" s="31" t="s">
        <v>670</v>
      </c>
      <c r="K880" s="31" t="s">
        <v>671</v>
      </c>
      <c r="L880" s="32" t="s">
        <v>3146</v>
      </c>
      <c r="M880" s="32" t="s">
        <v>3149</v>
      </c>
      <c r="N880" s="31" t="s">
        <v>8759</v>
      </c>
    </row>
    <row r="881" spans="1:14" ht="41" customHeight="1" x14ac:dyDescent="0.2">
      <c r="A881" s="31" t="s">
        <v>3161</v>
      </c>
      <c r="B881" s="31" t="s">
        <v>13</v>
      </c>
      <c r="C881" s="33" t="s">
        <v>3162</v>
      </c>
      <c r="D881" s="31" t="s">
        <v>24</v>
      </c>
      <c r="E881" s="31" t="s">
        <v>2872</v>
      </c>
      <c r="F881" s="31" t="s">
        <v>1453</v>
      </c>
      <c r="G881" s="31" t="s">
        <v>3144</v>
      </c>
      <c r="H881" s="32" t="s">
        <v>1511</v>
      </c>
      <c r="I881" s="32" t="s">
        <v>1512</v>
      </c>
      <c r="J881" s="31" t="s">
        <v>670</v>
      </c>
      <c r="K881" s="31" t="s">
        <v>671</v>
      </c>
      <c r="L881" s="32" t="s">
        <v>3146</v>
      </c>
      <c r="M881" s="32" t="s">
        <v>3149</v>
      </c>
      <c r="N881" s="31" t="s">
        <v>8759</v>
      </c>
    </row>
    <row r="882" spans="1:14" ht="41" customHeight="1" x14ac:dyDescent="0.2">
      <c r="A882" s="31" t="s">
        <v>3163</v>
      </c>
      <c r="B882" s="31" t="s">
        <v>13</v>
      </c>
      <c r="C882" s="33" t="s">
        <v>3164</v>
      </c>
      <c r="D882" s="31" t="s">
        <v>24</v>
      </c>
      <c r="E882" s="31" t="s">
        <v>2872</v>
      </c>
      <c r="F882" s="31" t="s">
        <v>1453</v>
      </c>
      <c r="G882" s="31" t="s">
        <v>3144</v>
      </c>
      <c r="H882" s="32" t="s">
        <v>1520</v>
      </c>
      <c r="I882" s="32" t="s">
        <v>1521</v>
      </c>
      <c r="J882" s="31" t="s">
        <v>670</v>
      </c>
      <c r="K882" s="31" t="s">
        <v>671</v>
      </c>
      <c r="L882" s="32" t="s">
        <v>3146</v>
      </c>
      <c r="M882" s="32" t="s">
        <v>3149</v>
      </c>
      <c r="N882" s="31" t="s">
        <v>8759</v>
      </c>
    </row>
    <row r="883" spans="1:14" ht="41" customHeight="1" x14ac:dyDescent="0.2">
      <c r="A883" s="31" t="s">
        <v>3165</v>
      </c>
      <c r="B883" s="31" t="s">
        <v>13</v>
      </c>
      <c r="C883" s="33" t="s">
        <v>3166</v>
      </c>
      <c r="D883" s="31" t="s">
        <v>24</v>
      </c>
      <c r="E883" s="31" t="s">
        <v>2872</v>
      </c>
      <c r="F883" s="31" t="s">
        <v>1453</v>
      </c>
      <c r="G883" s="31" t="s">
        <v>3144</v>
      </c>
      <c r="H883" s="32" t="s">
        <v>1529</v>
      </c>
      <c r="I883" s="32" t="s">
        <v>1530</v>
      </c>
      <c r="J883" s="31" t="s">
        <v>670</v>
      </c>
      <c r="K883" s="31" t="s">
        <v>671</v>
      </c>
      <c r="L883" s="32" t="s">
        <v>3146</v>
      </c>
      <c r="M883" s="32" t="s">
        <v>3149</v>
      </c>
      <c r="N883" s="31" t="s">
        <v>8759</v>
      </c>
    </row>
    <row r="884" spans="1:14" ht="41" customHeight="1" x14ac:dyDescent="0.2">
      <c r="A884" s="31" t="s">
        <v>3167</v>
      </c>
      <c r="B884" s="31" t="s">
        <v>13</v>
      </c>
      <c r="C884" s="33" t="s">
        <v>3168</v>
      </c>
      <c r="D884" s="31" t="s">
        <v>24</v>
      </c>
      <c r="E884" s="31" t="s">
        <v>2872</v>
      </c>
      <c r="F884" s="31" t="s">
        <v>1453</v>
      </c>
      <c r="G884" s="31" t="s">
        <v>3144</v>
      </c>
      <c r="H884" s="32" t="s">
        <v>1538</v>
      </c>
      <c r="I884" s="32" t="s">
        <v>1539</v>
      </c>
      <c r="J884" s="31" t="s">
        <v>670</v>
      </c>
      <c r="K884" s="31" t="s">
        <v>671</v>
      </c>
      <c r="L884" s="32" t="s">
        <v>3146</v>
      </c>
      <c r="M884" s="32" t="s">
        <v>3149</v>
      </c>
      <c r="N884" s="31" t="s">
        <v>8759</v>
      </c>
    </row>
    <row r="885" spans="1:14" ht="41" customHeight="1" x14ac:dyDescent="0.2">
      <c r="A885" s="31" t="s">
        <v>3169</v>
      </c>
      <c r="B885" s="31" t="s">
        <v>13</v>
      </c>
      <c r="C885" s="33" t="s">
        <v>3170</v>
      </c>
      <c r="D885" s="31" t="s">
        <v>24</v>
      </c>
      <c r="E885" s="31" t="s">
        <v>2872</v>
      </c>
      <c r="F885" s="31" t="s">
        <v>1453</v>
      </c>
      <c r="G885" s="31" t="s">
        <v>3144</v>
      </c>
      <c r="H885" s="32" t="s">
        <v>1547</v>
      </c>
      <c r="I885" s="32" t="s">
        <v>1548</v>
      </c>
      <c r="J885" s="31" t="s">
        <v>670</v>
      </c>
      <c r="K885" s="31" t="s">
        <v>671</v>
      </c>
      <c r="L885" s="32" t="s">
        <v>3146</v>
      </c>
      <c r="M885" s="32" t="s">
        <v>3149</v>
      </c>
      <c r="N885" s="31" t="s">
        <v>8759</v>
      </c>
    </row>
    <row r="886" spans="1:14" ht="41" customHeight="1" x14ac:dyDescent="0.2">
      <c r="A886" s="31" t="s">
        <v>3171</v>
      </c>
      <c r="B886" s="31" t="s">
        <v>13</v>
      </c>
      <c r="C886" s="33" t="s">
        <v>3172</v>
      </c>
      <c r="D886" s="31" t="s">
        <v>24</v>
      </c>
      <c r="E886" s="31" t="s">
        <v>2872</v>
      </c>
      <c r="F886" s="31" t="s">
        <v>1453</v>
      </c>
      <c r="G886" s="31" t="s">
        <v>3144</v>
      </c>
      <c r="H886" s="32" t="s">
        <v>1556</v>
      </c>
      <c r="I886" s="32" t="s">
        <v>3173</v>
      </c>
      <c r="J886" s="31" t="s">
        <v>670</v>
      </c>
      <c r="K886" s="31" t="s">
        <v>671</v>
      </c>
      <c r="L886" s="32" t="s">
        <v>3146</v>
      </c>
      <c r="M886" s="32" t="s">
        <v>3149</v>
      </c>
      <c r="N886" s="31" t="s">
        <v>8759</v>
      </c>
    </row>
    <row r="887" spans="1:14" ht="41" customHeight="1" x14ac:dyDescent="0.2">
      <c r="A887" s="31" t="s">
        <v>3174</v>
      </c>
      <c r="B887" s="31" t="s">
        <v>13</v>
      </c>
      <c r="C887" s="33" t="s">
        <v>3175</v>
      </c>
      <c r="D887" s="31" t="s">
        <v>24</v>
      </c>
      <c r="E887" s="31" t="s">
        <v>2872</v>
      </c>
      <c r="F887" s="31" t="s">
        <v>1453</v>
      </c>
      <c r="G887" s="31" t="s">
        <v>3144</v>
      </c>
      <c r="H887" s="32" t="s">
        <v>1565</v>
      </c>
      <c r="I887" s="32" t="s">
        <v>1683</v>
      </c>
      <c r="J887" s="31" t="s">
        <v>670</v>
      </c>
      <c r="K887" s="31" t="s">
        <v>671</v>
      </c>
      <c r="L887" s="32" t="s">
        <v>3146</v>
      </c>
      <c r="M887" s="32" t="s">
        <v>3149</v>
      </c>
      <c r="N887" s="31" t="s">
        <v>8759</v>
      </c>
    </row>
    <row r="888" spans="1:14" ht="41" customHeight="1" x14ac:dyDescent="0.2">
      <c r="A888" s="31" t="s">
        <v>3176</v>
      </c>
      <c r="B888" s="31" t="s">
        <v>13</v>
      </c>
      <c r="C888" s="33" t="s">
        <v>3177</v>
      </c>
      <c r="D888" s="31" t="s">
        <v>24</v>
      </c>
      <c r="E888" s="31" t="s">
        <v>2872</v>
      </c>
      <c r="F888" s="31" t="s">
        <v>1453</v>
      </c>
      <c r="G888" s="31" t="s">
        <v>3144</v>
      </c>
      <c r="H888" s="32" t="s">
        <v>1575</v>
      </c>
      <c r="I888" s="32" t="s">
        <v>1576</v>
      </c>
      <c r="J888" s="31" t="s">
        <v>670</v>
      </c>
      <c r="K888" s="31" t="s">
        <v>671</v>
      </c>
      <c r="L888" s="32" t="s">
        <v>3146</v>
      </c>
      <c r="M888" s="32" t="s">
        <v>3149</v>
      </c>
      <c r="N888" s="31" t="s">
        <v>8759</v>
      </c>
    </row>
    <row r="889" spans="1:14" ht="41" customHeight="1" x14ac:dyDescent="0.2">
      <c r="A889" s="31" t="s">
        <v>3178</v>
      </c>
      <c r="B889" s="31" t="s">
        <v>13</v>
      </c>
      <c r="C889" s="33" t="s">
        <v>3179</v>
      </c>
      <c r="D889" s="31" t="s">
        <v>24</v>
      </c>
      <c r="E889" s="31" t="s">
        <v>2872</v>
      </c>
      <c r="F889" s="31" t="s">
        <v>1453</v>
      </c>
      <c r="G889" s="31" t="s">
        <v>3144</v>
      </c>
      <c r="H889" s="32" t="s">
        <v>1584</v>
      </c>
      <c r="I889" s="32" t="s">
        <v>3018</v>
      </c>
      <c r="J889" s="31" t="s">
        <v>670</v>
      </c>
      <c r="K889" s="31" t="s">
        <v>671</v>
      </c>
      <c r="L889" s="32" t="s">
        <v>3146</v>
      </c>
      <c r="M889" s="32" t="s">
        <v>3149</v>
      </c>
      <c r="N889" s="31" t="s">
        <v>8759</v>
      </c>
    </row>
    <row r="890" spans="1:14" ht="41" customHeight="1" x14ac:dyDescent="0.2">
      <c r="A890" s="31" t="s">
        <v>3180</v>
      </c>
      <c r="B890" s="31" t="s">
        <v>13</v>
      </c>
      <c r="C890" s="33" t="s">
        <v>3181</v>
      </c>
      <c r="D890" s="31" t="s">
        <v>24</v>
      </c>
      <c r="E890" s="31" t="s">
        <v>2872</v>
      </c>
      <c r="F890" s="31" t="s">
        <v>1453</v>
      </c>
      <c r="G890" s="31" t="s">
        <v>3144</v>
      </c>
      <c r="H890" s="32" t="s">
        <v>698</v>
      </c>
      <c r="I890" s="32" t="s">
        <v>1593</v>
      </c>
      <c r="J890" s="31" t="s">
        <v>670</v>
      </c>
      <c r="K890" s="31" t="s">
        <v>671</v>
      </c>
      <c r="L890" s="32" t="s">
        <v>3146</v>
      </c>
      <c r="M890" s="32" t="s">
        <v>3149</v>
      </c>
      <c r="N890" s="31" t="s">
        <v>8759</v>
      </c>
    </row>
    <row r="891" spans="1:14" ht="41" customHeight="1" x14ac:dyDescent="0.2">
      <c r="A891" s="31" t="s">
        <v>3182</v>
      </c>
      <c r="B891" s="31" t="s">
        <v>13</v>
      </c>
      <c r="C891" s="33" t="s">
        <v>3183</v>
      </c>
      <c r="D891" s="31" t="s">
        <v>1279</v>
      </c>
      <c r="E891" s="31" t="s">
        <v>2872</v>
      </c>
      <c r="F891" s="31" t="s">
        <v>1453</v>
      </c>
      <c r="G891" s="31" t="s">
        <v>3144</v>
      </c>
      <c r="H891" s="32" t="s">
        <v>3184</v>
      </c>
      <c r="J891" s="31" t="s">
        <v>16</v>
      </c>
      <c r="M891" s="32" t="s">
        <v>3185</v>
      </c>
      <c r="N891" s="31" t="s">
        <v>8759</v>
      </c>
    </row>
    <row r="892" spans="1:14" ht="41" customHeight="1" x14ac:dyDescent="0.2">
      <c r="A892" s="31" t="s">
        <v>3186</v>
      </c>
      <c r="B892" s="31" t="s">
        <v>13</v>
      </c>
      <c r="C892" s="33" t="s">
        <v>3187</v>
      </c>
      <c r="D892" s="31" t="s">
        <v>24</v>
      </c>
      <c r="E892" s="31" t="s">
        <v>2872</v>
      </c>
      <c r="F892" s="31" t="s">
        <v>1453</v>
      </c>
      <c r="G892" s="31" t="s">
        <v>3188</v>
      </c>
      <c r="H892" s="32" t="s">
        <v>3189</v>
      </c>
      <c r="J892" s="31" t="s">
        <v>28</v>
      </c>
      <c r="K892" s="31" t="s">
        <v>185</v>
      </c>
      <c r="M892" s="32" t="s">
        <v>32</v>
      </c>
      <c r="N892" s="31" t="s">
        <v>8759</v>
      </c>
    </row>
    <row r="893" spans="1:14" ht="41" hidden="1" customHeight="1" x14ac:dyDescent="0.2">
      <c r="A893" s="31" t="s">
        <v>3190</v>
      </c>
      <c r="B893" s="31" t="s">
        <v>13</v>
      </c>
      <c r="C893" s="33" t="s">
        <v>3191</v>
      </c>
      <c r="D893" s="31" t="s">
        <v>663</v>
      </c>
      <c r="E893" s="31" t="s">
        <v>2872</v>
      </c>
      <c r="F893" s="31" t="s">
        <v>1453</v>
      </c>
      <c r="G893" s="31" t="s">
        <v>3188</v>
      </c>
      <c r="H893" s="32" t="s">
        <v>3192</v>
      </c>
      <c r="J893" s="31" t="s">
        <v>16</v>
      </c>
      <c r="M893" s="32" t="s">
        <v>3193</v>
      </c>
      <c r="N893" s="31" t="s">
        <v>8759</v>
      </c>
    </row>
    <row r="894" spans="1:14" ht="41" customHeight="1" x14ac:dyDescent="0.2">
      <c r="A894" s="31" t="s">
        <v>3194</v>
      </c>
      <c r="B894" s="31" t="s">
        <v>13</v>
      </c>
      <c r="C894" s="33" t="s">
        <v>3195</v>
      </c>
      <c r="D894" s="31" t="s">
        <v>24</v>
      </c>
      <c r="E894" s="31" t="s">
        <v>2872</v>
      </c>
      <c r="F894" s="31" t="s">
        <v>1453</v>
      </c>
      <c r="G894" s="31" t="s">
        <v>3188</v>
      </c>
      <c r="H894" s="32" t="s">
        <v>1466</v>
      </c>
      <c r="I894" s="32" t="s">
        <v>1467</v>
      </c>
      <c r="J894" s="31" t="s">
        <v>670</v>
      </c>
      <c r="K894" s="31" t="s">
        <v>671</v>
      </c>
      <c r="L894" s="31" t="s">
        <v>3190</v>
      </c>
      <c r="M894" s="32" t="s">
        <v>3193</v>
      </c>
      <c r="N894" s="31" t="s">
        <v>8759</v>
      </c>
    </row>
    <row r="895" spans="1:14" ht="41" customHeight="1" x14ac:dyDescent="0.2">
      <c r="A895" s="31" t="s">
        <v>3196</v>
      </c>
      <c r="B895" s="31" t="s">
        <v>13</v>
      </c>
      <c r="C895" s="33" t="s">
        <v>3197</v>
      </c>
      <c r="D895" s="31" t="s">
        <v>24</v>
      </c>
      <c r="E895" s="31" t="s">
        <v>2872</v>
      </c>
      <c r="F895" s="31" t="s">
        <v>1453</v>
      </c>
      <c r="G895" s="31" t="s">
        <v>3188</v>
      </c>
      <c r="H895" s="32" t="s">
        <v>1475</v>
      </c>
      <c r="I895" s="32" t="s">
        <v>1476</v>
      </c>
      <c r="J895" s="31" t="s">
        <v>670</v>
      </c>
      <c r="K895" s="31" t="s">
        <v>671</v>
      </c>
      <c r="L895" s="31" t="s">
        <v>3190</v>
      </c>
      <c r="M895" s="32" t="s">
        <v>3193</v>
      </c>
      <c r="N895" s="31" t="s">
        <v>8759</v>
      </c>
    </row>
    <row r="896" spans="1:14" ht="41" customHeight="1" x14ac:dyDescent="0.2">
      <c r="A896" s="31" t="s">
        <v>3198</v>
      </c>
      <c r="B896" s="31" t="s">
        <v>13</v>
      </c>
      <c r="C896" s="33" t="s">
        <v>3199</v>
      </c>
      <c r="D896" s="31" t="s">
        <v>24</v>
      </c>
      <c r="E896" s="31" t="s">
        <v>2872</v>
      </c>
      <c r="F896" s="31" t="s">
        <v>1453</v>
      </c>
      <c r="G896" s="31" t="s">
        <v>3188</v>
      </c>
      <c r="H896" s="32" t="s">
        <v>1484</v>
      </c>
      <c r="I896" s="32" t="s">
        <v>1485</v>
      </c>
      <c r="J896" s="31" t="s">
        <v>670</v>
      </c>
      <c r="K896" s="31" t="s">
        <v>671</v>
      </c>
      <c r="L896" s="31" t="s">
        <v>3190</v>
      </c>
      <c r="M896" s="32" t="s">
        <v>3193</v>
      </c>
      <c r="N896" s="31" t="s">
        <v>8759</v>
      </c>
    </row>
    <row r="897" spans="1:14" ht="41" customHeight="1" x14ac:dyDescent="0.2">
      <c r="A897" s="31" t="s">
        <v>3200</v>
      </c>
      <c r="B897" s="31" t="s">
        <v>13</v>
      </c>
      <c r="C897" s="33" t="s">
        <v>3201</v>
      </c>
      <c r="D897" s="31" t="s">
        <v>24</v>
      </c>
      <c r="E897" s="31" t="s">
        <v>2872</v>
      </c>
      <c r="F897" s="31" t="s">
        <v>1453</v>
      </c>
      <c r="G897" s="31" t="s">
        <v>3188</v>
      </c>
      <c r="H897" s="32" t="s">
        <v>1493</v>
      </c>
      <c r="I897" s="32" t="s">
        <v>1494</v>
      </c>
      <c r="J897" s="31" t="s">
        <v>670</v>
      </c>
      <c r="K897" s="31" t="s">
        <v>671</v>
      </c>
      <c r="L897" s="31" t="s">
        <v>3190</v>
      </c>
      <c r="M897" s="32" t="s">
        <v>3193</v>
      </c>
      <c r="N897" s="31" t="s">
        <v>8759</v>
      </c>
    </row>
    <row r="898" spans="1:14" ht="41" customHeight="1" x14ac:dyDescent="0.2">
      <c r="A898" s="31" t="s">
        <v>3202</v>
      </c>
      <c r="B898" s="31" t="s">
        <v>13</v>
      </c>
      <c r="C898" s="33" t="s">
        <v>3203</v>
      </c>
      <c r="D898" s="31" t="s">
        <v>24</v>
      </c>
      <c r="E898" s="31" t="s">
        <v>2872</v>
      </c>
      <c r="F898" s="31" t="s">
        <v>1453</v>
      </c>
      <c r="G898" s="31" t="s">
        <v>3188</v>
      </c>
      <c r="H898" s="32" t="s">
        <v>1502</v>
      </c>
      <c r="I898" s="32" t="s">
        <v>1503</v>
      </c>
      <c r="J898" s="31" t="s">
        <v>670</v>
      </c>
      <c r="K898" s="31" t="s">
        <v>671</v>
      </c>
      <c r="L898" s="31" t="s">
        <v>3190</v>
      </c>
      <c r="M898" s="32" t="s">
        <v>3193</v>
      </c>
      <c r="N898" s="31" t="s">
        <v>8759</v>
      </c>
    </row>
    <row r="899" spans="1:14" ht="41" customHeight="1" x14ac:dyDescent="0.2">
      <c r="A899" s="31" t="s">
        <v>3204</v>
      </c>
      <c r="B899" s="31" t="s">
        <v>13</v>
      </c>
      <c r="C899" s="33" t="s">
        <v>3205</v>
      </c>
      <c r="D899" s="31" t="s">
        <v>24</v>
      </c>
      <c r="E899" s="31" t="s">
        <v>2872</v>
      </c>
      <c r="F899" s="31" t="s">
        <v>1453</v>
      </c>
      <c r="G899" s="31" t="s">
        <v>3188</v>
      </c>
      <c r="H899" s="32" t="s">
        <v>1511</v>
      </c>
      <c r="I899" s="32" t="s">
        <v>1512</v>
      </c>
      <c r="J899" s="31" t="s">
        <v>670</v>
      </c>
      <c r="K899" s="31" t="s">
        <v>671</v>
      </c>
      <c r="L899" s="31" t="s">
        <v>3190</v>
      </c>
      <c r="M899" s="32" t="s">
        <v>3193</v>
      </c>
      <c r="N899" s="31" t="s">
        <v>8759</v>
      </c>
    </row>
    <row r="900" spans="1:14" ht="41" customHeight="1" x14ac:dyDescent="0.2">
      <c r="A900" s="31" t="s">
        <v>3206</v>
      </c>
      <c r="B900" s="31" t="s">
        <v>13</v>
      </c>
      <c r="C900" s="33" t="s">
        <v>3207</v>
      </c>
      <c r="D900" s="31" t="s">
        <v>24</v>
      </c>
      <c r="E900" s="31" t="s">
        <v>2872</v>
      </c>
      <c r="F900" s="31" t="s">
        <v>1453</v>
      </c>
      <c r="G900" s="31" t="s">
        <v>3188</v>
      </c>
      <c r="H900" s="32" t="s">
        <v>1520</v>
      </c>
      <c r="I900" s="32" t="s">
        <v>1521</v>
      </c>
      <c r="J900" s="31" t="s">
        <v>670</v>
      </c>
      <c r="K900" s="31" t="s">
        <v>671</v>
      </c>
      <c r="L900" s="31" t="s">
        <v>3190</v>
      </c>
      <c r="M900" s="32" t="s">
        <v>3193</v>
      </c>
      <c r="N900" s="31" t="s">
        <v>8759</v>
      </c>
    </row>
    <row r="901" spans="1:14" ht="41" customHeight="1" x14ac:dyDescent="0.2">
      <c r="A901" s="31" t="s">
        <v>3208</v>
      </c>
      <c r="B901" s="31" t="s">
        <v>13</v>
      </c>
      <c r="C901" s="33" t="s">
        <v>3209</v>
      </c>
      <c r="D901" s="31" t="s">
        <v>24</v>
      </c>
      <c r="E901" s="31" t="s">
        <v>2872</v>
      </c>
      <c r="F901" s="31" t="s">
        <v>1453</v>
      </c>
      <c r="G901" s="31" t="s">
        <v>3188</v>
      </c>
      <c r="H901" s="32" t="s">
        <v>1529</v>
      </c>
      <c r="I901" s="32" t="s">
        <v>1530</v>
      </c>
      <c r="J901" s="31" t="s">
        <v>670</v>
      </c>
      <c r="K901" s="31" t="s">
        <v>671</v>
      </c>
      <c r="L901" s="31" t="s">
        <v>3190</v>
      </c>
      <c r="M901" s="32" t="s">
        <v>3193</v>
      </c>
      <c r="N901" s="31" t="s">
        <v>8759</v>
      </c>
    </row>
    <row r="902" spans="1:14" ht="41" customHeight="1" x14ac:dyDescent="0.2">
      <c r="A902" s="31" t="s">
        <v>3210</v>
      </c>
      <c r="B902" s="31" t="s">
        <v>13</v>
      </c>
      <c r="C902" s="33" t="s">
        <v>3211</v>
      </c>
      <c r="D902" s="31" t="s">
        <v>24</v>
      </c>
      <c r="E902" s="31" t="s">
        <v>2872</v>
      </c>
      <c r="F902" s="31" t="s">
        <v>1453</v>
      </c>
      <c r="G902" s="31" t="s">
        <v>3188</v>
      </c>
      <c r="H902" s="32" t="s">
        <v>1538</v>
      </c>
      <c r="I902" s="32" t="s">
        <v>1539</v>
      </c>
      <c r="J902" s="31" t="s">
        <v>670</v>
      </c>
      <c r="K902" s="31" t="s">
        <v>671</v>
      </c>
      <c r="L902" s="31" t="s">
        <v>3190</v>
      </c>
      <c r="M902" s="32" t="s">
        <v>3193</v>
      </c>
      <c r="N902" s="31" t="s">
        <v>8759</v>
      </c>
    </row>
    <row r="903" spans="1:14" ht="41" customHeight="1" x14ac:dyDescent="0.2">
      <c r="A903" s="31" t="s">
        <v>3212</v>
      </c>
      <c r="B903" s="31" t="s">
        <v>13</v>
      </c>
      <c r="C903" s="33" t="s">
        <v>3213</v>
      </c>
      <c r="D903" s="31" t="s">
        <v>24</v>
      </c>
      <c r="E903" s="31" t="s">
        <v>2872</v>
      </c>
      <c r="F903" s="31" t="s">
        <v>1453</v>
      </c>
      <c r="G903" s="31" t="s">
        <v>3188</v>
      </c>
      <c r="H903" s="32" t="s">
        <v>1547</v>
      </c>
      <c r="I903" s="32" t="s">
        <v>1548</v>
      </c>
      <c r="J903" s="31" t="s">
        <v>670</v>
      </c>
      <c r="K903" s="31" t="s">
        <v>671</v>
      </c>
      <c r="L903" s="31" t="s">
        <v>3190</v>
      </c>
      <c r="M903" s="32" t="s">
        <v>3193</v>
      </c>
      <c r="N903" s="31" t="s">
        <v>8759</v>
      </c>
    </row>
    <row r="904" spans="1:14" ht="41" customHeight="1" x14ac:dyDescent="0.2">
      <c r="A904" s="31" t="s">
        <v>3214</v>
      </c>
      <c r="B904" s="31" t="s">
        <v>13</v>
      </c>
      <c r="C904" s="33" t="s">
        <v>3215</v>
      </c>
      <c r="D904" s="31" t="s">
        <v>24</v>
      </c>
      <c r="E904" s="31" t="s">
        <v>2872</v>
      </c>
      <c r="F904" s="31" t="s">
        <v>1453</v>
      </c>
      <c r="G904" s="31" t="s">
        <v>3188</v>
      </c>
      <c r="H904" s="32" t="s">
        <v>1556</v>
      </c>
      <c r="I904" s="32" t="s">
        <v>3173</v>
      </c>
      <c r="J904" s="31" t="s">
        <v>670</v>
      </c>
      <c r="K904" s="31" t="s">
        <v>671</v>
      </c>
      <c r="L904" s="31" t="s">
        <v>3190</v>
      </c>
      <c r="M904" s="32" t="s">
        <v>3193</v>
      </c>
      <c r="N904" s="31" t="s">
        <v>8759</v>
      </c>
    </row>
    <row r="905" spans="1:14" ht="41" customHeight="1" x14ac:dyDescent="0.2">
      <c r="A905" s="31" t="s">
        <v>3216</v>
      </c>
      <c r="B905" s="31" t="s">
        <v>13</v>
      </c>
      <c r="C905" s="33" t="s">
        <v>3217</v>
      </c>
      <c r="D905" s="31" t="s">
        <v>24</v>
      </c>
      <c r="E905" s="31" t="s">
        <v>2872</v>
      </c>
      <c r="F905" s="31" t="s">
        <v>1453</v>
      </c>
      <c r="G905" s="31" t="s">
        <v>3188</v>
      </c>
      <c r="H905" s="32" t="s">
        <v>1565</v>
      </c>
      <c r="I905" s="32" t="s">
        <v>1683</v>
      </c>
      <c r="J905" s="31" t="s">
        <v>670</v>
      </c>
      <c r="K905" s="31" t="s">
        <v>671</v>
      </c>
      <c r="L905" s="31" t="s">
        <v>3190</v>
      </c>
      <c r="M905" s="32" t="s">
        <v>3193</v>
      </c>
      <c r="N905" s="31" t="s">
        <v>8759</v>
      </c>
    </row>
    <row r="906" spans="1:14" ht="41" customHeight="1" x14ac:dyDescent="0.2">
      <c r="A906" s="31" t="s">
        <v>3218</v>
      </c>
      <c r="B906" s="31" t="s">
        <v>13</v>
      </c>
      <c r="C906" s="33" t="s">
        <v>3219</v>
      </c>
      <c r="D906" s="31" t="s">
        <v>24</v>
      </c>
      <c r="E906" s="31" t="s">
        <v>2872</v>
      </c>
      <c r="F906" s="31" t="s">
        <v>1453</v>
      </c>
      <c r="G906" s="31" t="s">
        <v>3188</v>
      </c>
      <c r="H906" s="32" t="s">
        <v>1575</v>
      </c>
      <c r="I906" s="32" t="s">
        <v>1691</v>
      </c>
      <c r="J906" s="31" t="s">
        <v>670</v>
      </c>
      <c r="K906" s="31" t="s">
        <v>671</v>
      </c>
      <c r="L906" s="31" t="s">
        <v>3190</v>
      </c>
      <c r="M906" s="32" t="s">
        <v>3193</v>
      </c>
      <c r="N906" s="31" t="s">
        <v>8759</v>
      </c>
    </row>
    <row r="907" spans="1:14" ht="41" customHeight="1" x14ac:dyDescent="0.2">
      <c r="A907" s="31" t="s">
        <v>3220</v>
      </c>
      <c r="B907" s="31" t="s">
        <v>13</v>
      </c>
      <c r="C907" s="33" t="s">
        <v>3221</v>
      </c>
      <c r="D907" s="31" t="s">
        <v>24</v>
      </c>
      <c r="E907" s="31" t="s">
        <v>2872</v>
      </c>
      <c r="F907" s="31" t="s">
        <v>1453</v>
      </c>
      <c r="G907" s="31" t="s">
        <v>3188</v>
      </c>
      <c r="H907" s="32" t="s">
        <v>1584</v>
      </c>
      <c r="I907" s="32" t="s">
        <v>3018</v>
      </c>
      <c r="J907" s="31" t="s">
        <v>670</v>
      </c>
      <c r="K907" s="31" t="s">
        <v>671</v>
      </c>
      <c r="L907" s="31" t="s">
        <v>3190</v>
      </c>
      <c r="M907" s="32" t="s">
        <v>3193</v>
      </c>
      <c r="N907" s="31" t="s">
        <v>8759</v>
      </c>
    </row>
    <row r="908" spans="1:14" ht="41" customHeight="1" x14ac:dyDescent="0.2">
      <c r="A908" s="31" t="s">
        <v>3222</v>
      </c>
      <c r="B908" s="31" t="s">
        <v>13</v>
      </c>
      <c r="C908" s="33" t="s">
        <v>3223</v>
      </c>
      <c r="D908" s="31" t="s">
        <v>24</v>
      </c>
      <c r="E908" s="31" t="s">
        <v>2872</v>
      </c>
      <c r="F908" s="31" t="s">
        <v>1453</v>
      </c>
      <c r="G908" s="31" t="s">
        <v>3188</v>
      </c>
      <c r="H908" s="32" t="s">
        <v>698</v>
      </c>
      <c r="I908" s="32" t="s">
        <v>1593</v>
      </c>
      <c r="J908" s="31" t="s">
        <v>670</v>
      </c>
      <c r="K908" s="31" t="s">
        <v>671</v>
      </c>
      <c r="L908" s="31" t="s">
        <v>3190</v>
      </c>
      <c r="M908" s="32" t="s">
        <v>3193</v>
      </c>
      <c r="N908" s="31" t="s">
        <v>8759</v>
      </c>
    </row>
    <row r="909" spans="1:14" ht="41" customHeight="1" x14ac:dyDescent="0.2">
      <c r="A909" s="31" t="s">
        <v>3224</v>
      </c>
      <c r="B909" s="31" t="s">
        <v>13</v>
      </c>
      <c r="C909" s="33" t="s">
        <v>3225</v>
      </c>
      <c r="D909" s="31" t="s">
        <v>1279</v>
      </c>
      <c r="E909" s="31" t="s">
        <v>2872</v>
      </c>
      <c r="F909" s="31" t="s">
        <v>1453</v>
      </c>
      <c r="G909" s="31" t="s">
        <v>3188</v>
      </c>
      <c r="H909" s="32" t="s">
        <v>3226</v>
      </c>
      <c r="J909" s="31" t="s">
        <v>16</v>
      </c>
      <c r="M909" s="32" t="s">
        <v>3227</v>
      </c>
      <c r="N909" s="31" t="s">
        <v>8759</v>
      </c>
    </row>
    <row r="910" spans="1:14" ht="41" customHeight="1" x14ac:dyDescent="0.2">
      <c r="A910" s="31" t="s">
        <v>3228</v>
      </c>
      <c r="B910" s="31" t="s">
        <v>13</v>
      </c>
      <c r="C910" s="33" t="s">
        <v>3229</v>
      </c>
      <c r="D910" s="31" t="s">
        <v>24</v>
      </c>
      <c r="E910" s="31" t="s">
        <v>2872</v>
      </c>
      <c r="F910" s="31" t="s">
        <v>1453</v>
      </c>
      <c r="G910" s="31" t="s">
        <v>3230</v>
      </c>
      <c r="H910" s="32" t="s">
        <v>3231</v>
      </c>
      <c r="I910" s="32" t="s">
        <v>3232</v>
      </c>
      <c r="J910" s="31" t="s">
        <v>28</v>
      </c>
      <c r="K910" s="31" t="s">
        <v>185</v>
      </c>
      <c r="M910" s="32" t="s">
        <v>32</v>
      </c>
      <c r="N910" s="31" t="s">
        <v>8759</v>
      </c>
    </row>
    <row r="911" spans="1:14" ht="41" hidden="1" customHeight="1" x14ac:dyDescent="0.2">
      <c r="A911" s="31" t="s">
        <v>3233</v>
      </c>
      <c r="B911" s="31" t="s">
        <v>13</v>
      </c>
      <c r="C911" s="33" t="s">
        <v>3234</v>
      </c>
      <c r="D911" s="31" t="s">
        <v>663</v>
      </c>
      <c r="E911" s="31" t="s">
        <v>2872</v>
      </c>
      <c r="F911" s="31" t="s">
        <v>1453</v>
      </c>
      <c r="G911" s="31" t="s">
        <v>3230</v>
      </c>
      <c r="H911" s="32" t="s">
        <v>3235</v>
      </c>
      <c r="J911" s="31" t="s">
        <v>16</v>
      </c>
      <c r="M911" s="32" t="s">
        <v>3236</v>
      </c>
      <c r="N911" s="31" t="s">
        <v>8759</v>
      </c>
    </row>
    <row r="912" spans="1:14" ht="41" customHeight="1" x14ac:dyDescent="0.2">
      <c r="A912" s="31" t="s">
        <v>3237</v>
      </c>
      <c r="B912" s="31" t="s">
        <v>13</v>
      </c>
      <c r="C912" s="33" t="s">
        <v>3238</v>
      </c>
      <c r="D912" s="31" t="s">
        <v>24</v>
      </c>
      <c r="E912" s="31" t="s">
        <v>2872</v>
      </c>
      <c r="F912" s="31" t="s">
        <v>1453</v>
      </c>
      <c r="G912" s="31" t="s">
        <v>3230</v>
      </c>
      <c r="H912" s="32" t="s">
        <v>1466</v>
      </c>
      <c r="I912" s="32" t="s">
        <v>1467</v>
      </c>
      <c r="J912" s="31" t="s">
        <v>670</v>
      </c>
      <c r="K912" s="31" t="s">
        <v>671</v>
      </c>
      <c r="L912" s="31" t="s">
        <v>3233</v>
      </c>
      <c r="M912" s="32" t="s">
        <v>3236</v>
      </c>
      <c r="N912" s="31" t="s">
        <v>8759</v>
      </c>
    </row>
    <row r="913" spans="1:14" ht="41" customHeight="1" x14ac:dyDescent="0.2">
      <c r="A913" s="31" t="s">
        <v>3239</v>
      </c>
      <c r="B913" s="31" t="s">
        <v>13</v>
      </c>
      <c r="C913" s="33" t="s">
        <v>3240</v>
      </c>
      <c r="D913" s="31" t="s">
        <v>24</v>
      </c>
      <c r="E913" s="31" t="s">
        <v>2872</v>
      </c>
      <c r="F913" s="31" t="s">
        <v>1453</v>
      </c>
      <c r="G913" s="31" t="s">
        <v>3230</v>
      </c>
      <c r="H913" s="32" t="s">
        <v>1475</v>
      </c>
      <c r="I913" s="32" t="s">
        <v>1476</v>
      </c>
      <c r="J913" s="31" t="s">
        <v>670</v>
      </c>
      <c r="K913" s="31" t="s">
        <v>671</v>
      </c>
      <c r="L913" s="31" t="s">
        <v>3233</v>
      </c>
      <c r="M913" s="32" t="s">
        <v>3236</v>
      </c>
      <c r="N913" s="31" t="s">
        <v>8759</v>
      </c>
    </row>
    <row r="914" spans="1:14" ht="41" customHeight="1" x14ac:dyDescent="0.2">
      <c r="A914" s="31" t="s">
        <v>3241</v>
      </c>
      <c r="B914" s="31" t="s">
        <v>13</v>
      </c>
      <c r="C914" s="33" t="s">
        <v>3242</v>
      </c>
      <c r="D914" s="31" t="s">
        <v>24</v>
      </c>
      <c r="E914" s="31" t="s">
        <v>2872</v>
      </c>
      <c r="F914" s="31" t="s">
        <v>1453</v>
      </c>
      <c r="G914" s="31" t="s">
        <v>3230</v>
      </c>
      <c r="H914" s="32" t="s">
        <v>1484</v>
      </c>
      <c r="I914" s="32" t="s">
        <v>1485</v>
      </c>
      <c r="J914" s="31" t="s">
        <v>670</v>
      </c>
      <c r="K914" s="31" t="s">
        <v>671</v>
      </c>
      <c r="L914" s="31" t="s">
        <v>3233</v>
      </c>
      <c r="M914" s="32" t="s">
        <v>3236</v>
      </c>
      <c r="N914" s="31" t="s">
        <v>8759</v>
      </c>
    </row>
    <row r="915" spans="1:14" ht="41" customHeight="1" x14ac:dyDescent="0.2">
      <c r="A915" s="31" t="s">
        <v>3243</v>
      </c>
      <c r="B915" s="31" t="s">
        <v>13</v>
      </c>
      <c r="C915" s="33" t="s">
        <v>3244</v>
      </c>
      <c r="D915" s="31" t="s">
        <v>24</v>
      </c>
      <c r="E915" s="31" t="s">
        <v>2872</v>
      </c>
      <c r="F915" s="31" t="s">
        <v>1453</v>
      </c>
      <c r="G915" s="31" t="s">
        <v>3230</v>
      </c>
      <c r="H915" s="32" t="s">
        <v>1493</v>
      </c>
      <c r="I915" s="32" t="s">
        <v>1494</v>
      </c>
      <c r="J915" s="31" t="s">
        <v>670</v>
      </c>
      <c r="K915" s="31" t="s">
        <v>671</v>
      </c>
      <c r="L915" s="31" t="s">
        <v>3233</v>
      </c>
      <c r="M915" s="32" t="s">
        <v>3236</v>
      </c>
      <c r="N915" s="31" t="s">
        <v>8759</v>
      </c>
    </row>
    <row r="916" spans="1:14" ht="41" customHeight="1" x14ac:dyDescent="0.2">
      <c r="A916" s="31" t="s">
        <v>3245</v>
      </c>
      <c r="B916" s="31" t="s">
        <v>13</v>
      </c>
      <c r="C916" s="33" t="s">
        <v>3246</v>
      </c>
      <c r="D916" s="31" t="s">
        <v>24</v>
      </c>
      <c r="E916" s="31" t="s">
        <v>2872</v>
      </c>
      <c r="F916" s="31" t="s">
        <v>1453</v>
      </c>
      <c r="G916" s="31" t="s">
        <v>3230</v>
      </c>
      <c r="H916" s="32" t="s">
        <v>1502</v>
      </c>
      <c r="I916" s="32" t="s">
        <v>1503</v>
      </c>
      <c r="J916" s="31" t="s">
        <v>670</v>
      </c>
      <c r="K916" s="31" t="s">
        <v>671</v>
      </c>
      <c r="L916" s="31" t="s">
        <v>3233</v>
      </c>
      <c r="M916" s="32" t="s">
        <v>3236</v>
      </c>
      <c r="N916" s="31" t="s">
        <v>8759</v>
      </c>
    </row>
    <row r="917" spans="1:14" ht="41" customHeight="1" x14ac:dyDescent="0.2">
      <c r="A917" s="31" t="s">
        <v>3247</v>
      </c>
      <c r="B917" s="31" t="s">
        <v>13</v>
      </c>
      <c r="C917" s="33" t="s">
        <v>3248</v>
      </c>
      <c r="D917" s="31" t="s">
        <v>24</v>
      </c>
      <c r="E917" s="31" t="s">
        <v>2872</v>
      </c>
      <c r="F917" s="31" t="s">
        <v>1453</v>
      </c>
      <c r="G917" s="31" t="s">
        <v>3230</v>
      </c>
      <c r="H917" s="32" t="s">
        <v>1511</v>
      </c>
      <c r="I917" s="32" t="s">
        <v>1512</v>
      </c>
      <c r="J917" s="31" t="s">
        <v>670</v>
      </c>
      <c r="K917" s="31" t="s">
        <v>671</v>
      </c>
      <c r="L917" s="31" t="s">
        <v>3233</v>
      </c>
      <c r="M917" s="32" t="s">
        <v>3236</v>
      </c>
      <c r="N917" s="31" t="s">
        <v>8759</v>
      </c>
    </row>
    <row r="918" spans="1:14" ht="41" customHeight="1" x14ac:dyDescent="0.2">
      <c r="A918" s="31" t="s">
        <v>3249</v>
      </c>
      <c r="B918" s="31" t="s">
        <v>13</v>
      </c>
      <c r="C918" s="33" t="s">
        <v>3250</v>
      </c>
      <c r="D918" s="31" t="s">
        <v>24</v>
      </c>
      <c r="E918" s="31" t="s">
        <v>2872</v>
      </c>
      <c r="F918" s="31" t="s">
        <v>1453</v>
      </c>
      <c r="G918" s="31" t="s">
        <v>3230</v>
      </c>
      <c r="H918" s="32" t="s">
        <v>1520</v>
      </c>
      <c r="I918" s="32" t="s">
        <v>1521</v>
      </c>
      <c r="J918" s="31" t="s">
        <v>670</v>
      </c>
      <c r="K918" s="31" t="s">
        <v>671</v>
      </c>
      <c r="L918" s="31" t="s">
        <v>3233</v>
      </c>
      <c r="M918" s="32" t="s">
        <v>3236</v>
      </c>
      <c r="N918" s="31" t="s">
        <v>8759</v>
      </c>
    </row>
    <row r="919" spans="1:14" ht="41" customHeight="1" x14ac:dyDescent="0.2">
      <c r="A919" s="31" t="s">
        <v>3251</v>
      </c>
      <c r="B919" s="31" t="s">
        <v>13</v>
      </c>
      <c r="C919" s="33" t="s">
        <v>3252</v>
      </c>
      <c r="D919" s="31" t="s">
        <v>24</v>
      </c>
      <c r="E919" s="31" t="s">
        <v>2872</v>
      </c>
      <c r="F919" s="31" t="s">
        <v>1453</v>
      </c>
      <c r="G919" s="31" t="s">
        <v>3230</v>
      </c>
      <c r="H919" s="32" t="s">
        <v>1529</v>
      </c>
      <c r="I919" s="32" t="s">
        <v>1530</v>
      </c>
      <c r="J919" s="31" t="s">
        <v>670</v>
      </c>
      <c r="K919" s="31" t="s">
        <v>671</v>
      </c>
      <c r="L919" s="31" t="s">
        <v>3233</v>
      </c>
      <c r="M919" s="32" t="s">
        <v>3236</v>
      </c>
      <c r="N919" s="31" t="s">
        <v>8759</v>
      </c>
    </row>
    <row r="920" spans="1:14" ht="41" customHeight="1" x14ac:dyDescent="0.2">
      <c r="A920" s="31" t="s">
        <v>3253</v>
      </c>
      <c r="B920" s="31" t="s">
        <v>13</v>
      </c>
      <c r="C920" s="33" t="s">
        <v>3254</v>
      </c>
      <c r="D920" s="31" t="s">
        <v>24</v>
      </c>
      <c r="E920" s="31" t="s">
        <v>2872</v>
      </c>
      <c r="F920" s="31" t="s">
        <v>1453</v>
      </c>
      <c r="G920" s="31" t="s">
        <v>3230</v>
      </c>
      <c r="H920" s="32" t="s">
        <v>1538</v>
      </c>
      <c r="I920" s="32" t="s">
        <v>1539</v>
      </c>
      <c r="J920" s="31" t="s">
        <v>670</v>
      </c>
      <c r="K920" s="31" t="s">
        <v>671</v>
      </c>
      <c r="L920" s="31" t="s">
        <v>3233</v>
      </c>
      <c r="M920" s="32" t="s">
        <v>3236</v>
      </c>
      <c r="N920" s="31" t="s">
        <v>8759</v>
      </c>
    </row>
    <row r="921" spans="1:14" ht="41" customHeight="1" x14ac:dyDescent="0.2">
      <c r="A921" s="31" t="s">
        <v>3255</v>
      </c>
      <c r="B921" s="31" t="s">
        <v>13</v>
      </c>
      <c r="C921" s="33" t="s">
        <v>3256</v>
      </c>
      <c r="D921" s="31" t="s">
        <v>24</v>
      </c>
      <c r="E921" s="31" t="s">
        <v>2872</v>
      </c>
      <c r="F921" s="31" t="s">
        <v>1453</v>
      </c>
      <c r="G921" s="31" t="s">
        <v>3230</v>
      </c>
      <c r="H921" s="32" t="s">
        <v>1547</v>
      </c>
      <c r="I921" s="32" t="s">
        <v>1548</v>
      </c>
      <c r="J921" s="31" t="s">
        <v>670</v>
      </c>
      <c r="K921" s="31" t="s">
        <v>671</v>
      </c>
      <c r="L921" s="31" t="s">
        <v>3233</v>
      </c>
      <c r="M921" s="32" t="s">
        <v>3236</v>
      </c>
      <c r="N921" s="31" t="s">
        <v>8759</v>
      </c>
    </row>
    <row r="922" spans="1:14" ht="41" customHeight="1" x14ac:dyDescent="0.2">
      <c r="A922" s="31" t="s">
        <v>3257</v>
      </c>
      <c r="B922" s="31" t="s">
        <v>13</v>
      </c>
      <c r="C922" s="33" t="s">
        <v>3258</v>
      </c>
      <c r="D922" s="31" t="s">
        <v>24</v>
      </c>
      <c r="E922" s="31" t="s">
        <v>2872</v>
      </c>
      <c r="F922" s="31" t="s">
        <v>1453</v>
      </c>
      <c r="G922" s="31" t="s">
        <v>3230</v>
      </c>
      <c r="H922" s="32" t="s">
        <v>1556</v>
      </c>
      <c r="I922" s="32" t="s">
        <v>3173</v>
      </c>
      <c r="J922" s="31" t="s">
        <v>670</v>
      </c>
      <c r="K922" s="31" t="s">
        <v>671</v>
      </c>
      <c r="L922" s="31" t="s">
        <v>3233</v>
      </c>
      <c r="M922" s="32" t="s">
        <v>3236</v>
      </c>
      <c r="N922" s="31" t="s">
        <v>8759</v>
      </c>
    </row>
    <row r="923" spans="1:14" ht="41" customHeight="1" x14ac:dyDescent="0.2">
      <c r="A923" s="31" t="s">
        <v>3259</v>
      </c>
      <c r="B923" s="31" t="s">
        <v>13</v>
      </c>
      <c r="C923" s="33" t="s">
        <v>3260</v>
      </c>
      <c r="D923" s="31" t="s">
        <v>24</v>
      </c>
      <c r="E923" s="31" t="s">
        <v>2872</v>
      </c>
      <c r="F923" s="31" t="s">
        <v>1453</v>
      </c>
      <c r="G923" s="31" t="s">
        <v>3230</v>
      </c>
      <c r="H923" s="32" t="s">
        <v>1565</v>
      </c>
      <c r="I923" s="32" t="s">
        <v>1683</v>
      </c>
      <c r="J923" s="31" t="s">
        <v>670</v>
      </c>
      <c r="K923" s="31" t="s">
        <v>671</v>
      </c>
      <c r="L923" s="31" t="s">
        <v>3233</v>
      </c>
      <c r="M923" s="32" t="s">
        <v>3236</v>
      </c>
      <c r="N923" s="31" t="s">
        <v>8759</v>
      </c>
    </row>
    <row r="924" spans="1:14" ht="41" customHeight="1" x14ac:dyDescent="0.2">
      <c r="A924" s="31" t="s">
        <v>3261</v>
      </c>
      <c r="B924" s="31" t="s">
        <v>13</v>
      </c>
      <c r="C924" s="33" t="s">
        <v>3262</v>
      </c>
      <c r="D924" s="31" t="s">
        <v>24</v>
      </c>
      <c r="E924" s="31" t="s">
        <v>2872</v>
      </c>
      <c r="F924" s="31" t="s">
        <v>1453</v>
      </c>
      <c r="G924" s="31" t="s">
        <v>3230</v>
      </c>
      <c r="H924" s="32" t="s">
        <v>1575</v>
      </c>
      <c r="I924" s="32" t="s">
        <v>1576</v>
      </c>
      <c r="J924" s="31" t="s">
        <v>670</v>
      </c>
      <c r="K924" s="31" t="s">
        <v>671</v>
      </c>
      <c r="L924" s="31" t="s">
        <v>3233</v>
      </c>
      <c r="M924" s="32" t="s">
        <v>3236</v>
      </c>
      <c r="N924" s="31" t="s">
        <v>8759</v>
      </c>
    </row>
    <row r="925" spans="1:14" ht="41" customHeight="1" x14ac:dyDescent="0.2">
      <c r="A925" s="31" t="s">
        <v>3263</v>
      </c>
      <c r="B925" s="31" t="s">
        <v>13</v>
      </c>
      <c r="C925" s="33" t="s">
        <v>3264</v>
      </c>
      <c r="D925" s="31" t="s">
        <v>24</v>
      </c>
      <c r="E925" s="31" t="s">
        <v>2872</v>
      </c>
      <c r="F925" s="31" t="s">
        <v>1453</v>
      </c>
      <c r="G925" s="31" t="s">
        <v>3230</v>
      </c>
      <c r="H925" s="32" t="s">
        <v>1584</v>
      </c>
      <c r="I925" s="32" t="s">
        <v>3265</v>
      </c>
      <c r="J925" s="31" t="s">
        <v>670</v>
      </c>
      <c r="K925" s="31" t="s">
        <v>671</v>
      </c>
      <c r="L925" s="31" t="s">
        <v>3233</v>
      </c>
      <c r="M925" s="32" t="s">
        <v>3236</v>
      </c>
      <c r="N925" s="31" t="s">
        <v>8759</v>
      </c>
    </row>
    <row r="926" spans="1:14" ht="41" customHeight="1" x14ac:dyDescent="0.2">
      <c r="A926" s="31" t="s">
        <v>3266</v>
      </c>
      <c r="B926" s="31" t="s">
        <v>13</v>
      </c>
      <c r="C926" s="33" t="s">
        <v>3267</v>
      </c>
      <c r="D926" s="31" t="s">
        <v>24</v>
      </c>
      <c r="E926" s="31" t="s">
        <v>2872</v>
      </c>
      <c r="F926" s="31" t="s">
        <v>1453</v>
      </c>
      <c r="G926" s="31" t="s">
        <v>3230</v>
      </c>
      <c r="H926" s="32" t="s">
        <v>698</v>
      </c>
      <c r="I926" s="32" t="s">
        <v>1593</v>
      </c>
      <c r="J926" s="31" t="s">
        <v>670</v>
      </c>
      <c r="K926" s="31" t="s">
        <v>671</v>
      </c>
      <c r="L926" s="31" t="s">
        <v>3233</v>
      </c>
      <c r="M926" s="32" t="s">
        <v>3236</v>
      </c>
      <c r="N926" s="31" t="s">
        <v>8759</v>
      </c>
    </row>
    <row r="927" spans="1:14" ht="41" customHeight="1" x14ac:dyDescent="0.2">
      <c r="A927" s="31" t="s">
        <v>3268</v>
      </c>
      <c r="B927" s="31" t="s">
        <v>13</v>
      </c>
      <c r="C927" s="33" t="s">
        <v>3269</v>
      </c>
      <c r="D927" s="31" t="s">
        <v>1279</v>
      </c>
      <c r="E927" s="31" t="s">
        <v>2872</v>
      </c>
      <c r="F927" s="31" t="s">
        <v>1453</v>
      </c>
      <c r="G927" s="31" t="s">
        <v>3230</v>
      </c>
      <c r="H927" s="32" t="s">
        <v>3270</v>
      </c>
      <c r="J927" s="31" t="s">
        <v>16</v>
      </c>
      <c r="M927" s="32" t="s">
        <v>3271</v>
      </c>
      <c r="N927" s="31" t="s">
        <v>8759</v>
      </c>
    </row>
    <row r="928" spans="1:14" ht="41" hidden="1" customHeight="1" x14ac:dyDescent="0.2">
      <c r="A928" s="31" t="s">
        <v>3272</v>
      </c>
      <c r="B928" s="31" t="s">
        <v>13</v>
      </c>
      <c r="C928" s="33" t="s">
        <v>3273</v>
      </c>
      <c r="D928" s="31" t="s">
        <v>663</v>
      </c>
      <c r="E928" s="31" t="s">
        <v>2872</v>
      </c>
      <c r="F928" s="31" t="s">
        <v>1453</v>
      </c>
      <c r="G928" s="31" t="s">
        <v>1716</v>
      </c>
      <c r="H928" s="32" t="s">
        <v>3274</v>
      </c>
      <c r="I928" s="32" t="s">
        <v>3275</v>
      </c>
      <c r="J928" s="31" t="s">
        <v>16</v>
      </c>
      <c r="M928" s="32" t="s">
        <v>32</v>
      </c>
      <c r="N928" s="31" t="s">
        <v>8759</v>
      </c>
    </row>
    <row r="929" spans="1:14" ht="41" customHeight="1" x14ac:dyDescent="0.2">
      <c r="A929" s="31" t="s">
        <v>3276</v>
      </c>
      <c r="B929" s="31" t="s">
        <v>13</v>
      </c>
      <c r="C929" s="33" t="s">
        <v>3277</v>
      </c>
      <c r="D929" s="31" t="s">
        <v>24</v>
      </c>
      <c r="E929" s="31" t="s">
        <v>2872</v>
      </c>
      <c r="F929" s="31" t="s">
        <v>1453</v>
      </c>
      <c r="G929" s="31" t="s">
        <v>1716</v>
      </c>
      <c r="H929" s="32" t="s">
        <v>3278</v>
      </c>
      <c r="I929" s="32" t="s">
        <v>3279</v>
      </c>
      <c r="J929" s="31" t="s">
        <v>670</v>
      </c>
      <c r="K929" s="31" t="s">
        <v>671</v>
      </c>
      <c r="L929" s="31" t="s">
        <v>3272</v>
      </c>
      <c r="M929" s="32" t="s">
        <v>32</v>
      </c>
      <c r="N929" s="31" t="s">
        <v>8759</v>
      </c>
    </row>
    <row r="930" spans="1:14" ht="41" customHeight="1" x14ac:dyDescent="0.2">
      <c r="A930" s="31" t="s">
        <v>3280</v>
      </c>
      <c r="B930" s="31" t="s">
        <v>13</v>
      </c>
      <c r="C930" s="33" t="s">
        <v>3281</v>
      </c>
      <c r="D930" s="31" t="s">
        <v>24</v>
      </c>
      <c r="E930" s="31" t="s">
        <v>2872</v>
      </c>
      <c r="F930" s="31" t="s">
        <v>1453</v>
      </c>
      <c r="G930" s="31" t="s">
        <v>1716</v>
      </c>
      <c r="H930" s="32" t="s">
        <v>3282</v>
      </c>
      <c r="I930" s="32" t="s">
        <v>3283</v>
      </c>
      <c r="J930" s="31" t="s">
        <v>670</v>
      </c>
      <c r="K930" s="31" t="s">
        <v>671</v>
      </c>
      <c r="L930" s="31" t="s">
        <v>3272</v>
      </c>
      <c r="M930" s="32" t="s">
        <v>32</v>
      </c>
      <c r="N930" s="31" t="s">
        <v>8759</v>
      </c>
    </row>
    <row r="931" spans="1:14" ht="41" customHeight="1" x14ac:dyDescent="0.2">
      <c r="A931" s="31" t="s">
        <v>3284</v>
      </c>
      <c r="B931" s="31" t="s">
        <v>13</v>
      </c>
      <c r="C931" s="33" t="s">
        <v>3285</v>
      </c>
      <c r="D931" s="31" t="s">
        <v>24</v>
      </c>
      <c r="E931" s="31" t="s">
        <v>2872</v>
      </c>
      <c r="F931" s="31" t="s">
        <v>1453</v>
      </c>
      <c r="G931" s="31" t="s">
        <v>1716</v>
      </c>
      <c r="H931" s="32" t="s">
        <v>2310</v>
      </c>
      <c r="I931" s="32" t="s">
        <v>3286</v>
      </c>
      <c r="J931" s="31" t="s">
        <v>670</v>
      </c>
      <c r="K931" s="31" t="s">
        <v>671</v>
      </c>
      <c r="L931" s="31" t="s">
        <v>3272</v>
      </c>
      <c r="M931" s="32" t="s">
        <v>32</v>
      </c>
      <c r="N931" s="31" t="s">
        <v>8759</v>
      </c>
    </row>
    <row r="932" spans="1:14" ht="41" customHeight="1" x14ac:dyDescent="0.2">
      <c r="A932" s="31" t="s">
        <v>3287</v>
      </c>
      <c r="B932" s="31" t="s">
        <v>13</v>
      </c>
      <c r="C932" s="33" t="s">
        <v>3288</v>
      </c>
      <c r="D932" s="31" t="s">
        <v>24</v>
      </c>
      <c r="E932" s="31" t="s">
        <v>2872</v>
      </c>
      <c r="F932" s="31" t="s">
        <v>1453</v>
      </c>
      <c r="G932" s="31" t="s">
        <v>1716</v>
      </c>
      <c r="H932" s="32" t="s">
        <v>3289</v>
      </c>
      <c r="I932" s="32" t="s">
        <v>3290</v>
      </c>
      <c r="J932" s="31" t="s">
        <v>670</v>
      </c>
      <c r="K932" s="31" t="s">
        <v>671</v>
      </c>
      <c r="L932" s="31" t="s">
        <v>3272</v>
      </c>
      <c r="M932" s="32" t="s">
        <v>32</v>
      </c>
      <c r="N932" s="31" t="s">
        <v>8759</v>
      </c>
    </row>
    <row r="933" spans="1:14" ht="41" customHeight="1" x14ac:dyDescent="0.2">
      <c r="A933" s="31" t="s">
        <v>3291</v>
      </c>
      <c r="B933" s="31" t="s">
        <v>13</v>
      </c>
      <c r="C933" s="33" t="s">
        <v>3292</v>
      </c>
      <c r="D933" s="31" t="s">
        <v>24</v>
      </c>
      <c r="E933" s="31" t="s">
        <v>2872</v>
      </c>
      <c r="F933" s="31" t="s">
        <v>1453</v>
      </c>
      <c r="G933" s="31" t="s">
        <v>1716</v>
      </c>
      <c r="H933" s="32" t="s">
        <v>3293</v>
      </c>
      <c r="I933" s="32" t="s">
        <v>3294</v>
      </c>
      <c r="J933" s="31" t="s">
        <v>670</v>
      </c>
      <c r="K933" s="31" t="s">
        <v>671</v>
      </c>
      <c r="L933" s="31" t="s">
        <v>3272</v>
      </c>
      <c r="M933" s="32" t="s">
        <v>32</v>
      </c>
      <c r="N933" s="31" t="s">
        <v>8759</v>
      </c>
    </row>
    <row r="934" spans="1:14" ht="41" customHeight="1" x14ac:dyDescent="0.2">
      <c r="A934" s="31" t="s">
        <v>3295</v>
      </c>
      <c r="B934" s="31" t="s">
        <v>13</v>
      </c>
      <c r="C934" s="33" t="s">
        <v>3296</v>
      </c>
      <c r="D934" s="31" t="s">
        <v>24</v>
      </c>
      <c r="E934" s="31" t="s">
        <v>2872</v>
      </c>
      <c r="F934" s="31" t="s">
        <v>1453</v>
      </c>
      <c r="G934" s="31" t="s">
        <v>1716</v>
      </c>
      <c r="H934" s="32" t="s">
        <v>1283</v>
      </c>
      <c r="J934" s="31" t="s">
        <v>670</v>
      </c>
      <c r="K934" s="31" t="s">
        <v>671</v>
      </c>
      <c r="L934" s="31" t="s">
        <v>3272</v>
      </c>
      <c r="M934" s="32" t="s">
        <v>32</v>
      </c>
      <c r="N934" s="31" t="s">
        <v>8759</v>
      </c>
    </row>
    <row r="935" spans="1:14" ht="41" customHeight="1" x14ac:dyDescent="0.2">
      <c r="A935" s="32" t="s">
        <v>3297</v>
      </c>
      <c r="B935" s="31" t="s">
        <v>13</v>
      </c>
      <c r="C935" s="33" t="s">
        <v>3298</v>
      </c>
      <c r="D935" s="31" t="s">
        <v>24</v>
      </c>
      <c r="E935" s="31" t="s">
        <v>2872</v>
      </c>
      <c r="F935" s="31" t="s">
        <v>1453</v>
      </c>
      <c r="G935" s="31" t="s">
        <v>1716</v>
      </c>
      <c r="H935" s="32" t="s">
        <v>3299</v>
      </c>
      <c r="I935" s="32" t="s">
        <v>3300</v>
      </c>
      <c r="J935" s="31" t="s">
        <v>28</v>
      </c>
      <c r="K935" s="31" t="s">
        <v>2549</v>
      </c>
      <c r="M935" s="32" t="s">
        <v>32</v>
      </c>
      <c r="N935" s="31" t="s">
        <v>8759</v>
      </c>
    </row>
    <row r="936" spans="1:14" ht="41" hidden="1" customHeight="1" x14ac:dyDescent="0.2">
      <c r="A936" s="31" t="s">
        <v>3301</v>
      </c>
      <c r="B936" s="31" t="s">
        <v>13</v>
      </c>
      <c r="C936" s="33" t="s">
        <v>3302</v>
      </c>
      <c r="D936" s="31" t="s">
        <v>663</v>
      </c>
      <c r="E936" s="31" t="s">
        <v>2872</v>
      </c>
      <c r="F936" s="31" t="s">
        <v>1453</v>
      </c>
      <c r="G936" s="31" t="s">
        <v>1716</v>
      </c>
      <c r="H936" s="32" t="s">
        <v>3303</v>
      </c>
      <c r="J936" s="31" t="s">
        <v>16</v>
      </c>
      <c r="M936" s="32" t="s">
        <v>32</v>
      </c>
      <c r="N936" s="31" t="s">
        <v>8759</v>
      </c>
    </row>
    <row r="937" spans="1:14" ht="41" customHeight="1" x14ac:dyDescent="0.2">
      <c r="A937" s="31" t="s">
        <v>3304</v>
      </c>
      <c r="B937" s="31" t="s">
        <v>13</v>
      </c>
      <c r="C937" s="33" t="s">
        <v>3305</v>
      </c>
      <c r="D937" s="31" t="s">
        <v>24</v>
      </c>
      <c r="E937" s="31" t="s">
        <v>2872</v>
      </c>
      <c r="F937" s="31" t="s">
        <v>1453</v>
      </c>
      <c r="G937" s="31" t="s">
        <v>1716</v>
      </c>
      <c r="H937" s="32" t="s">
        <v>3306</v>
      </c>
      <c r="I937" s="32" t="s">
        <v>3307</v>
      </c>
      <c r="J937" s="31" t="s">
        <v>670</v>
      </c>
      <c r="K937" s="31" t="s">
        <v>671</v>
      </c>
      <c r="L937" s="31" t="s">
        <v>3301</v>
      </c>
      <c r="M937" s="32" t="s">
        <v>32</v>
      </c>
      <c r="N937" s="31" t="s">
        <v>8759</v>
      </c>
    </row>
    <row r="938" spans="1:14" ht="41" customHeight="1" x14ac:dyDescent="0.2">
      <c r="A938" s="31" t="s">
        <v>3308</v>
      </c>
      <c r="B938" s="31" t="s">
        <v>13</v>
      </c>
      <c r="C938" s="33" t="s">
        <v>3309</v>
      </c>
      <c r="D938" s="31" t="s">
        <v>24</v>
      </c>
      <c r="E938" s="31" t="s">
        <v>2872</v>
      </c>
      <c r="F938" s="31" t="s">
        <v>1453</v>
      </c>
      <c r="G938" s="31" t="s">
        <v>1716</v>
      </c>
      <c r="H938" s="32" t="s">
        <v>1724</v>
      </c>
      <c r="I938" s="32" t="s">
        <v>1725</v>
      </c>
      <c r="J938" s="31" t="s">
        <v>28</v>
      </c>
      <c r="K938" s="31" t="s">
        <v>185</v>
      </c>
      <c r="M938" s="32" t="s">
        <v>3310</v>
      </c>
      <c r="N938" s="31" t="s">
        <v>8759</v>
      </c>
    </row>
    <row r="939" spans="1:14" ht="41" customHeight="1" x14ac:dyDescent="0.2">
      <c r="A939" s="31" t="s">
        <v>3311</v>
      </c>
      <c r="B939" s="31" t="s">
        <v>13</v>
      </c>
      <c r="C939" s="33" t="s">
        <v>3312</v>
      </c>
      <c r="D939" s="31" t="s">
        <v>24</v>
      </c>
      <c r="E939" s="31" t="s">
        <v>2872</v>
      </c>
      <c r="F939" s="31" t="s">
        <v>1453</v>
      </c>
      <c r="G939" s="31" t="s">
        <v>1716</v>
      </c>
      <c r="H939" s="32" t="s">
        <v>3313</v>
      </c>
      <c r="I939" s="32" t="s">
        <v>3314</v>
      </c>
      <c r="J939" s="31" t="s">
        <v>670</v>
      </c>
      <c r="K939" s="31" t="s">
        <v>671</v>
      </c>
      <c r="L939" s="31" t="s">
        <v>3301</v>
      </c>
      <c r="M939" s="32" t="s">
        <v>32</v>
      </c>
      <c r="N939" s="31" t="s">
        <v>8759</v>
      </c>
    </row>
    <row r="940" spans="1:14" ht="41" customHeight="1" x14ac:dyDescent="0.2">
      <c r="A940" s="31" t="s">
        <v>3315</v>
      </c>
      <c r="B940" s="31" t="s">
        <v>13</v>
      </c>
      <c r="C940" s="33" t="s">
        <v>3316</v>
      </c>
      <c r="D940" s="31" t="s">
        <v>24</v>
      </c>
      <c r="E940" s="31" t="s">
        <v>2872</v>
      </c>
      <c r="F940" s="31" t="s">
        <v>1453</v>
      </c>
      <c r="G940" s="31" t="s">
        <v>1716</v>
      </c>
      <c r="H940" s="32" t="s">
        <v>1283</v>
      </c>
      <c r="J940" s="31" t="s">
        <v>670</v>
      </c>
      <c r="K940" s="31" t="s">
        <v>671</v>
      </c>
      <c r="L940" s="31" t="s">
        <v>3301</v>
      </c>
      <c r="M940" s="32" t="s">
        <v>32</v>
      </c>
      <c r="N940" s="31" t="s">
        <v>8759</v>
      </c>
    </row>
    <row r="941" spans="1:14" ht="41" hidden="1" customHeight="1" x14ac:dyDescent="0.2">
      <c r="A941" s="31" t="s">
        <v>3317</v>
      </c>
      <c r="B941" s="31" t="s">
        <v>13</v>
      </c>
      <c r="C941" s="33" t="s">
        <v>3318</v>
      </c>
      <c r="D941" s="31" t="s">
        <v>24</v>
      </c>
      <c r="E941" s="31" t="s">
        <v>2872</v>
      </c>
      <c r="F941" s="31" t="s">
        <v>1453</v>
      </c>
      <c r="G941" s="31" t="s">
        <v>1520</v>
      </c>
      <c r="H941" s="32" t="s">
        <v>3319</v>
      </c>
      <c r="I941" s="32" t="s">
        <v>3320</v>
      </c>
      <c r="J941" s="31" t="s">
        <v>28</v>
      </c>
      <c r="K941" s="31" t="s">
        <v>185</v>
      </c>
      <c r="M941" s="32" t="s">
        <v>190</v>
      </c>
      <c r="N941" s="31" t="s">
        <v>8761</v>
      </c>
    </row>
    <row r="942" spans="1:14" ht="41" hidden="1" customHeight="1" x14ac:dyDescent="0.2">
      <c r="A942" s="31" t="s">
        <v>3321</v>
      </c>
      <c r="B942" s="31" t="s">
        <v>13</v>
      </c>
      <c r="C942" s="33" t="s">
        <v>3322</v>
      </c>
      <c r="D942" s="31" t="s">
        <v>1279</v>
      </c>
      <c r="E942" s="31" t="s">
        <v>2872</v>
      </c>
      <c r="F942" s="31" t="s">
        <v>1453</v>
      </c>
      <c r="G942" s="31" t="s">
        <v>1520</v>
      </c>
      <c r="H942" s="32" t="s">
        <v>3323</v>
      </c>
      <c r="J942" s="31" t="s">
        <v>16</v>
      </c>
      <c r="M942" s="32" t="s">
        <v>3324</v>
      </c>
      <c r="N942" s="31" t="s">
        <v>8761</v>
      </c>
    </row>
    <row r="943" spans="1:14" ht="41" customHeight="1" x14ac:dyDescent="0.2">
      <c r="A943" s="31" t="s">
        <v>3325</v>
      </c>
      <c r="B943" s="31" t="s">
        <v>13</v>
      </c>
      <c r="C943" s="33" t="s">
        <v>3326</v>
      </c>
      <c r="D943" s="31" t="s">
        <v>24</v>
      </c>
      <c r="E943" s="31" t="s">
        <v>2872</v>
      </c>
      <c r="F943" s="31" t="s">
        <v>1453</v>
      </c>
      <c r="G943" s="31" t="s">
        <v>1520</v>
      </c>
      <c r="H943" s="32" t="s">
        <v>3327</v>
      </c>
      <c r="I943" s="32" t="s">
        <v>3328</v>
      </c>
      <c r="J943" s="31" t="s">
        <v>28</v>
      </c>
      <c r="K943" s="31" t="s">
        <v>1199</v>
      </c>
      <c r="M943" s="32" t="s">
        <v>32</v>
      </c>
      <c r="N943" s="31" t="s">
        <v>8759</v>
      </c>
    </row>
    <row r="944" spans="1:14" ht="41" customHeight="1" x14ac:dyDescent="0.2">
      <c r="A944" s="31" t="s">
        <v>3329</v>
      </c>
      <c r="B944" s="31" t="s">
        <v>13</v>
      </c>
      <c r="C944" s="33" t="s">
        <v>3330</v>
      </c>
      <c r="D944" s="31" t="s">
        <v>24</v>
      </c>
      <c r="E944" s="31" t="s">
        <v>2872</v>
      </c>
      <c r="F944" s="31" t="s">
        <v>1453</v>
      </c>
      <c r="G944" s="31" t="s">
        <v>1520</v>
      </c>
      <c r="H944" s="32" t="s">
        <v>3331</v>
      </c>
      <c r="I944" s="32" t="s">
        <v>3332</v>
      </c>
      <c r="J944" s="31" t="s">
        <v>38</v>
      </c>
      <c r="M944" s="32" t="s">
        <v>32</v>
      </c>
      <c r="N944" s="31" t="s">
        <v>8759</v>
      </c>
    </row>
    <row r="945" spans="1:14" ht="41" customHeight="1" x14ac:dyDescent="0.2">
      <c r="A945" s="31" t="s">
        <v>3333</v>
      </c>
      <c r="B945" s="31" t="s">
        <v>13</v>
      </c>
      <c r="C945" s="33" t="s">
        <v>3334</v>
      </c>
      <c r="D945" s="31" t="s">
        <v>24</v>
      </c>
      <c r="E945" s="31" t="s">
        <v>2872</v>
      </c>
      <c r="F945" s="31" t="s">
        <v>1453</v>
      </c>
      <c r="G945" s="31" t="s">
        <v>1520</v>
      </c>
      <c r="H945" s="32" t="s">
        <v>3335</v>
      </c>
      <c r="J945" s="31" t="s">
        <v>28</v>
      </c>
      <c r="K945" s="31" t="s">
        <v>185</v>
      </c>
      <c r="M945" s="32" t="s">
        <v>3336</v>
      </c>
      <c r="N945" s="31" t="s">
        <v>8759</v>
      </c>
    </row>
    <row r="946" spans="1:14" ht="41" customHeight="1" x14ac:dyDescent="0.2">
      <c r="A946" s="32" t="s">
        <v>3337</v>
      </c>
      <c r="B946" s="31" t="s">
        <v>13</v>
      </c>
      <c r="C946" s="33" t="s">
        <v>3338</v>
      </c>
      <c r="D946" s="31" t="s">
        <v>24</v>
      </c>
      <c r="E946" s="31" t="s">
        <v>2872</v>
      </c>
      <c r="F946" s="31" t="s">
        <v>1453</v>
      </c>
      <c r="G946" s="31" t="s">
        <v>1747</v>
      </c>
      <c r="H946" s="32" t="s">
        <v>3339</v>
      </c>
      <c r="I946" s="32" t="s">
        <v>3340</v>
      </c>
      <c r="J946" s="31" t="s">
        <v>28</v>
      </c>
      <c r="K946" s="31" t="s">
        <v>185</v>
      </c>
      <c r="M946" s="32" t="s">
        <v>32</v>
      </c>
      <c r="N946" s="31" t="s">
        <v>8759</v>
      </c>
    </row>
    <row r="947" spans="1:14" ht="41" customHeight="1" x14ac:dyDescent="0.2">
      <c r="A947" s="32" t="s">
        <v>3341</v>
      </c>
      <c r="B947" s="31" t="s">
        <v>13</v>
      </c>
      <c r="C947" s="33" t="s">
        <v>3342</v>
      </c>
      <c r="D947" s="31" t="s">
        <v>24</v>
      </c>
      <c r="E947" s="31" t="s">
        <v>2872</v>
      </c>
      <c r="F947" s="31" t="s">
        <v>1453</v>
      </c>
      <c r="G947" s="31" t="s">
        <v>1747</v>
      </c>
      <c r="H947" s="32" t="s">
        <v>1752</v>
      </c>
      <c r="I947" s="32" t="s">
        <v>3343</v>
      </c>
      <c r="J947" s="31" t="s">
        <v>28</v>
      </c>
      <c r="K947" s="31" t="s">
        <v>1199</v>
      </c>
      <c r="M947" s="32" t="s">
        <v>3344</v>
      </c>
      <c r="N947" s="31" t="s">
        <v>8759</v>
      </c>
    </row>
    <row r="948" spans="1:14" ht="41" customHeight="1" x14ac:dyDescent="0.2">
      <c r="A948" s="31" t="s">
        <v>3345</v>
      </c>
      <c r="B948" s="31" t="s">
        <v>13</v>
      </c>
      <c r="C948" s="33" t="s">
        <v>3346</v>
      </c>
      <c r="D948" s="31" t="s">
        <v>24</v>
      </c>
      <c r="E948" s="31" t="s">
        <v>2872</v>
      </c>
      <c r="F948" s="31" t="s">
        <v>1453</v>
      </c>
      <c r="G948" s="31" t="s">
        <v>1747</v>
      </c>
      <c r="H948" s="32" t="s">
        <v>3347</v>
      </c>
      <c r="I948" s="32" t="s">
        <v>3348</v>
      </c>
      <c r="J948" s="31" t="s">
        <v>28</v>
      </c>
      <c r="K948" s="31" t="s">
        <v>185</v>
      </c>
      <c r="M948" s="32" t="s">
        <v>32</v>
      </c>
      <c r="N948" s="31" t="s">
        <v>8759</v>
      </c>
    </row>
    <row r="949" spans="1:14" ht="41" customHeight="1" x14ac:dyDescent="0.2">
      <c r="A949" s="31" t="s">
        <v>3349</v>
      </c>
      <c r="B949" s="31" t="s">
        <v>13</v>
      </c>
      <c r="C949" s="33" t="s">
        <v>3350</v>
      </c>
      <c r="D949" s="31" t="s">
        <v>24</v>
      </c>
      <c r="E949" s="31" t="s">
        <v>2872</v>
      </c>
      <c r="F949" s="31" t="s">
        <v>1453</v>
      </c>
      <c r="G949" s="31" t="s">
        <v>1747</v>
      </c>
      <c r="H949" s="32" t="s">
        <v>1761</v>
      </c>
      <c r="I949" s="32" t="s">
        <v>3351</v>
      </c>
      <c r="J949" s="31" t="s">
        <v>28</v>
      </c>
      <c r="K949" s="31" t="s">
        <v>1199</v>
      </c>
      <c r="M949" s="32" t="s">
        <v>3352</v>
      </c>
      <c r="N949" s="31" t="s">
        <v>8759</v>
      </c>
    </row>
    <row r="950" spans="1:14" ht="41" customHeight="1" x14ac:dyDescent="0.2">
      <c r="A950" s="32" t="s">
        <v>3353</v>
      </c>
      <c r="B950" s="31" t="s">
        <v>13</v>
      </c>
      <c r="C950" s="33" t="s">
        <v>3354</v>
      </c>
      <c r="D950" s="31" t="s">
        <v>24</v>
      </c>
      <c r="E950" s="31" t="s">
        <v>2872</v>
      </c>
      <c r="F950" s="31" t="s">
        <v>1453</v>
      </c>
      <c r="G950" s="31" t="s">
        <v>1747</v>
      </c>
      <c r="H950" s="32" t="s">
        <v>3355</v>
      </c>
      <c r="I950" s="32" t="s">
        <v>3356</v>
      </c>
      <c r="J950" s="31" t="s">
        <v>28</v>
      </c>
      <c r="K950" s="31" t="s">
        <v>2549</v>
      </c>
      <c r="M950" s="32" t="s">
        <v>32</v>
      </c>
      <c r="N950" s="31" t="s">
        <v>8759</v>
      </c>
    </row>
    <row r="951" spans="1:14" ht="41" customHeight="1" x14ac:dyDescent="0.2">
      <c r="A951" s="31" t="s">
        <v>3357</v>
      </c>
      <c r="B951" s="31" t="s">
        <v>13</v>
      </c>
      <c r="C951" s="33" t="s">
        <v>3358</v>
      </c>
      <c r="D951" s="31" t="s">
        <v>24</v>
      </c>
      <c r="E951" s="31" t="s">
        <v>2872</v>
      </c>
      <c r="F951" s="31" t="s">
        <v>1453</v>
      </c>
      <c r="G951" s="31" t="s">
        <v>1747</v>
      </c>
      <c r="H951" s="32" t="s">
        <v>3359</v>
      </c>
      <c r="I951" s="32" t="s">
        <v>3360</v>
      </c>
      <c r="J951" s="31" t="s">
        <v>28</v>
      </c>
      <c r="K951" s="31" t="s">
        <v>1199</v>
      </c>
      <c r="M951" s="32" t="s">
        <v>3361</v>
      </c>
      <c r="N951" s="31" t="s">
        <v>8759</v>
      </c>
    </row>
    <row r="952" spans="1:14" ht="41" customHeight="1" x14ac:dyDescent="0.2">
      <c r="A952" s="31" t="s">
        <v>3362</v>
      </c>
      <c r="B952" s="31" t="s">
        <v>13</v>
      </c>
      <c r="C952" s="33" t="s">
        <v>3363</v>
      </c>
      <c r="D952" s="31" t="s">
        <v>24</v>
      </c>
      <c r="E952" s="31" t="s">
        <v>2872</v>
      </c>
      <c r="F952" s="31" t="s">
        <v>1453</v>
      </c>
      <c r="G952" s="31" t="s">
        <v>1747</v>
      </c>
      <c r="H952" s="32" t="s">
        <v>3364</v>
      </c>
      <c r="I952" s="32" t="s">
        <v>3365</v>
      </c>
      <c r="J952" s="31" t="s">
        <v>28</v>
      </c>
      <c r="K952" s="31" t="s">
        <v>2549</v>
      </c>
      <c r="M952" s="32" t="s">
        <v>32</v>
      </c>
      <c r="N952" s="31" t="s">
        <v>8759</v>
      </c>
    </row>
    <row r="953" spans="1:14" ht="41" customHeight="1" x14ac:dyDescent="0.2">
      <c r="A953" s="31" t="s">
        <v>3366</v>
      </c>
      <c r="B953" s="31" t="s">
        <v>13</v>
      </c>
      <c r="C953" s="33" t="s">
        <v>3367</v>
      </c>
      <c r="D953" s="31" t="s">
        <v>24</v>
      </c>
      <c r="E953" s="31" t="s">
        <v>2872</v>
      </c>
      <c r="F953" s="31" t="s">
        <v>1453</v>
      </c>
      <c r="G953" s="31" t="s">
        <v>1747</v>
      </c>
      <c r="H953" s="32" t="s">
        <v>3368</v>
      </c>
      <c r="I953" s="32" t="s">
        <v>3360</v>
      </c>
      <c r="J953" s="31" t="s">
        <v>28</v>
      </c>
      <c r="K953" s="31" t="s">
        <v>1199</v>
      </c>
      <c r="M953" s="32" t="s">
        <v>3369</v>
      </c>
      <c r="N953" s="31" t="s">
        <v>8759</v>
      </c>
    </row>
    <row r="954" spans="1:14" ht="41" customHeight="1" x14ac:dyDescent="0.2">
      <c r="A954" s="31" t="s">
        <v>3370</v>
      </c>
      <c r="B954" s="31" t="s">
        <v>13</v>
      </c>
      <c r="C954" s="33" t="s">
        <v>3371</v>
      </c>
      <c r="D954" s="31" t="s">
        <v>24</v>
      </c>
      <c r="E954" s="31" t="s">
        <v>2872</v>
      </c>
      <c r="F954" s="31" t="s">
        <v>1453</v>
      </c>
      <c r="G954" s="31" t="s">
        <v>1290</v>
      </c>
      <c r="H954" s="32" t="s">
        <v>3372</v>
      </c>
      <c r="I954" s="32" t="s">
        <v>1292</v>
      </c>
      <c r="J954" s="31" t="s">
        <v>28</v>
      </c>
      <c r="K954" s="31" t="s">
        <v>1199</v>
      </c>
      <c r="M954" s="32" t="s">
        <v>32</v>
      </c>
      <c r="N954" s="31" t="s">
        <v>8759</v>
      </c>
    </row>
    <row r="955" spans="1:14" ht="41" hidden="1" customHeight="1" x14ac:dyDescent="0.2">
      <c r="A955" s="31" t="s">
        <v>3373</v>
      </c>
      <c r="B955" s="31" t="s">
        <v>13</v>
      </c>
      <c r="C955" s="33"/>
      <c r="D955" s="31" t="s">
        <v>18</v>
      </c>
      <c r="E955" s="31" t="s">
        <v>2872</v>
      </c>
      <c r="F955" s="31" t="s">
        <v>2949</v>
      </c>
      <c r="G955" s="31" t="s">
        <v>1142</v>
      </c>
      <c r="H955" s="32" t="s">
        <v>3374</v>
      </c>
      <c r="J955" s="31" t="s">
        <v>16</v>
      </c>
      <c r="M955" s="32" t="s">
        <v>32</v>
      </c>
      <c r="N955" s="31" t="s">
        <v>8759</v>
      </c>
    </row>
    <row r="956" spans="1:14" ht="41" customHeight="1" x14ac:dyDescent="0.2">
      <c r="A956" s="31" t="s">
        <v>3375</v>
      </c>
      <c r="B956" s="31" t="s">
        <v>13</v>
      </c>
      <c r="C956" s="33" t="s">
        <v>3376</v>
      </c>
      <c r="D956" s="31" t="s">
        <v>24</v>
      </c>
      <c r="E956" s="31" t="s">
        <v>2872</v>
      </c>
      <c r="F956" s="31" t="s">
        <v>2949</v>
      </c>
      <c r="G956" s="31" t="s">
        <v>3377</v>
      </c>
      <c r="H956" s="32" t="s">
        <v>3378</v>
      </c>
      <c r="I956" s="32" t="s">
        <v>3379</v>
      </c>
      <c r="J956" s="31" t="s">
        <v>28</v>
      </c>
      <c r="K956" s="31" t="s">
        <v>1199</v>
      </c>
      <c r="M956" s="32" t="s">
        <v>32</v>
      </c>
      <c r="N956" s="31" t="s">
        <v>8759</v>
      </c>
    </row>
    <row r="957" spans="1:14" ht="41" hidden="1" customHeight="1" x14ac:dyDescent="0.2">
      <c r="A957" s="31" t="s">
        <v>3380</v>
      </c>
      <c r="B957" s="31" t="s">
        <v>13</v>
      </c>
      <c r="C957" s="33" t="s">
        <v>3381</v>
      </c>
      <c r="D957" s="31" t="s">
        <v>24</v>
      </c>
      <c r="E957" s="31" t="s">
        <v>2872</v>
      </c>
      <c r="F957" s="31" t="s">
        <v>2949</v>
      </c>
      <c r="G957" s="31" t="s">
        <v>3382</v>
      </c>
      <c r="H957" s="32" t="s">
        <v>3383</v>
      </c>
      <c r="I957" s="32" t="s">
        <v>3384</v>
      </c>
      <c r="J957" s="31" t="s">
        <v>28</v>
      </c>
      <c r="K957" s="31" t="s">
        <v>185</v>
      </c>
      <c r="M957" s="32" t="s">
        <v>190</v>
      </c>
      <c r="N957" s="31" t="s">
        <v>8761</v>
      </c>
    </row>
    <row r="958" spans="1:14" ht="41" hidden="1" customHeight="1" x14ac:dyDescent="0.2">
      <c r="A958" s="31" t="s">
        <v>3385</v>
      </c>
      <c r="B958" s="31" t="s">
        <v>13</v>
      </c>
      <c r="C958" s="33" t="s">
        <v>3386</v>
      </c>
      <c r="D958" s="31" t="s">
        <v>24</v>
      </c>
      <c r="E958" s="31" t="s">
        <v>2872</v>
      </c>
      <c r="F958" s="31" t="s">
        <v>2949</v>
      </c>
      <c r="G958" s="31" t="s">
        <v>3382</v>
      </c>
      <c r="H958" s="32" t="s">
        <v>3387</v>
      </c>
      <c r="I958" s="32" t="s">
        <v>3388</v>
      </c>
      <c r="J958" s="31" t="s">
        <v>28</v>
      </c>
      <c r="K958" s="31" t="s">
        <v>185</v>
      </c>
      <c r="M958" s="32" t="s">
        <v>190</v>
      </c>
      <c r="N958" s="31" t="s">
        <v>8761</v>
      </c>
    </row>
    <row r="959" spans="1:14" ht="41" hidden="1" customHeight="1" x14ac:dyDescent="0.2">
      <c r="A959" s="31" t="s">
        <v>3389</v>
      </c>
      <c r="B959" s="31" t="s">
        <v>13</v>
      </c>
      <c r="C959" s="33" t="s">
        <v>3390</v>
      </c>
      <c r="D959" s="31" t="s">
        <v>24</v>
      </c>
      <c r="E959" s="31" t="s">
        <v>2872</v>
      </c>
      <c r="F959" s="31" t="s">
        <v>2949</v>
      </c>
      <c r="G959" s="31" t="s">
        <v>3391</v>
      </c>
      <c r="H959" s="32" t="s">
        <v>3392</v>
      </c>
      <c r="I959" s="32" t="s">
        <v>3393</v>
      </c>
      <c r="J959" s="31" t="s">
        <v>28</v>
      </c>
      <c r="K959" s="31" t="s">
        <v>185</v>
      </c>
      <c r="M959" s="32" t="s">
        <v>190</v>
      </c>
      <c r="N959" s="31" t="s">
        <v>8761</v>
      </c>
    </row>
    <row r="960" spans="1:14" ht="41" hidden="1" customHeight="1" x14ac:dyDescent="0.2">
      <c r="A960" s="31" t="s">
        <v>3394</v>
      </c>
      <c r="B960" s="31" t="s">
        <v>13</v>
      </c>
      <c r="C960" s="33" t="s">
        <v>3395</v>
      </c>
      <c r="D960" s="31" t="s">
        <v>24</v>
      </c>
      <c r="E960" s="31" t="s">
        <v>2872</v>
      </c>
      <c r="F960" s="31" t="s">
        <v>2949</v>
      </c>
      <c r="G960" s="31" t="s">
        <v>3391</v>
      </c>
      <c r="H960" s="32" t="s">
        <v>3396</v>
      </c>
      <c r="I960" s="32" t="s">
        <v>3397</v>
      </c>
      <c r="J960" s="31" t="s">
        <v>28</v>
      </c>
      <c r="K960" s="31" t="s">
        <v>185</v>
      </c>
      <c r="M960" s="32" t="s">
        <v>190</v>
      </c>
      <c r="N960" s="31" t="s">
        <v>8761</v>
      </c>
    </row>
    <row r="961" spans="1:49" ht="41" hidden="1" customHeight="1" x14ac:dyDescent="0.2">
      <c r="A961" s="31" t="s">
        <v>3398</v>
      </c>
      <c r="B961" s="31" t="s">
        <v>13</v>
      </c>
      <c r="C961" s="33" t="s">
        <v>3399</v>
      </c>
      <c r="D961" s="31" t="s">
        <v>24</v>
      </c>
      <c r="E961" s="31" t="s">
        <v>2872</v>
      </c>
      <c r="F961" s="31" t="s">
        <v>2949</v>
      </c>
      <c r="G961" s="31" t="s">
        <v>1921</v>
      </c>
      <c r="H961" s="32" t="s">
        <v>3400</v>
      </c>
      <c r="I961" s="32" t="s">
        <v>3401</v>
      </c>
      <c r="J961" s="31" t="s">
        <v>28</v>
      </c>
      <c r="K961" s="31" t="s">
        <v>185</v>
      </c>
      <c r="M961" s="32" t="s">
        <v>190</v>
      </c>
      <c r="N961" s="31" t="s">
        <v>8761</v>
      </c>
    </row>
    <row r="962" spans="1:49" ht="41" hidden="1" customHeight="1" x14ac:dyDescent="0.2">
      <c r="A962" s="31" t="s">
        <v>3402</v>
      </c>
      <c r="B962" s="31" t="s">
        <v>13</v>
      </c>
      <c r="C962" s="33" t="s">
        <v>3403</v>
      </c>
      <c r="D962" s="31" t="s">
        <v>24</v>
      </c>
      <c r="E962" s="31" t="s">
        <v>2872</v>
      </c>
      <c r="F962" s="31" t="s">
        <v>2949</v>
      </c>
      <c r="G962" s="31" t="s">
        <v>1921</v>
      </c>
      <c r="H962" s="32" t="s">
        <v>3404</v>
      </c>
      <c r="I962" s="32" t="s">
        <v>3405</v>
      </c>
      <c r="J962" s="31" t="s">
        <v>38</v>
      </c>
      <c r="M962" s="32" t="s">
        <v>3406</v>
      </c>
      <c r="N962" s="31" t="s">
        <v>8761</v>
      </c>
    </row>
    <row r="963" spans="1:49" ht="41" customHeight="1" x14ac:dyDescent="0.2">
      <c r="A963" s="31" t="s">
        <v>3407</v>
      </c>
      <c r="B963" s="31" t="s">
        <v>13</v>
      </c>
      <c r="C963" s="33" t="s">
        <v>3408</v>
      </c>
      <c r="D963" s="31" t="s">
        <v>24</v>
      </c>
      <c r="E963" s="31" t="s">
        <v>2872</v>
      </c>
      <c r="F963" s="31" t="s">
        <v>2949</v>
      </c>
      <c r="G963" s="31" t="s">
        <v>1290</v>
      </c>
      <c r="H963" s="32" t="s">
        <v>3409</v>
      </c>
      <c r="I963" s="32" t="s">
        <v>1292</v>
      </c>
      <c r="J963" s="31" t="s">
        <v>28</v>
      </c>
      <c r="K963" s="31" t="s">
        <v>1199</v>
      </c>
      <c r="M963" s="32" t="s">
        <v>32</v>
      </c>
      <c r="N963" s="31" t="s">
        <v>8759</v>
      </c>
    </row>
    <row r="964" spans="1:49" ht="41" customHeight="1" x14ac:dyDescent="0.2">
      <c r="A964" s="31" t="s">
        <v>3410</v>
      </c>
      <c r="B964" s="31" t="s">
        <v>13</v>
      </c>
      <c r="C964" s="33" t="s">
        <v>3411</v>
      </c>
      <c r="D964" s="31" t="s">
        <v>24</v>
      </c>
      <c r="E964" s="31" t="s">
        <v>2872</v>
      </c>
      <c r="F964" s="31" t="s">
        <v>3412</v>
      </c>
      <c r="G964" s="31" t="s">
        <v>1290</v>
      </c>
      <c r="H964" s="32" t="s">
        <v>3413</v>
      </c>
      <c r="I964" s="41" t="s">
        <v>3414</v>
      </c>
      <c r="J964" s="31" t="s">
        <v>28</v>
      </c>
      <c r="K964" s="31" t="s">
        <v>185</v>
      </c>
      <c r="M964" s="32" t="s">
        <v>32</v>
      </c>
      <c r="N964" s="31" t="s">
        <v>8759</v>
      </c>
    </row>
    <row r="965" spans="1:49" ht="41" customHeight="1" x14ac:dyDescent="0.2">
      <c r="A965" s="31" t="s">
        <v>3415</v>
      </c>
      <c r="B965" s="31" t="s">
        <v>13</v>
      </c>
      <c r="C965" s="33" t="s">
        <v>3416</v>
      </c>
      <c r="D965" s="31" t="s">
        <v>24</v>
      </c>
      <c r="E965" s="31" t="s">
        <v>2872</v>
      </c>
      <c r="F965" s="31" t="s">
        <v>1134</v>
      </c>
      <c r="H965" s="32" t="s">
        <v>1135</v>
      </c>
      <c r="I965" s="32" t="s">
        <v>1136</v>
      </c>
      <c r="J965" s="31" t="s">
        <v>16</v>
      </c>
      <c r="M965" s="32" t="s">
        <v>32</v>
      </c>
      <c r="N965" s="31" t="s">
        <v>8759</v>
      </c>
      <c r="AW965" s="40"/>
    </row>
    <row r="966" spans="1:49" ht="41" hidden="1" customHeight="1" x14ac:dyDescent="0.2">
      <c r="A966" s="31" t="s">
        <v>3417</v>
      </c>
      <c r="B966" s="31" t="s">
        <v>13</v>
      </c>
      <c r="C966" s="33"/>
      <c r="D966" s="31" t="s">
        <v>18</v>
      </c>
      <c r="E966" s="31" t="s">
        <v>3418</v>
      </c>
      <c r="F966" s="31" t="s">
        <v>20</v>
      </c>
      <c r="G966" s="31" t="s">
        <v>20</v>
      </c>
      <c r="H966" s="32" t="s">
        <v>3419</v>
      </c>
      <c r="J966" s="31" t="s">
        <v>16</v>
      </c>
      <c r="N966" s="31" t="s">
        <v>8759</v>
      </c>
    </row>
    <row r="967" spans="1:49" ht="41" hidden="1" customHeight="1" x14ac:dyDescent="0.2">
      <c r="A967" s="31" t="s">
        <v>3420</v>
      </c>
      <c r="B967" s="31" t="s">
        <v>13</v>
      </c>
      <c r="C967" s="33"/>
      <c r="D967" s="31" t="s">
        <v>18</v>
      </c>
      <c r="E967" s="31" t="s">
        <v>3418</v>
      </c>
      <c r="F967" s="31" t="s">
        <v>3421</v>
      </c>
      <c r="G967" s="31" t="s">
        <v>1142</v>
      </c>
      <c r="H967" s="32" t="s">
        <v>3422</v>
      </c>
      <c r="J967" s="31" t="s">
        <v>16</v>
      </c>
      <c r="M967" s="32" t="s">
        <v>32</v>
      </c>
      <c r="N967" s="31" t="s">
        <v>8759</v>
      </c>
    </row>
    <row r="968" spans="1:49" ht="41" customHeight="1" x14ac:dyDescent="0.2">
      <c r="A968" s="31" t="s">
        <v>3423</v>
      </c>
      <c r="B968" s="31" t="s">
        <v>13</v>
      </c>
      <c r="C968" s="33" t="s">
        <v>3424</v>
      </c>
      <c r="D968" s="31" t="s">
        <v>24</v>
      </c>
      <c r="E968" s="31" t="s">
        <v>3418</v>
      </c>
      <c r="F968" s="31" t="s">
        <v>3421</v>
      </c>
      <c r="G968" s="31" t="s">
        <v>3425</v>
      </c>
      <c r="H968" s="32" t="s">
        <v>3426</v>
      </c>
      <c r="I968" s="32" t="s">
        <v>3427</v>
      </c>
      <c r="J968" s="31" t="s">
        <v>28</v>
      </c>
      <c r="K968" s="31" t="s">
        <v>185</v>
      </c>
      <c r="M968" s="32" t="s">
        <v>32</v>
      </c>
      <c r="N968" s="31" t="s">
        <v>8759</v>
      </c>
    </row>
    <row r="969" spans="1:49" ht="41" customHeight="1" x14ac:dyDescent="0.2">
      <c r="A969" s="31" t="s">
        <v>3428</v>
      </c>
      <c r="B969" s="31" t="s">
        <v>13</v>
      </c>
      <c r="C969" s="33" t="s">
        <v>3429</v>
      </c>
      <c r="D969" s="31" t="s">
        <v>24</v>
      </c>
      <c r="E969" s="31" t="s">
        <v>3418</v>
      </c>
      <c r="F969" s="31" t="s">
        <v>3421</v>
      </c>
      <c r="G969" s="31" t="s">
        <v>3425</v>
      </c>
      <c r="H969" s="32" t="s">
        <v>3430</v>
      </c>
      <c r="I969" s="32" t="s">
        <v>3427</v>
      </c>
      <c r="J969" s="31" t="s">
        <v>28</v>
      </c>
      <c r="K969" s="31" t="s">
        <v>185</v>
      </c>
      <c r="M969" s="32" t="s">
        <v>32</v>
      </c>
      <c r="N969" s="31" t="s">
        <v>8759</v>
      </c>
    </row>
    <row r="970" spans="1:49" ht="41" customHeight="1" x14ac:dyDescent="0.2">
      <c r="A970" s="31" t="s">
        <v>3431</v>
      </c>
      <c r="B970" s="31" t="s">
        <v>13</v>
      </c>
      <c r="C970" s="33" t="s">
        <v>3432</v>
      </c>
      <c r="D970" s="31" t="s">
        <v>24</v>
      </c>
      <c r="E970" s="31" t="s">
        <v>3418</v>
      </c>
      <c r="F970" s="31" t="s">
        <v>3421</v>
      </c>
      <c r="G970" s="31" t="s">
        <v>3433</v>
      </c>
      <c r="H970" s="32" t="s">
        <v>3434</v>
      </c>
      <c r="I970" s="32" t="s">
        <v>3435</v>
      </c>
      <c r="J970" s="31" t="s">
        <v>28</v>
      </c>
      <c r="K970" s="31" t="s">
        <v>185</v>
      </c>
      <c r="M970" s="32" t="s">
        <v>32</v>
      </c>
      <c r="N970" s="31" t="s">
        <v>8759</v>
      </c>
    </row>
    <row r="971" spans="1:49" s="32" customFormat="1" ht="41" customHeight="1" x14ac:dyDescent="0.2">
      <c r="A971" s="32" t="s">
        <v>3436</v>
      </c>
      <c r="B971" s="31" t="s">
        <v>13</v>
      </c>
      <c r="C971" s="33" t="s">
        <v>3437</v>
      </c>
      <c r="D971" s="32" t="s">
        <v>24</v>
      </c>
      <c r="E971" s="31" t="s">
        <v>3418</v>
      </c>
      <c r="F971" s="32" t="s">
        <v>3421</v>
      </c>
      <c r="G971" s="32" t="s">
        <v>3433</v>
      </c>
      <c r="H971" s="32" t="s">
        <v>3438</v>
      </c>
      <c r="J971" s="32" t="s">
        <v>38</v>
      </c>
      <c r="M971" s="32" t="s">
        <v>3439</v>
      </c>
      <c r="N971" s="31" t="s">
        <v>8759</v>
      </c>
    </row>
    <row r="972" spans="1:49" ht="41" customHeight="1" x14ac:dyDescent="0.2">
      <c r="A972" s="31" t="s">
        <v>3440</v>
      </c>
      <c r="B972" s="31" t="s">
        <v>13</v>
      </c>
      <c r="C972" s="33" t="s">
        <v>3441</v>
      </c>
      <c r="D972" s="31" t="s">
        <v>24</v>
      </c>
      <c r="E972" s="31" t="s">
        <v>3418</v>
      </c>
      <c r="F972" s="31" t="s">
        <v>3421</v>
      </c>
      <c r="G972" s="31" t="s">
        <v>3433</v>
      </c>
      <c r="H972" s="32" t="s">
        <v>3442</v>
      </c>
      <c r="I972" s="32" t="s">
        <v>3443</v>
      </c>
      <c r="J972" s="31" t="s">
        <v>38</v>
      </c>
      <c r="M972" s="32" t="s">
        <v>3439</v>
      </c>
      <c r="N972" s="31" t="s">
        <v>8759</v>
      </c>
    </row>
    <row r="973" spans="1:49" ht="73" customHeight="1" x14ac:dyDescent="0.2">
      <c r="A973" s="31" t="s">
        <v>3444</v>
      </c>
      <c r="B973" s="31" t="s">
        <v>13</v>
      </c>
      <c r="C973" s="33" t="s">
        <v>3445</v>
      </c>
      <c r="D973" s="31" t="s">
        <v>24</v>
      </c>
      <c r="E973" s="31" t="s">
        <v>3418</v>
      </c>
      <c r="F973" s="31" t="s">
        <v>3421</v>
      </c>
      <c r="G973" s="31" t="s">
        <v>3433</v>
      </c>
      <c r="H973" s="32" t="s">
        <v>3446</v>
      </c>
      <c r="I973" s="32" t="s">
        <v>3447</v>
      </c>
      <c r="J973" s="31" t="s">
        <v>16</v>
      </c>
      <c r="M973" s="32" t="s">
        <v>3448</v>
      </c>
      <c r="N973" s="31" t="s">
        <v>8759</v>
      </c>
    </row>
    <row r="974" spans="1:49" ht="41" customHeight="1" x14ac:dyDescent="0.2">
      <c r="A974" s="31" t="s">
        <v>3449</v>
      </c>
      <c r="B974" s="31" t="s">
        <v>13</v>
      </c>
      <c r="C974" s="33" t="s">
        <v>3450</v>
      </c>
      <c r="D974" s="31" t="s">
        <v>24</v>
      </c>
      <c r="E974" s="31" t="s">
        <v>3418</v>
      </c>
      <c r="F974" s="31" t="s">
        <v>3421</v>
      </c>
      <c r="G974" s="31" t="s">
        <v>3433</v>
      </c>
      <c r="H974" s="32" t="s">
        <v>3451</v>
      </c>
      <c r="I974" s="32" t="s">
        <v>3452</v>
      </c>
      <c r="J974" s="31" t="s">
        <v>16</v>
      </c>
      <c r="M974" s="32" t="s">
        <v>3448</v>
      </c>
      <c r="N974" s="31" t="s">
        <v>8759</v>
      </c>
    </row>
    <row r="975" spans="1:49" ht="41" customHeight="1" x14ac:dyDescent="0.2">
      <c r="A975" s="31" t="s">
        <v>3453</v>
      </c>
      <c r="B975" s="31" t="s">
        <v>13</v>
      </c>
      <c r="C975" s="33" t="s">
        <v>3454</v>
      </c>
      <c r="D975" s="31" t="s">
        <v>24</v>
      </c>
      <c r="E975" s="31" t="s">
        <v>3418</v>
      </c>
      <c r="F975" s="31" t="s">
        <v>3421</v>
      </c>
      <c r="G975" s="31" t="s">
        <v>3433</v>
      </c>
      <c r="H975" s="32" t="s">
        <v>3455</v>
      </c>
      <c r="I975" s="32" t="s">
        <v>3443</v>
      </c>
      <c r="J975" s="31" t="s">
        <v>38</v>
      </c>
      <c r="M975" s="32" t="s">
        <v>3448</v>
      </c>
      <c r="N975" s="31" t="s">
        <v>8759</v>
      </c>
    </row>
    <row r="976" spans="1:49" ht="41" customHeight="1" x14ac:dyDescent="0.2">
      <c r="A976" s="31" t="s">
        <v>3456</v>
      </c>
      <c r="B976" s="31" t="s">
        <v>13</v>
      </c>
      <c r="C976" s="33" t="s">
        <v>3457</v>
      </c>
      <c r="D976" s="31" t="s">
        <v>24</v>
      </c>
      <c r="E976" s="31" t="s">
        <v>3418</v>
      </c>
      <c r="F976" s="31" t="s">
        <v>3421</v>
      </c>
      <c r="G976" s="31" t="s">
        <v>3433</v>
      </c>
      <c r="H976" s="32" t="s">
        <v>3458</v>
      </c>
      <c r="I976" s="32" t="s">
        <v>3443</v>
      </c>
      <c r="J976" s="31" t="s">
        <v>38</v>
      </c>
      <c r="M976" s="32" t="s">
        <v>3448</v>
      </c>
      <c r="N976" s="31" t="s">
        <v>8759</v>
      </c>
    </row>
    <row r="977" spans="1:14" ht="41" customHeight="1" x14ac:dyDescent="0.2">
      <c r="A977" s="31" t="s">
        <v>3459</v>
      </c>
      <c r="B977" s="31" t="s">
        <v>13</v>
      </c>
      <c r="C977" s="33" t="s">
        <v>3460</v>
      </c>
      <c r="D977" s="31" t="s">
        <v>24</v>
      </c>
      <c r="E977" s="31" t="s">
        <v>3418</v>
      </c>
      <c r="F977" s="31" t="s">
        <v>3421</v>
      </c>
      <c r="G977" s="31" t="s">
        <v>3433</v>
      </c>
      <c r="H977" s="32" t="s">
        <v>3461</v>
      </c>
      <c r="I977" s="32" t="s">
        <v>3462</v>
      </c>
      <c r="J977" s="31" t="s">
        <v>38</v>
      </c>
      <c r="M977" s="32" t="s">
        <v>3448</v>
      </c>
      <c r="N977" s="31" t="s">
        <v>8759</v>
      </c>
    </row>
    <row r="978" spans="1:14" ht="41" customHeight="1" x14ac:dyDescent="0.2">
      <c r="A978" s="31" t="s">
        <v>3463</v>
      </c>
      <c r="B978" s="31" t="s">
        <v>13</v>
      </c>
      <c r="C978" s="33" t="s">
        <v>3464</v>
      </c>
      <c r="D978" s="31" t="s">
        <v>24</v>
      </c>
      <c r="E978" s="31" t="s">
        <v>3418</v>
      </c>
      <c r="F978" s="31" t="s">
        <v>3421</v>
      </c>
      <c r="G978" s="31" t="s">
        <v>3433</v>
      </c>
      <c r="H978" s="32" t="s">
        <v>3465</v>
      </c>
      <c r="I978" s="32" t="s">
        <v>3462</v>
      </c>
      <c r="J978" s="31" t="s">
        <v>38</v>
      </c>
      <c r="M978" s="32" t="s">
        <v>3448</v>
      </c>
      <c r="N978" s="31" t="s">
        <v>8759</v>
      </c>
    </row>
    <row r="979" spans="1:14" ht="41" customHeight="1" x14ac:dyDescent="0.2">
      <c r="A979" s="31" t="s">
        <v>3466</v>
      </c>
      <c r="B979" s="31" t="s">
        <v>13</v>
      </c>
      <c r="C979" s="33" t="s">
        <v>3467</v>
      </c>
      <c r="D979" s="31" t="s">
        <v>24</v>
      </c>
      <c r="E979" s="31" t="s">
        <v>3418</v>
      </c>
      <c r="F979" s="31" t="s">
        <v>3421</v>
      </c>
      <c r="G979" s="31" t="s">
        <v>3433</v>
      </c>
      <c r="H979" s="32" t="s">
        <v>3468</v>
      </c>
      <c r="I979" s="32" t="s">
        <v>3447</v>
      </c>
      <c r="J979" s="31" t="s">
        <v>16</v>
      </c>
      <c r="M979" s="32" t="s">
        <v>3469</v>
      </c>
      <c r="N979" s="31" t="s">
        <v>8759</v>
      </c>
    </row>
    <row r="980" spans="1:14" ht="41" customHeight="1" x14ac:dyDescent="0.2">
      <c r="A980" s="31" t="s">
        <v>3470</v>
      </c>
      <c r="B980" s="31" t="s">
        <v>13</v>
      </c>
      <c r="C980" s="33" t="s">
        <v>3471</v>
      </c>
      <c r="D980" s="31" t="s">
        <v>24</v>
      </c>
      <c r="E980" s="31" t="s">
        <v>3418</v>
      </c>
      <c r="F980" s="31" t="s">
        <v>3421</v>
      </c>
      <c r="G980" s="31" t="s">
        <v>3433</v>
      </c>
      <c r="H980" s="32" t="s">
        <v>3472</v>
      </c>
      <c r="I980" s="32" t="s">
        <v>3452</v>
      </c>
      <c r="J980" s="31" t="s">
        <v>16</v>
      </c>
      <c r="M980" s="32" t="s">
        <v>3469</v>
      </c>
      <c r="N980" s="31" t="s">
        <v>8759</v>
      </c>
    </row>
    <row r="981" spans="1:14" ht="41" customHeight="1" x14ac:dyDescent="0.2">
      <c r="A981" s="31" t="s">
        <v>3473</v>
      </c>
      <c r="B981" s="31" t="s">
        <v>13</v>
      </c>
      <c r="C981" s="33" t="s">
        <v>3474</v>
      </c>
      <c r="D981" s="31" t="s">
        <v>24</v>
      </c>
      <c r="E981" s="31" t="s">
        <v>3418</v>
      </c>
      <c r="F981" s="31" t="s">
        <v>3421</v>
      </c>
      <c r="G981" s="31" t="s">
        <v>3433</v>
      </c>
      <c r="H981" s="32" t="s">
        <v>3475</v>
      </c>
      <c r="I981" s="32" t="s">
        <v>3443</v>
      </c>
      <c r="J981" s="31" t="s">
        <v>38</v>
      </c>
      <c r="M981" s="32" t="s">
        <v>3469</v>
      </c>
      <c r="N981" s="31" t="s">
        <v>8759</v>
      </c>
    </row>
    <row r="982" spans="1:14" ht="41" customHeight="1" x14ac:dyDescent="0.2">
      <c r="A982" s="31" t="s">
        <v>3476</v>
      </c>
      <c r="B982" s="31" t="s">
        <v>13</v>
      </c>
      <c r="C982" s="33" t="s">
        <v>3477</v>
      </c>
      <c r="D982" s="31" t="s">
        <v>24</v>
      </c>
      <c r="E982" s="31" t="s">
        <v>3418</v>
      </c>
      <c r="F982" s="31" t="s">
        <v>3421</v>
      </c>
      <c r="G982" s="31" t="s">
        <v>3433</v>
      </c>
      <c r="H982" s="32" t="s">
        <v>3478</v>
      </c>
      <c r="I982" s="32" t="s">
        <v>3443</v>
      </c>
      <c r="J982" s="31" t="s">
        <v>38</v>
      </c>
      <c r="M982" s="32" t="s">
        <v>3469</v>
      </c>
      <c r="N982" s="31" t="s">
        <v>8759</v>
      </c>
    </row>
    <row r="983" spans="1:14" ht="41" customHeight="1" x14ac:dyDescent="0.2">
      <c r="A983" s="31" t="s">
        <v>3479</v>
      </c>
      <c r="B983" s="31" t="s">
        <v>13</v>
      </c>
      <c r="C983" s="33" t="s">
        <v>3480</v>
      </c>
      <c r="D983" s="31" t="s">
        <v>24</v>
      </c>
      <c r="E983" s="31" t="s">
        <v>3418</v>
      </c>
      <c r="F983" s="31" t="s">
        <v>3421</v>
      </c>
      <c r="G983" s="31" t="s">
        <v>3433</v>
      </c>
      <c r="H983" s="32" t="s">
        <v>3481</v>
      </c>
      <c r="I983" s="32" t="s">
        <v>3462</v>
      </c>
      <c r="J983" s="31" t="s">
        <v>38</v>
      </c>
      <c r="M983" s="32" t="s">
        <v>3469</v>
      </c>
      <c r="N983" s="31" t="s">
        <v>8759</v>
      </c>
    </row>
    <row r="984" spans="1:14" ht="41" customHeight="1" x14ac:dyDescent="0.2">
      <c r="A984" s="31" t="s">
        <v>3482</v>
      </c>
      <c r="B984" s="31" t="s">
        <v>13</v>
      </c>
      <c r="C984" s="33" t="s">
        <v>3483</v>
      </c>
      <c r="D984" s="31" t="s">
        <v>24</v>
      </c>
      <c r="E984" s="31" t="s">
        <v>3418</v>
      </c>
      <c r="F984" s="31" t="s">
        <v>3421</v>
      </c>
      <c r="G984" s="31" t="s">
        <v>3433</v>
      </c>
      <c r="H984" s="32" t="s">
        <v>3484</v>
      </c>
      <c r="I984" s="32" t="s">
        <v>3462</v>
      </c>
      <c r="J984" s="31" t="s">
        <v>38</v>
      </c>
      <c r="M984" s="32" t="s">
        <v>3469</v>
      </c>
      <c r="N984" s="31" t="s">
        <v>8759</v>
      </c>
    </row>
    <row r="985" spans="1:14" ht="41" customHeight="1" x14ac:dyDescent="0.2">
      <c r="A985" s="31" t="s">
        <v>3485</v>
      </c>
      <c r="B985" s="31" t="s">
        <v>13</v>
      </c>
      <c r="C985" s="33" t="s">
        <v>3486</v>
      </c>
      <c r="D985" s="31" t="s">
        <v>24</v>
      </c>
      <c r="E985" s="31" t="s">
        <v>3418</v>
      </c>
      <c r="F985" s="31" t="s">
        <v>3421</v>
      </c>
      <c r="G985" s="31" t="s">
        <v>3433</v>
      </c>
      <c r="H985" s="32" t="s">
        <v>3487</v>
      </c>
      <c r="I985" s="32" t="s">
        <v>3447</v>
      </c>
      <c r="J985" s="31" t="s">
        <v>16</v>
      </c>
      <c r="M985" s="32" t="s">
        <v>3488</v>
      </c>
      <c r="N985" s="31" t="s">
        <v>8759</v>
      </c>
    </row>
    <row r="986" spans="1:14" ht="41" customHeight="1" x14ac:dyDescent="0.2">
      <c r="A986" s="31" t="s">
        <v>3489</v>
      </c>
      <c r="B986" s="31" t="s">
        <v>13</v>
      </c>
      <c r="C986" s="33" t="s">
        <v>3490</v>
      </c>
      <c r="D986" s="31" t="s">
        <v>24</v>
      </c>
      <c r="E986" s="31" t="s">
        <v>3418</v>
      </c>
      <c r="F986" s="31" t="s">
        <v>3421</v>
      </c>
      <c r="G986" s="31" t="s">
        <v>3433</v>
      </c>
      <c r="H986" s="32" t="s">
        <v>3491</v>
      </c>
      <c r="I986" s="32" t="s">
        <v>3452</v>
      </c>
      <c r="J986" s="31" t="s">
        <v>16</v>
      </c>
      <c r="M986" s="32" t="s">
        <v>3488</v>
      </c>
      <c r="N986" s="31" t="s">
        <v>8759</v>
      </c>
    </row>
    <row r="987" spans="1:14" ht="41" customHeight="1" x14ac:dyDescent="0.2">
      <c r="A987" s="31" t="s">
        <v>3492</v>
      </c>
      <c r="B987" s="31" t="s">
        <v>13</v>
      </c>
      <c r="C987" s="33" t="s">
        <v>3493</v>
      </c>
      <c r="D987" s="31" t="s">
        <v>24</v>
      </c>
      <c r="E987" s="31" t="s">
        <v>3418</v>
      </c>
      <c r="F987" s="31" t="s">
        <v>3421</v>
      </c>
      <c r="G987" s="31" t="s">
        <v>3433</v>
      </c>
      <c r="H987" s="32" t="s">
        <v>3494</v>
      </c>
      <c r="I987" s="32" t="s">
        <v>3443</v>
      </c>
      <c r="J987" s="31" t="s">
        <v>38</v>
      </c>
      <c r="M987" s="32" t="s">
        <v>3488</v>
      </c>
      <c r="N987" s="31" t="s">
        <v>8759</v>
      </c>
    </row>
    <row r="988" spans="1:14" ht="41" customHeight="1" x14ac:dyDescent="0.2">
      <c r="A988" s="31" t="s">
        <v>3495</v>
      </c>
      <c r="B988" s="31" t="s">
        <v>13</v>
      </c>
      <c r="C988" s="33" t="s">
        <v>3496</v>
      </c>
      <c r="D988" s="31" t="s">
        <v>24</v>
      </c>
      <c r="E988" s="31" t="s">
        <v>3418</v>
      </c>
      <c r="F988" s="31" t="s">
        <v>3421</v>
      </c>
      <c r="G988" s="31" t="s">
        <v>3433</v>
      </c>
      <c r="H988" s="32" t="s">
        <v>3497</v>
      </c>
      <c r="I988" s="32" t="s">
        <v>3443</v>
      </c>
      <c r="J988" s="31" t="s">
        <v>38</v>
      </c>
      <c r="M988" s="32" t="s">
        <v>3488</v>
      </c>
      <c r="N988" s="31" t="s">
        <v>8759</v>
      </c>
    </row>
    <row r="989" spans="1:14" ht="41" customHeight="1" x14ac:dyDescent="0.2">
      <c r="A989" s="31" t="s">
        <v>3498</v>
      </c>
      <c r="B989" s="31" t="s">
        <v>13</v>
      </c>
      <c r="C989" s="33" t="s">
        <v>3499</v>
      </c>
      <c r="D989" s="31" t="s">
        <v>24</v>
      </c>
      <c r="E989" s="31" t="s">
        <v>3418</v>
      </c>
      <c r="F989" s="31" t="s">
        <v>3421</v>
      </c>
      <c r="G989" s="31" t="s">
        <v>3433</v>
      </c>
      <c r="H989" s="32" t="s">
        <v>3500</v>
      </c>
      <c r="I989" s="32" t="s">
        <v>3462</v>
      </c>
      <c r="J989" s="31" t="s">
        <v>38</v>
      </c>
      <c r="M989" s="32" t="s">
        <v>3488</v>
      </c>
      <c r="N989" s="31" t="s">
        <v>8759</v>
      </c>
    </row>
    <row r="990" spans="1:14" ht="41" customHeight="1" x14ac:dyDescent="0.2">
      <c r="A990" s="31" t="s">
        <v>3501</v>
      </c>
      <c r="B990" s="31" t="s">
        <v>13</v>
      </c>
      <c r="C990" s="33" t="s">
        <v>3502</v>
      </c>
      <c r="D990" s="31" t="s">
        <v>24</v>
      </c>
      <c r="E990" s="31" t="s">
        <v>3418</v>
      </c>
      <c r="F990" s="31" t="s">
        <v>3421</v>
      </c>
      <c r="G990" s="31" t="s">
        <v>3433</v>
      </c>
      <c r="H990" s="32" t="s">
        <v>3503</v>
      </c>
      <c r="I990" s="32" t="s">
        <v>3462</v>
      </c>
      <c r="J990" s="31" t="s">
        <v>38</v>
      </c>
      <c r="M990" s="32" t="s">
        <v>3488</v>
      </c>
      <c r="N990" s="31" t="s">
        <v>8759</v>
      </c>
    </row>
    <row r="991" spans="1:14" ht="41" customHeight="1" x14ac:dyDescent="0.2">
      <c r="A991" s="31" t="s">
        <v>3504</v>
      </c>
      <c r="B991" s="31" t="s">
        <v>13</v>
      </c>
      <c r="C991" s="33" t="s">
        <v>3505</v>
      </c>
      <c r="D991" s="31" t="s">
        <v>24</v>
      </c>
      <c r="E991" s="31" t="s">
        <v>3418</v>
      </c>
      <c r="F991" s="31" t="s">
        <v>3421</v>
      </c>
      <c r="G991" s="31" t="s">
        <v>3433</v>
      </c>
      <c r="H991" s="32" t="s">
        <v>3506</v>
      </c>
      <c r="I991" s="32" t="s">
        <v>3447</v>
      </c>
      <c r="J991" s="31" t="s">
        <v>16</v>
      </c>
      <c r="M991" s="32" t="s">
        <v>3507</v>
      </c>
      <c r="N991" s="31" t="s">
        <v>8759</v>
      </c>
    </row>
    <row r="992" spans="1:14" ht="41" customHeight="1" x14ac:dyDescent="0.2">
      <c r="A992" s="31" t="s">
        <v>3508</v>
      </c>
      <c r="B992" s="31" t="s">
        <v>13</v>
      </c>
      <c r="C992" s="33" t="s">
        <v>3509</v>
      </c>
      <c r="D992" s="31" t="s">
        <v>24</v>
      </c>
      <c r="E992" s="31" t="s">
        <v>3418</v>
      </c>
      <c r="F992" s="31" t="s">
        <v>3421</v>
      </c>
      <c r="G992" s="31" t="s">
        <v>3433</v>
      </c>
      <c r="H992" s="32" t="s">
        <v>3510</v>
      </c>
      <c r="I992" s="32" t="s">
        <v>3452</v>
      </c>
      <c r="J992" s="31" t="s">
        <v>16</v>
      </c>
      <c r="M992" s="32" t="s">
        <v>3507</v>
      </c>
      <c r="N992" s="31" t="s">
        <v>8759</v>
      </c>
    </row>
    <row r="993" spans="1:14" ht="41" customHeight="1" x14ac:dyDescent="0.2">
      <c r="A993" s="31" t="s">
        <v>3511</v>
      </c>
      <c r="B993" s="31" t="s">
        <v>13</v>
      </c>
      <c r="C993" s="33" t="s">
        <v>3512</v>
      </c>
      <c r="D993" s="31" t="s">
        <v>24</v>
      </c>
      <c r="E993" s="31" t="s">
        <v>3418</v>
      </c>
      <c r="F993" s="31" t="s">
        <v>3421</v>
      </c>
      <c r="G993" s="31" t="s">
        <v>3433</v>
      </c>
      <c r="H993" s="32" t="s">
        <v>3513</v>
      </c>
      <c r="I993" s="32" t="s">
        <v>3443</v>
      </c>
      <c r="J993" s="31" t="s">
        <v>38</v>
      </c>
      <c r="M993" s="32" t="s">
        <v>3507</v>
      </c>
      <c r="N993" s="31" t="s">
        <v>8759</v>
      </c>
    </row>
    <row r="994" spans="1:14" ht="41" customHeight="1" x14ac:dyDescent="0.2">
      <c r="A994" s="31" t="s">
        <v>3514</v>
      </c>
      <c r="B994" s="31" t="s">
        <v>13</v>
      </c>
      <c r="C994" s="33" t="s">
        <v>3515</v>
      </c>
      <c r="D994" s="31" t="s">
        <v>24</v>
      </c>
      <c r="E994" s="31" t="s">
        <v>3418</v>
      </c>
      <c r="F994" s="31" t="s">
        <v>3421</v>
      </c>
      <c r="G994" s="31" t="s">
        <v>3433</v>
      </c>
      <c r="H994" s="32" t="s">
        <v>3516</v>
      </c>
      <c r="I994" s="32" t="s">
        <v>3443</v>
      </c>
      <c r="J994" s="31" t="s">
        <v>38</v>
      </c>
      <c r="M994" s="32" t="s">
        <v>3507</v>
      </c>
      <c r="N994" s="31" t="s">
        <v>8759</v>
      </c>
    </row>
    <row r="995" spans="1:14" ht="41" customHeight="1" x14ac:dyDescent="0.2">
      <c r="A995" s="31" t="s">
        <v>3517</v>
      </c>
      <c r="B995" s="31" t="s">
        <v>13</v>
      </c>
      <c r="C995" s="33" t="s">
        <v>3518</v>
      </c>
      <c r="D995" s="31" t="s">
        <v>24</v>
      </c>
      <c r="E995" s="31" t="s">
        <v>3418</v>
      </c>
      <c r="F995" s="31" t="s">
        <v>3421</v>
      </c>
      <c r="G995" s="31" t="s">
        <v>3433</v>
      </c>
      <c r="H995" s="32" t="s">
        <v>3519</v>
      </c>
      <c r="I995" s="32" t="s">
        <v>3462</v>
      </c>
      <c r="J995" s="31" t="s">
        <v>38</v>
      </c>
      <c r="M995" s="32" t="s">
        <v>3507</v>
      </c>
      <c r="N995" s="31" t="s">
        <v>8759</v>
      </c>
    </row>
    <row r="996" spans="1:14" ht="41" customHeight="1" x14ac:dyDescent="0.2">
      <c r="A996" s="31" t="s">
        <v>3520</v>
      </c>
      <c r="B996" s="31" t="s">
        <v>13</v>
      </c>
      <c r="C996" s="33" t="s">
        <v>3521</v>
      </c>
      <c r="D996" s="31" t="s">
        <v>24</v>
      </c>
      <c r="E996" s="31" t="s">
        <v>3418</v>
      </c>
      <c r="F996" s="31" t="s">
        <v>3421</v>
      </c>
      <c r="G996" s="31" t="s">
        <v>3433</v>
      </c>
      <c r="H996" s="32" t="s">
        <v>3522</v>
      </c>
      <c r="I996" s="32" t="s">
        <v>3462</v>
      </c>
      <c r="J996" s="31" t="s">
        <v>38</v>
      </c>
      <c r="M996" s="32" t="s">
        <v>3507</v>
      </c>
      <c r="N996" s="31" t="s">
        <v>8759</v>
      </c>
    </row>
    <row r="997" spans="1:14" ht="41" customHeight="1" x14ac:dyDescent="0.2">
      <c r="A997" s="31" t="s">
        <v>3523</v>
      </c>
      <c r="B997" s="31" t="s">
        <v>13</v>
      </c>
      <c r="C997" s="33" t="s">
        <v>3524</v>
      </c>
      <c r="D997" s="31" t="s">
        <v>24</v>
      </c>
      <c r="E997" s="31" t="s">
        <v>3418</v>
      </c>
      <c r="F997" s="31" t="s">
        <v>3421</v>
      </c>
      <c r="G997" s="31" t="s">
        <v>3433</v>
      </c>
      <c r="H997" s="32" t="s">
        <v>3525</v>
      </c>
      <c r="I997" s="32" t="s">
        <v>3447</v>
      </c>
      <c r="J997" s="31" t="s">
        <v>16</v>
      </c>
      <c r="M997" s="32" t="s">
        <v>3526</v>
      </c>
      <c r="N997" s="31" t="s">
        <v>8759</v>
      </c>
    </row>
    <row r="998" spans="1:14" ht="41" customHeight="1" x14ac:dyDescent="0.2">
      <c r="A998" s="31" t="s">
        <v>3527</v>
      </c>
      <c r="B998" s="31" t="s">
        <v>13</v>
      </c>
      <c r="C998" s="33" t="s">
        <v>3528</v>
      </c>
      <c r="D998" s="31" t="s">
        <v>24</v>
      </c>
      <c r="E998" s="31" t="s">
        <v>3418</v>
      </c>
      <c r="F998" s="31" t="s">
        <v>3421</v>
      </c>
      <c r="G998" s="31" t="s">
        <v>3433</v>
      </c>
      <c r="H998" s="32" t="s">
        <v>3529</v>
      </c>
      <c r="I998" s="32" t="s">
        <v>3452</v>
      </c>
      <c r="J998" s="31" t="s">
        <v>16</v>
      </c>
      <c r="M998" s="32" t="s">
        <v>3526</v>
      </c>
      <c r="N998" s="31" t="s">
        <v>8759</v>
      </c>
    </row>
    <row r="999" spans="1:14" ht="41" customHeight="1" x14ac:dyDescent="0.2">
      <c r="A999" s="31" t="s">
        <v>3530</v>
      </c>
      <c r="B999" s="31" t="s">
        <v>13</v>
      </c>
      <c r="C999" s="33" t="s">
        <v>3531</v>
      </c>
      <c r="D999" s="31" t="s">
        <v>24</v>
      </c>
      <c r="E999" s="31" t="s">
        <v>3418</v>
      </c>
      <c r="F999" s="31" t="s">
        <v>3421</v>
      </c>
      <c r="G999" s="31" t="s">
        <v>3433</v>
      </c>
      <c r="H999" s="32" t="s">
        <v>3532</v>
      </c>
      <c r="I999" s="32" t="s">
        <v>3443</v>
      </c>
      <c r="J999" s="31" t="s">
        <v>38</v>
      </c>
      <c r="M999" s="32" t="s">
        <v>3526</v>
      </c>
      <c r="N999" s="31" t="s">
        <v>8759</v>
      </c>
    </row>
    <row r="1000" spans="1:14" ht="41" customHeight="1" x14ac:dyDescent="0.2">
      <c r="A1000" s="31" t="s">
        <v>3533</v>
      </c>
      <c r="B1000" s="31" t="s">
        <v>13</v>
      </c>
      <c r="C1000" s="33" t="s">
        <v>3534</v>
      </c>
      <c r="D1000" s="31" t="s">
        <v>24</v>
      </c>
      <c r="E1000" s="31" t="s">
        <v>3418</v>
      </c>
      <c r="F1000" s="31" t="s">
        <v>3421</v>
      </c>
      <c r="G1000" s="31" t="s">
        <v>3433</v>
      </c>
      <c r="H1000" s="32" t="s">
        <v>3535</v>
      </c>
      <c r="I1000" s="32" t="s">
        <v>3443</v>
      </c>
      <c r="J1000" s="31" t="s">
        <v>38</v>
      </c>
      <c r="M1000" s="32" t="s">
        <v>3526</v>
      </c>
      <c r="N1000" s="31" t="s">
        <v>8759</v>
      </c>
    </row>
    <row r="1001" spans="1:14" ht="41" customHeight="1" x14ac:dyDescent="0.2">
      <c r="A1001" s="31" t="s">
        <v>3536</v>
      </c>
      <c r="B1001" s="31" t="s">
        <v>13</v>
      </c>
      <c r="C1001" s="33" t="s">
        <v>3537</v>
      </c>
      <c r="D1001" s="31" t="s">
        <v>24</v>
      </c>
      <c r="E1001" s="31" t="s">
        <v>3418</v>
      </c>
      <c r="F1001" s="31" t="s">
        <v>3421</v>
      </c>
      <c r="G1001" s="31" t="s">
        <v>3433</v>
      </c>
      <c r="H1001" s="32" t="s">
        <v>3538</v>
      </c>
      <c r="I1001" s="32" t="s">
        <v>3462</v>
      </c>
      <c r="J1001" s="31" t="s">
        <v>38</v>
      </c>
      <c r="M1001" s="32" t="s">
        <v>3526</v>
      </c>
      <c r="N1001" s="31" t="s">
        <v>8759</v>
      </c>
    </row>
    <row r="1002" spans="1:14" ht="41" customHeight="1" x14ac:dyDescent="0.2">
      <c r="A1002" s="31" t="s">
        <v>3539</v>
      </c>
      <c r="B1002" s="31" t="s">
        <v>13</v>
      </c>
      <c r="C1002" s="33" t="s">
        <v>3540</v>
      </c>
      <c r="D1002" s="31" t="s">
        <v>24</v>
      </c>
      <c r="E1002" s="31" t="s">
        <v>3418</v>
      </c>
      <c r="F1002" s="31" t="s">
        <v>3421</v>
      </c>
      <c r="G1002" s="31" t="s">
        <v>3433</v>
      </c>
      <c r="H1002" s="32" t="s">
        <v>3541</v>
      </c>
      <c r="I1002" s="32" t="s">
        <v>3462</v>
      </c>
      <c r="J1002" s="31" t="s">
        <v>38</v>
      </c>
      <c r="M1002" s="32" t="s">
        <v>3526</v>
      </c>
      <c r="N1002" s="31" t="s">
        <v>8759</v>
      </c>
    </row>
    <row r="1003" spans="1:14" ht="41" customHeight="1" x14ac:dyDescent="0.2">
      <c r="A1003" s="31" t="s">
        <v>3542</v>
      </c>
      <c r="B1003" s="31" t="s">
        <v>13</v>
      </c>
      <c r="C1003" s="33" t="s">
        <v>3543</v>
      </c>
      <c r="D1003" s="31" t="s">
        <v>24</v>
      </c>
      <c r="E1003" s="31" t="s">
        <v>3418</v>
      </c>
      <c r="F1003" s="31" t="s">
        <v>3421</v>
      </c>
      <c r="G1003" s="31" t="s">
        <v>3433</v>
      </c>
      <c r="H1003" s="32" t="s">
        <v>3544</v>
      </c>
      <c r="J1003" s="31" t="s">
        <v>16</v>
      </c>
      <c r="M1003" s="32" t="s">
        <v>3545</v>
      </c>
      <c r="N1003" s="31" t="s">
        <v>8759</v>
      </c>
    </row>
    <row r="1004" spans="1:14" ht="41" customHeight="1" x14ac:dyDescent="0.2">
      <c r="A1004" s="31" t="s">
        <v>3546</v>
      </c>
      <c r="B1004" s="31" t="s">
        <v>13</v>
      </c>
      <c r="C1004" s="33" t="s">
        <v>3547</v>
      </c>
      <c r="D1004" s="31" t="s">
        <v>24</v>
      </c>
      <c r="E1004" s="31" t="s">
        <v>3418</v>
      </c>
      <c r="F1004" s="31" t="s">
        <v>3421</v>
      </c>
      <c r="G1004" s="31" t="s">
        <v>3433</v>
      </c>
      <c r="H1004" s="32" t="s">
        <v>3548</v>
      </c>
      <c r="I1004" s="32" t="s">
        <v>3549</v>
      </c>
      <c r="J1004" s="31" t="s">
        <v>28</v>
      </c>
      <c r="K1004" s="31" t="s">
        <v>185</v>
      </c>
      <c r="M1004" s="32" t="s">
        <v>3439</v>
      </c>
      <c r="N1004" s="31" t="s">
        <v>8759</v>
      </c>
    </row>
    <row r="1005" spans="1:14" ht="41" customHeight="1" x14ac:dyDescent="0.2">
      <c r="A1005" s="31" t="s">
        <v>3550</v>
      </c>
      <c r="B1005" s="31" t="s">
        <v>13</v>
      </c>
      <c r="C1005" s="33" t="s">
        <v>3551</v>
      </c>
      <c r="D1005" s="31" t="s">
        <v>24</v>
      </c>
      <c r="E1005" s="31" t="s">
        <v>3418</v>
      </c>
      <c r="F1005" s="31" t="s">
        <v>3421</v>
      </c>
      <c r="G1005" s="31" t="s">
        <v>3433</v>
      </c>
      <c r="H1005" s="32" t="s">
        <v>3552</v>
      </c>
      <c r="I1005" s="32" t="s">
        <v>3553</v>
      </c>
      <c r="J1005" s="31" t="s">
        <v>28</v>
      </c>
      <c r="K1005" s="31" t="s">
        <v>185</v>
      </c>
      <c r="M1005" s="32" t="s">
        <v>3439</v>
      </c>
      <c r="N1005" s="31" t="s">
        <v>8759</v>
      </c>
    </row>
    <row r="1006" spans="1:14" ht="41" customHeight="1" x14ac:dyDescent="0.2">
      <c r="A1006" s="31" t="s">
        <v>3554</v>
      </c>
      <c r="B1006" s="31" t="s">
        <v>13</v>
      </c>
      <c r="C1006" s="33" t="s">
        <v>3555</v>
      </c>
      <c r="D1006" s="31" t="s">
        <v>24</v>
      </c>
      <c r="E1006" s="31" t="s">
        <v>3418</v>
      </c>
      <c r="F1006" s="31" t="s">
        <v>3421</v>
      </c>
      <c r="G1006" s="31" t="s">
        <v>3556</v>
      </c>
      <c r="H1006" s="32" t="s">
        <v>3557</v>
      </c>
      <c r="I1006" s="32" t="s">
        <v>3558</v>
      </c>
      <c r="J1006" s="31" t="s">
        <v>28</v>
      </c>
      <c r="K1006" s="31" t="s">
        <v>185</v>
      </c>
      <c r="M1006" s="32" t="s">
        <v>32</v>
      </c>
      <c r="N1006" s="31" t="s">
        <v>8759</v>
      </c>
    </row>
    <row r="1007" spans="1:14" ht="41" customHeight="1" x14ac:dyDescent="0.2">
      <c r="A1007" s="31" t="s">
        <v>3559</v>
      </c>
      <c r="B1007" s="31" t="s">
        <v>13</v>
      </c>
      <c r="C1007" s="33" t="s">
        <v>3560</v>
      </c>
      <c r="D1007" s="31" t="s">
        <v>24</v>
      </c>
      <c r="E1007" s="31" t="s">
        <v>3418</v>
      </c>
      <c r="F1007" s="31" t="s">
        <v>3421</v>
      </c>
      <c r="G1007" s="31" t="s">
        <v>3556</v>
      </c>
      <c r="H1007" s="32" t="s">
        <v>3561</v>
      </c>
      <c r="I1007" s="32" t="s">
        <v>3562</v>
      </c>
      <c r="J1007" s="31" t="s">
        <v>28</v>
      </c>
      <c r="K1007" s="31" t="s">
        <v>1199</v>
      </c>
      <c r="M1007" s="32" t="s">
        <v>3439</v>
      </c>
      <c r="N1007" s="31" t="s">
        <v>8759</v>
      </c>
    </row>
    <row r="1008" spans="1:14" ht="41" customHeight="1" x14ac:dyDescent="0.2">
      <c r="A1008" s="31" t="s">
        <v>3563</v>
      </c>
      <c r="B1008" s="31" t="s">
        <v>13</v>
      </c>
      <c r="C1008" s="33" t="s">
        <v>3564</v>
      </c>
      <c r="D1008" s="31" t="s">
        <v>24</v>
      </c>
      <c r="E1008" s="31" t="s">
        <v>3418</v>
      </c>
      <c r="F1008" s="31" t="s">
        <v>3421</v>
      </c>
      <c r="G1008" s="31" t="s">
        <v>3556</v>
      </c>
      <c r="H1008" s="32" t="s">
        <v>3565</v>
      </c>
      <c r="I1008" s="32" t="s">
        <v>2088</v>
      </c>
      <c r="J1008" s="31" t="s">
        <v>28</v>
      </c>
      <c r="K1008" s="31" t="s">
        <v>1199</v>
      </c>
      <c r="M1008" s="32" t="s">
        <v>3439</v>
      </c>
      <c r="N1008" s="31" t="s">
        <v>8759</v>
      </c>
    </row>
    <row r="1009" spans="1:14" ht="41" hidden="1" customHeight="1" x14ac:dyDescent="0.2">
      <c r="A1009" s="32" t="s">
        <v>3566</v>
      </c>
      <c r="B1009" s="31" t="s">
        <v>13</v>
      </c>
      <c r="C1009" s="33" t="s">
        <v>3567</v>
      </c>
      <c r="D1009" s="31" t="s">
        <v>24</v>
      </c>
      <c r="E1009" s="31" t="s">
        <v>3418</v>
      </c>
      <c r="F1009" s="31" t="s">
        <v>3421</v>
      </c>
      <c r="G1009" s="31" t="s">
        <v>3556</v>
      </c>
      <c r="H1009" s="32" t="s">
        <v>3568</v>
      </c>
      <c r="I1009" s="32" t="s">
        <v>3569</v>
      </c>
      <c r="J1009" s="31" t="s">
        <v>28</v>
      </c>
      <c r="K1009" s="31" t="s">
        <v>185</v>
      </c>
      <c r="M1009" s="32" t="s">
        <v>3570</v>
      </c>
      <c r="N1009" s="31" t="s">
        <v>8761</v>
      </c>
    </row>
    <row r="1010" spans="1:14" ht="41" customHeight="1" x14ac:dyDescent="0.2">
      <c r="A1010" s="31" t="s">
        <v>3571</v>
      </c>
      <c r="B1010" s="31" t="s">
        <v>13</v>
      </c>
      <c r="C1010" s="33" t="s">
        <v>3572</v>
      </c>
      <c r="D1010" s="31" t="s">
        <v>24</v>
      </c>
      <c r="E1010" s="31" t="s">
        <v>3418</v>
      </c>
      <c r="F1010" s="31" t="s">
        <v>3421</v>
      </c>
      <c r="G1010" s="31" t="s">
        <v>3556</v>
      </c>
      <c r="H1010" s="32" t="s">
        <v>3573</v>
      </c>
      <c r="I1010" s="32" t="s">
        <v>3574</v>
      </c>
      <c r="J1010" s="31" t="s">
        <v>28</v>
      </c>
      <c r="K1010" s="31" t="s">
        <v>185</v>
      </c>
      <c r="M1010" s="32" t="s">
        <v>3439</v>
      </c>
      <c r="N1010" s="31" t="s">
        <v>8759</v>
      </c>
    </row>
    <row r="1011" spans="1:14" ht="41" customHeight="1" x14ac:dyDescent="0.2">
      <c r="A1011" s="31" t="s">
        <v>3575</v>
      </c>
      <c r="B1011" s="31" t="s">
        <v>13</v>
      </c>
      <c r="C1011" s="33" t="s">
        <v>3576</v>
      </c>
      <c r="D1011" s="31" t="s">
        <v>24</v>
      </c>
      <c r="E1011" s="31" t="s">
        <v>3418</v>
      </c>
      <c r="F1011" s="31" t="s">
        <v>3421</v>
      </c>
      <c r="G1011" s="31" t="s">
        <v>3556</v>
      </c>
      <c r="H1011" s="32" t="s">
        <v>3577</v>
      </c>
      <c r="I1011" s="32" t="s">
        <v>3578</v>
      </c>
      <c r="J1011" s="31" t="s">
        <v>28</v>
      </c>
      <c r="K1011" s="31" t="s">
        <v>1199</v>
      </c>
      <c r="M1011" s="32" t="s">
        <v>3439</v>
      </c>
      <c r="N1011" s="31" t="s">
        <v>8759</v>
      </c>
    </row>
    <row r="1012" spans="1:14" ht="41" customHeight="1" x14ac:dyDescent="0.2">
      <c r="A1012" s="31" t="s">
        <v>3579</v>
      </c>
      <c r="B1012" s="31" t="s">
        <v>13</v>
      </c>
      <c r="C1012" s="33" t="s">
        <v>3580</v>
      </c>
      <c r="D1012" s="31" t="s">
        <v>24</v>
      </c>
      <c r="E1012" s="31" t="s">
        <v>3418</v>
      </c>
      <c r="F1012" s="31" t="s">
        <v>3421</v>
      </c>
      <c r="G1012" s="31" t="s">
        <v>3556</v>
      </c>
      <c r="H1012" s="32" t="s">
        <v>3581</v>
      </c>
      <c r="I1012" s="32" t="s">
        <v>3582</v>
      </c>
      <c r="J1012" s="31" t="s">
        <v>28</v>
      </c>
      <c r="K1012" s="31" t="s">
        <v>1199</v>
      </c>
      <c r="M1012" s="32" t="s">
        <v>32</v>
      </c>
      <c r="N1012" s="31" t="s">
        <v>8759</v>
      </c>
    </row>
    <row r="1013" spans="1:14" ht="41" customHeight="1" x14ac:dyDescent="0.2">
      <c r="A1013" s="31" t="s">
        <v>3583</v>
      </c>
      <c r="B1013" s="31" t="s">
        <v>13</v>
      </c>
      <c r="C1013" s="33" t="s">
        <v>3584</v>
      </c>
      <c r="D1013" s="31" t="s">
        <v>24</v>
      </c>
      <c r="E1013" s="31" t="s">
        <v>3418</v>
      </c>
      <c r="F1013" s="31" t="s">
        <v>3421</v>
      </c>
      <c r="G1013" s="31" t="s">
        <v>3556</v>
      </c>
      <c r="H1013" s="32" t="s">
        <v>3585</v>
      </c>
      <c r="I1013" s="32" t="s">
        <v>2088</v>
      </c>
      <c r="J1013" s="31" t="s">
        <v>28</v>
      </c>
      <c r="K1013" s="31" t="s">
        <v>1199</v>
      </c>
      <c r="M1013" s="32" t="s">
        <v>3439</v>
      </c>
      <c r="N1013" s="31" t="s">
        <v>8759</v>
      </c>
    </row>
    <row r="1014" spans="1:14" ht="41" customHeight="1" x14ac:dyDescent="0.2">
      <c r="A1014" s="31" t="s">
        <v>3586</v>
      </c>
      <c r="B1014" s="31" t="s">
        <v>13</v>
      </c>
      <c r="C1014" s="33" t="s">
        <v>3587</v>
      </c>
      <c r="D1014" s="31" t="s">
        <v>24</v>
      </c>
      <c r="E1014" s="31" t="s">
        <v>3418</v>
      </c>
      <c r="F1014" s="31" t="s">
        <v>3421</v>
      </c>
      <c r="G1014" s="31" t="s">
        <v>3588</v>
      </c>
      <c r="H1014" s="32" t="s">
        <v>3589</v>
      </c>
      <c r="I1014" s="32" t="s">
        <v>3590</v>
      </c>
      <c r="J1014" s="31" t="s">
        <v>28</v>
      </c>
      <c r="K1014" s="31" t="s">
        <v>185</v>
      </c>
      <c r="M1014" s="32" t="s">
        <v>32</v>
      </c>
      <c r="N1014" s="31" t="s">
        <v>8759</v>
      </c>
    </row>
    <row r="1015" spans="1:14" ht="41" customHeight="1" x14ac:dyDescent="0.2">
      <c r="A1015" s="31" t="s">
        <v>3591</v>
      </c>
      <c r="B1015" s="31" t="s">
        <v>13</v>
      </c>
      <c r="C1015" s="33" t="s">
        <v>3592</v>
      </c>
      <c r="D1015" s="31" t="s">
        <v>24</v>
      </c>
      <c r="E1015" s="31" t="s">
        <v>3418</v>
      </c>
      <c r="F1015" s="31" t="s">
        <v>3421</v>
      </c>
      <c r="G1015" s="31" t="s">
        <v>3588</v>
      </c>
      <c r="H1015" s="32" t="s">
        <v>3593</v>
      </c>
      <c r="I1015" s="32" t="s">
        <v>3594</v>
      </c>
      <c r="J1015" s="31" t="s">
        <v>28</v>
      </c>
      <c r="K1015" s="31" t="s">
        <v>185</v>
      </c>
      <c r="M1015" s="32" t="s">
        <v>3595</v>
      </c>
      <c r="N1015" s="31" t="s">
        <v>8759</v>
      </c>
    </row>
    <row r="1016" spans="1:14" ht="41" customHeight="1" x14ac:dyDescent="0.2">
      <c r="A1016" s="31" t="s">
        <v>3596</v>
      </c>
      <c r="B1016" s="31" t="s">
        <v>13</v>
      </c>
      <c r="C1016" s="33" t="s">
        <v>3597</v>
      </c>
      <c r="D1016" s="31" t="s">
        <v>24</v>
      </c>
      <c r="E1016" s="31" t="s">
        <v>3418</v>
      </c>
      <c r="F1016" s="31" t="s">
        <v>3421</v>
      </c>
      <c r="G1016" s="31" t="s">
        <v>3588</v>
      </c>
      <c r="H1016" s="32" t="s">
        <v>3598</v>
      </c>
      <c r="I1016" s="32" t="s">
        <v>3599</v>
      </c>
      <c r="J1016" s="31" t="s">
        <v>28</v>
      </c>
      <c r="K1016" s="31" t="s">
        <v>185</v>
      </c>
      <c r="M1016" s="32" t="s">
        <v>3439</v>
      </c>
      <c r="N1016" s="31" t="s">
        <v>8759</v>
      </c>
    </row>
    <row r="1017" spans="1:14" ht="41" customHeight="1" x14ac:dyDescent="0.2">
      <c r="A1017" s="31" t="s">
        <v>3600</v>
      </c>
      <c r="B1017" s="31" t="s">
        <v>13</v>
      </c>
      <c r="C1017" s="33" t="s">
        <v>3601</v>
      </c>
      <c r="D1017" s="31" t="s">
        <v>24</v>
      </c>
      <c r="E1017" s="31" t="s">
        <v>3418</v>
      </c>
      <c r="F1017" s="31" t="s">
        <v>3421</v>
      </c>
      <c r="G1017" s="31" t="s">
        <v>3588</v>
      </c>
      <c r="H1017" s="32" t="s">
        <v>3602</v>
      </c>
      <c r="J1017" s="31" t="s">
        <v>28</v>
      </c>
      <c r="K1017" s="31" t="s">
        <v>185</v>
      </c>
      <c r="M1017" s="32" t="s">
        <v>32</v>
      </c>
      <c r="N1017" s="31" t="s">
        <v>8759</v>
      </c>
    </row>
    <row r="1018" spans="1:14" ht="41" hidden="1" customHeight="1" x14ac:dyDescent="0.2">
      <c r="A1018" s="31" t="s">
        <v>3603</v>
      </c>
      <c r="B1018" s="31" t="s">
        <v>13</v>
      </c>
      <c r="C1018" s="33" t="s">
        <v>3604</v>
      </c>
      <c r="D1018" s="31" t="s">
        <v>663</v>
      </c>
      <c r="E1018" s="31" t="s">
        <v>3418</v>
      </c>
      <c r="F1018" s="31" t="s">
        <v>3421</v>
      </c>
      <c r="G1018" s="31" t="s">
        <v>3588</v>
      </c>
      <c r="H1018" s="32" t="s">
        <v>3605</v>
      </c>
      <c r="J1018" s="31" t="s">
        <v>16</v>
      </c>
      <c r="M1018" s="32" t="s">
        <v>3439</v>
      </c>
      <c r="N1018" s="31" t="s">
        <v>8759</v>
      </c>
    </row>
    <row r="1019" spans="1:14" ht="41" customHeight="1" x14ac:dyDescent="0.2">
      <c r="A1019" s="31" t="s">
        <v>3606</v>
      </c>
      <c r="B1019" s="31" t="s">
        <v>13</v>
      </c>
      <c r="C1019" s="33" t="s">
        <v>3607</v>
      </c>
      <c r="D1019" s="31" t="s">
        <v>24</v>
      </c>
      <c r="E1019" s="31" t="s">
        <v>3418</v>
      </c>
      <c r="F1019" s="31" t="s">
        <v>3421</v>
      </c>
      <c r="G1019" s="31" t="s">
        <v>3588</v>
      </c>
      <c r="H1019" s="32" t="s">
        <v>3608</v>
      </c>
      <c r="I1019" s="32" t="s">
        <v>3609</v>
      </c>
      <c r="J1019" s="31" t="s">
        <v>670</v>
      </c>
      <c r="K1019" s="31" t="s">
        <v>671</v>
      </c>
      <c r="L1019" s="31" t="s">
        <v>3603</v>
      </c>
      <c r="M1019" s="32" t="s">
        <v>3439</v>
      </c>
      <c r="N1019" s="31" t="s">
        <v>8759</v>
      </c>
    </row>
    <row r="1020" spans="1:14" ht="41" customHeight="1" x14ac:dyDescent="0.2">
      <c r="A1020" s="31" t="s">
        <v>3610</v>
      </c>
      <c r="B1020" s="31" t="s">
        <v>13</v>
      </c>
      <c r="C1020" s="33" t="s">
        <v>3611</v>
      </c>
      <c r="D1020" s="31" t="s">
        <v>24</v>
      </c>
      <c r="E1020" s="31" t="s">
        <v>3418</v>
      </c>
      <c r="F1020" s="31" t="s">
        <v>3421</v>
      </c>
      <c r="G1020" s="31" t="s">
        <v>3588</v>
      </c>
      <c r="H1020" s="32" t="s">
        <v>3612</v>
      </c>
      <c r="I1020" s="32" t="s">
        <v>3613</v>
      </c>
      <c r="J1020" s="31" t="s">
        <v>670</v>
      </c>
      <c r="K1020" s="31" t="s">
        <v>671</v>
      </c>
      <c r="L1020" s="31" t="s">
        <v>3603</v>
      </c>
      <c r="M1020" s="32" t="s">
        <v>3439</v>
      </c>
      <c r="N1020" s="31" t="s">
        <v>8759</v>
      </c>
    </row>
    <row r="1021" spans="1:14" ht="41" customHeight="1" x14ac:dyDescent="0.2">
      <c r="A1021" s="31" t="s">
        <v>3614</v>
      </c>
      <c r="B1021" s="31" t="s">
        <v>13</v>
      </c>
      <c r="C1021" s="33" t="s">
        <v>3615</v>
      </c>
      <c r="D1021" s="31" t="s">
        <v>24</v>
      </c>
      <c r="E1021" s="31" t="s">
        <v>3418</v>
      </c>
      <c r="F1021" s="31" t="s">
        <v>3421</v>
      </c>
      <c r="G1021" s="31" t="s">
        <v>3588</v>
      </c>
      <c r="H1021" s="32" t="s">
        <v>3616</v>
      </c>
      <c r="I1021" s="32" t="s">
        <v>3617</v>
      </c>
      <c r="J1021" s="31" t="s">
        <v>670</v>
      </c>
      <c r="K1021" s="31" t="s">
        <v>671</v>
      </c>
      <c r="L1021" s="31" t="s">
        <v>3603</v>
      </c>
      <c r="M1021" s="32" t="s">
        <v>3439</v>
      </c>
      <c r="N1021" s="31" t="s">
        <v>8759</v>
      </c>
    </row>
    <row r="1022" spans="1:14" ht="41" customHeight="1" x14ac:dyDescent="0.2">
      <c r="A1022" s="31" t="s">
        <v>3618</v>
      </c>
      <c r="B1022" s="31" t="s">
        <v>13</v>
      </c>
      <c r="C1022" s="33" t="s">
        <v>3619</v>
      </c>
      <c r="D1022" s="31" t="s">
        <v>24</v>
      </c>
      <c r="E1022" s="31" t="s">
        <v>3418</v>
      </c>
      <c r="F1022" s="31" t="s">
        <v>3421</v>
      </c>
      <c r="G1022" s="31" t="s">
        <v>3588</v>
      </c>
      <c r="H1022" s="32" t="s">
        <v>1283</v>
      </c>
      <c r="J1022" s="31" t="s">
        <v>670</v>
      </c>
      <c r="K1022" s="31" t="s">
        <v>671</v>
      </c>
      <c r="L1022" s="31" t="s">
        <v>3603</v>
      </c>
      <c r="M1022" s="32" t="s">
        <v>3439</v>
      </c>
      <c r="N1022" s="31" t="s">
        <v>8759</v>
      </c>
    </row>
    <row r="1023" spans="1:14" ht="41" customHeight="1" x14ac:dyDescent="0.2">
      <c r="A1023" s="32" t="s">
        <v>3620</v>
      </c>
      <c r="B1023" s="31" t="s">
        <v>13</v>
      </c>
      <c r="C1023" s="33" t="s">
        <v>3621</v>
      </c>
      <c r="D1023" s="31" t="s">
        <v>24</v>
      </c>
      <c r="E1023" s="31" t="s">
        <v>3418</v>
      </c>
      <c r="F1023" s="31" t="s">
        <v>3421</v>
      </c>
      <c r="G1023" s="31" t="s">
        <v>3588</v>
      </c>
      <c r="H1023" s="32" t="s">
        <v>3622</v>
      </c>
      <c r="I1023" s="32" t="s">
        <v>3623</v>
      </c>
      <c r="J1023" s="31" t="s">
        <v>28</v>
      </c>
      <c r="K1023" s="31" t="s">
        <v>1419</v>
      </c>
      <c r="M1023" s="32" t="s">
        <v>32</v>
      </c>
      <c r="N1023" s="31" t="s">
        <v>8759</v>
      </c>
    </row>
    <row r="1024" spans="1:14" ht="41" customHeight="1" x14ac:dyDescent="0.2">
      <c r="A1024" s="32" t="s">
        <v>3624</v>
      </c>
      <c r="B1024" s="31" t="s">
        <v>13</v>
      </c>
      <c r="C1024" s="33" t="s">
        <v>3625</v>
      </c>
      <c r="D1024" s="31" t="s">
        <v>24</v>
      </c>
      <c r="E1024" s="31" t="s">
        <v>3418</v>
      </c>
      <c r="F1024" s="31" t="s">
        <v>3421</v>
      </c>
      <c r="G1024" s="31" t="s">
        <v>3626</v>
      </c>
      <c r="H1024" s="32" t="s">
        <v>3627</v>
      </c>
      <c r="I1024" s="32" t="s">
        <v>3628</v>
      </c>
      <c r="J1024" s="31" t="s">
        <v>28</v>
      </c>
      <c r="K1024" s="31" t="s">
        <v>185</v>
      </c>
      <c r="M1024" s="32" t="s">
        <v>32</v>
      </c>
      <c r="N1024" s="31" t="s">
        <v>8759</v>
      </c>
    </row>
    <row r="1025" spans="1:14" ht="41" hidden="1" customHeight="1" x14ac:dyDescent="0.2">
      <c r="A1025" s="31" t="s">
        <v>3629</v>
      </c>
      <c r="B1025" s="31" t="s">
        <v>13</v>
      </c>
      <c r="C1025" s="33" t="s">
        <v>3630</v>
      </c>
      <c r="D1025" s="31" t="s">
        <v>24</v>
      </c>
      <c r="E1025" s="31" t="s">
        <v>3418</v>
      </c>
      <c r="F1025" s="31" t="s">
        <v>3421</v>
      </c>
      <c r="G1025" s="31" t="s">
        <v>3631</v>
      </c>
      <c r="H1025" s="32" t="s">
        <v>3632</v>
      </c>
      <c r="I1025" s="32" t="s">
        <v>3633</v>
      </c>
      <c r="J1025" s="31" t="s">
        <v>28</v>
      </c>
      <c r="K1025" s="31" t="s">
        <v>185</v>
      </c>
      <c r="M1025" s="32" t="s">
        <v>3634</v>
      </c>
      <c r="N1025" s="31" t="s">
        <v>8761</v>
      </c>
    </row>
    <row r="1026" spans="1:14" ht="41" hidden="1" customHeight="1" x14ac:dyDescent="0.2">
      <c r="A1026" s="31" t="s">
        <v>3635</v>
      </c>
      <c r="B1026" s="31" t="s">
        <v>13</v>
      </c>
      <c r="C1026" s="33"/>
      <c r="D1026" s="31" t="s">
        <v>18</v>
      </c>
      <c r="E1026" s="31" t="s">
        <v>3418</v>
      </c>
      <c r="F1026" s="32" t="s">
        <v>3636</v>
      </c>
      <c r="G1026" s="31" t="s">
        <v>1142</v>
      </c>
      <c r="H1026" s="32" t="s">
        <v>3637</v>
      </c>
      <c r="J1026" s="31" t="s">
        <v>16</v>
      </c>
      <c r="M1026" s="32" t="s">
        <v>32</v>
      </c>
      <c r="N1026" s="31" t="s">
        <v>8759</v>
      </c>
    </row>
    <row r="1027" spans="1:14" ht="41" customHeight="1" x14ac:dyDescent="0.2">
      <c r="A1027" s="32" t="s">
        <v>3638</v>
      </c>
      <c r="B1027" s="31" t="s">
        <v>13</v>
      </c>
      <c r="C1027" s="33" t="s">
        <v>3639</v>
      </c>
      <c r="D1027" s="31" t="s">
        <v>24</v>
      </c>
      <c r="E1027" s="31" t="s">
        <v>3418</v>
      </c>
      <c r="F1027" s="32" t="s">
        <v>3636</v>
      </c>
      <c r="G1027" s="32" t="s">
        <v>3640</v>
      </c>
      <c r="H1027" s="32" t="s">
        <v>3641</v>
      </c>
      <c r="I1027" s="32" t="s">
        <v>3642</v>
      </c>
      <c r="J1027" s="31" t="s">
        <v>28</v>
      </c>
      <c r="K1027" s="31" t="s">
        <v>1199</v>
      </c>
      <c r="M1027" s="32" t="s">
        <v>32</v>
      </c>
      <c r="N1027" s="31" t="s">
        <v>8759</v>
      </c>
    </row>
    <row r="1028" spans="1:14" ht="41" customHeight="1" x14ac:dyDescent="0.2">
      <c r="A1028" s="31" t="s">
        <v>3643</v>
      </c>
      <c r="B1028" s="31" t="s">
        <v>13</v>
      </c>
      <c r="C1028" s="33" t="s">
        <v>3644</v>
      </c>
      <c r="D1028" s="31" t="s">
        <v>24</v>
      </c>
      <c r="E1028" s="31" t="s">
        <v>3418</v>
      </c>
      <c r="F1028" s="32" t="s">
        <v>3636</v>
      </c>
      <c r="G1028" s="31" t="s">
        <v>3588</v>
      </c>
      <c r="H1028" s="32" t="s">
        <v>3645</v>
      </c>
      <c r="I1028" s="32" t="s">
        <v>3646</v>
      </c>
      <c r="J1028" s="31" t="s">
        <v>28</v>
      </c>
      <c r="K1028" s="31" t="s">
        <v>185</v>
      </c>
      <c r="M1028" s="32" t="s">
        <v>32</v>
      </c>
      <c r="N1028" s="31" t="s">
        <v>8759</v>
      </c>
    </row>
    <row r="1029" spans="1:14" ht="41" customHeight="1" x14ac:dyDescent="0.2">
      <c r="A1029" s="32" t="s">
        <v>3647</v>
      </c>
      <c r="B1029" s="31" t="s">
        <v>13</v>
      </c>
      <c r="C1029" s="33" t="s">
        <v>3648</v>
      </c>
      <c r="D1029" s="31" t="s">
        <v>24</v>
      </c>
      <c r="E1029" s="31" t="s">
        <v>3418</v>
      </c>
      <c r="F1029" s="32" t="s">
        <v>3636</v>
      </c>
      <c r="G1029" s="32" t="s">
        <v>3649</v>
      </c>
      <c r="H1029" s="32" t="s">
        <v>3650</v>
      </c>
      <c r="I1029" s="32" t="s">
        <v>3651</v>
      </c>
      <c r="J1029" s="31" t="s">
        <v>28</v>
      </c>
      <c r="K1029" s="31" t="s">
        <v>1199</v>
      </c>
      <c r="M1029" s="32" t="s">
        <v>32</v>
      </c>
      <c r="N1029" s="31" t="s">
        <v>8759</v>
      </c>
    </row>
    <row r="1030" spans="1:14" ht="41" customHeight="1" x14ac:dyDescent="0.2">
      <c r="A1030" s="32" t="s">
        <v>3652</v>
      </c>
      <c r="B1030" s="31" t="s">
        <v>13</v>
      </c>
      <c r="C1030" s="33" t="s">
        <v>3653</v>
      </c>
      <c r="D1030" s="31" t="s">
        <v>24</v>
      </c>
      <c r="E1030" s="31" t="s">
        <v>3418</v>
      </c>
      <c r="F1030" s="32" t="s">
        <v>3636</v>
      </c>
      <c r="G1030" s="32" t="s">
        <v>3649</v>
      </c>
      <c r="H1030" s="32" t="s">
        <v>3654</v>
      </c>
      <c r="I1030" s="32" t="s">
        <v>3655</v>
      </c>
      <c r="J1030" s="31" t="s">
        <v>28</v>
      </c>
      <c r="K1030" s="31" t="s">
        <v>1199</v>
      </c>
      <c r="M1030" s="32" t="s">
        <v>3656</v>
      </c>
      <c r="N1030" s="31" t="s">
        <v>8759</v>
      </c>
    </row>
    <row r="1031" spans="1:14" ht="41" customHeight="1" x14ac:dyDescent="0.2">
      <c r="A1031" s="32" t="s">
        <v>3657</v>
      </c>
      <c r="B1031" s="31" t="s">
        <v>13</v>
      </c>
      <c r="C1031" s="33" t="s">
        <v>3658</v>
      </c>
      <c r="D1031" s="31" t="s">
        <v>24</v>
      </c>
      <c r="E1031" s="31" t="s">
        <v>3418</v>
      </c>
      <c r="F1031" s="32" t="s">
        <v>3636</v>
      </c>
      <c r="G1031" s="32" t="s">
        <v>3649</v>
      </c>
      <c r="H1031" s="32" t="s">
        <v>3659</v>
      </c>
      <c r="I1031" s="32" t="s">
        <v>3660</v>
      </c>
      <c r="J1031" s="31" t="s">
        <v>38</v>
      </c>
      <c r="M1031" s="32" t="s">
        <v>3656</v>
      </c>
      <c r="N1031" s="31" t="s">
        <v>8759</v>
      </c>
    </row>
    <row r="1032" spans="1:14" ht="41" customHeight="1" x14ac:dyDescent="0.2">
      <c r="A1032" s="32" t="s">
        <v>3661</v>
      </c>
      <c r="B1032" s="31" t="s">
        <v>13</v>
      </c>
      <c r="C1032" s="33" t="s">
        <v>3662</v>
      </c>
      <c r="D1032" s="31" t="s">
        <v>24</v>
      </c>
      <c r="E1032" s="31" t="s">
        <v>3418</v>
      </c>
      <c r="F1032" s="32" t="s">
        <v>3636</v>
      </c>
      <c r="G1032" s="32" t="s">
        <v>3649</v>
      </c>
      <c r="H1032" s="32" t="s">
        <v>3663</v>
      </c>
      <c r="I1032" s="32" t="s">
        <v>3660</v>
      </c>
      <c r="J1032" s="31" t="s">
        <v>38</v>
      </c>
      <c r="M1032" s="32" t="s">
        <v>3656</v>
      </c>
      <c r="N1032" s="31" t="s">
        <v>8759</v>
      </c>
    </row>
    <row r="1033" spans="1:14" ht="41" customHeight="1" x14ac:dyDescent="0.2">
      <c r="A1033" s="32" t="s">
        <v>3664</v>
      </c>
      <c r="B1033" s="31" t="s">
        <v>13</v>
      </c>
      <c r="C1033" s="33" t="s">
        <v>3665</v>
      </c>
      <c r="D1033" s="31" t="s">
        <v>24</v>
      </c>
      <c r="E1033" s="31" t="s">
        <v>3418</v>
      </c>
      <c r="F1033" s="32" t="s">
        <v>3636</v>
      </c>
      <c r="G1033" s="32" t="s">
        <v>3649</v>
      </c>
      <c r="H1033" s="32" t="s">
        <v>3666</v>
      </c>
      <c r="I1033" s="32" t="s">
        <v>3660</v>
      </c>
      <c r="J1033" s="31" t="s">
        <v>38</v>
      </c>
      <c r="M1033" s="32" t="s">
        <v>3667</v>
      </c>
      <c r="N1033" s="31" t="s">
        <v>8759</v>
      </c>
    </row>
    <row r="1034" spans="1:14" ht="41" customHeight="1" x14ac:dyDescent="0.2">
      <c r="A1034" s="32" t="s">
        <v>3668</v>
      </c>
      <c r="B1034" s="31" t="s">
        <v>13</v>
      </c>
      <c r="C1034" s="33" t="s">
        <v>3669</v>
      </c>
      <c r="D1034" s="31" t="s">
        <v>24</v>
      </c>
      <c r="E1034" s="31" t="s">
        <v>3418</v>
      </c>
      <c r="F1034" s="32" t="s">
        <v>3636</v>
      </c>
      <c r="G1034" s="32" t="s">
        <v>3649</v>
      </c>
      <c r="H1034" s="32" t="s">
        <v>3670</v>
      </c>
      <c r="I1034" s="32" t="s">
        <v>3660</v>
      </c>
      <c r="J1034" s="31" t="s">
        <v>38</v>
      </c>
      <c r="M1034" s="32" t="s">
        <v>3656</v>
      </c>
      <c r="N1034" s="31" t="s">
        <v>8759</v>
      </c>
    </row>
    <row r="1035" spans="1:14" ht="41" customHeight="1" x14ac:dyDescent="0.2">
      <c r="A1035" s="32" t="s">
        <v>3671</v>
      </c>
      <c r="B1035" s="31" t="s">
        <v>13</v>
      </c>
      <c r="C1035" s="33" t="s">
        <v>3672</v>
      </c>
      <c r="D1035" s="31" t="s">
        <v>24</v>
      </c>
      <c r="E1035" s="31" t="s">
        <v>3418</v>
      </c>
      <c r="F1035" s="32" t="s">
        <v>3636</v>
      </c>
      <c r="G1035" s="32" t="s">
        <v>3649</v>
      </c>
      <c r="H1035" s="32" t="s">
        <v>3673</v>
      </c>
      <c r="I1035" s="32" t="s">
        <v>3660</v>
      </c>
      <c r="J1035" s="31" t="s">
        <v>38</v>
      </c>
      <c r="M1035" s="32" t="s">
        <v>3656</v>
      </c>
      <c r="N1035" s="31" t="s">
        <v>8759</v>
      </c>
    </row>
    <row r="1036" spans="1:14" ht="41" customHeight="1" x14ac:dyDescent="0.2">
      <c r="A1036" s="32" t="s">
        <v>3674</v>
      </c>
      <c r="B1036" s="31" t="s">
        <v>13</v>
      </c>
      <c r="C1036" s="33" t="s">
        <v>3675</v>
      </c>
      <c r="D1036" s="31" t="s">
        <v>24</v>
      </c>
      <c r="E1036" s="31" t="s">
        <v>3418</v>
      </c>
      <c r="F1036" s="32" t="s">
        <v>3636</v>
      </c>
      <c r="G1036" s="32" t="s">
        <v>3649</v>
      </c>
      <c r="H1036" s="32" t="s">
        <v>3676</v>
      </c>
      <c r="I1036" s="32" t="s">
        <v>3660</v>
      </c>
      <c r="J1036" s="31" t="s">
        <v>38</v>
      </c>
      <c r="M1036" s="32" t="s">
        <v>3656</v>
      </c>
      <c r="N1036" s="31" t="s">
        <v>8759</v>
      </c>
    </row>
    <row r="1037" spans="1:14" ht="41" hidden="1" customHeight="1" x14ac:dyDescent="0.2">
      <c r="A1037" s="32" t="s">
        <v>3677</v>
      </c>
      <c r="B1037" s="31" t="s">
        <v>13</v>
      </c>
      <c r="C1037" s="33" t="s">
        <v>3678</v>
      </c>
      <c r="D1037" s="31" t="s">
        <v>663</v>
      </c>
      <c r="E1037" s="31" t="s">
        <v>3418</v>
      </c>
      <c r="F1037" s="32" t="s">
        <v>3636</v>
      </c>
      <c r="G1037" s="32" t="s">
        <v>3649</v>
      </c>
      <c r="H1037" s="32" t="s">
        <v>3679</v>
      </c>
      <c r="I1037" s="32" t="s">
        <v>3660</v>
      </c>
      <c r="J1037" s="31" t="s">
        <v>16</v>
      </c>
      <c r="M1037" s="32" t="s">
        <v>3656</v>
      </c>
      <c r="N1037" s="31" t="s">
        <v>8759</v>
      </c>
    </row>
    <row r="1038" spans="1:14" ht="41" customHeight="1" x14ac:dyDescent="0.2">
      <c r="A1038" s="32" t="s">
        <v>3680</v>
      </c>
      <c r="B1038" s="31" t="s">
        <v>13</v>
      </c>
      <c r="C1038" s="33" t="s">
        <v>3681</v>
      </c>
      <c r="D1038" s="31" t="s">
        <v>24</v>
      </c>
      <c r="E1038" s="31" t="s">
        <v>3418</v>
      </c>
      <c r="F1038" s="32" t="s">
        <v>3636</v>
      </c>
      <c r="G1038" s="32" t="s">
        <v>3649</v>
      </c>
      <c r="H1038" s="32" t="s">
        <v>3682</v>
      </c>
      <c r="J1038" s="31" t="s">
        <v>670</v>
      </c>
      <c r="K1038" s="31" t="s">
        <v>671</v>
      </c>
      <c r="L1038" s="32" t="s">
        <v>3677</v>
      </c>
      <c r="M1038" s="32" t="s">
        <v>3656</v>
      </c>
      <c r="N1038" s="31" t="s">
        <v>8759</v>
      </c>
    </row>
    <row r="1039" spans="1:14" ht="41" customHeight="1" x14ac:dyDescent="0.2">
      <c r="A1039" s="32" t="s">
        <v>3683</v>
      </c>
      <c r="B1039" s="31" t="s">
        <v>13</v>
      </c>
      <c r="C1039" s="33" t="s">
        <v>3684</v>
      </c>
      <c r="D1039" s="31" t="s">
        <v>24</v>
      </c>
      <c r="E1039" s="31" t="s">
        <v>3418</v>
      </c>
      <c r="F1039" s="32" t="s">
        <v>3636</v>
      </c>
      <c r="G1039" s="32" t="s">
        <v>3649</v>
      </c>
      <c r="H1039" s="32" t="s">
        <v>3685</v>
      </c>
      <c r="I1039" s="32" t="s">
        <v>3686</v>
      </c>
      <c r="J1039" s="31" t="s">
        <v>670</v>
      </c>
      <c r="K1039" s="31" t="s">
        <v>671</v>
      </c>
      <c r="L1039" s="32" t="s">
        <v>3677</v>
      </c>
      <c r="M1039" s="32" t="s">
        <v>3656</v>
      </c>
      <c r="N1039" s="31" t="s">
        <v>8759</v>
      </c>
    </row>
    <row r="1040" spans="1:14" ht="41" customHeight="1" x14ac:dyDescent="0.2">
      <c r="A1040" s="32" t="s">
        <v>3687</v>
      </c>
      <c r="B1040" s="31" t="s">
        <v>13</v>
      </c>
      <c r="C1040" s="33" t="s">
        <v>3688</v>
      </c>
      <c r="D1040" s="31" t="s">
        <v>24</v>
      </c>
      <c r="E1040" s="31" t="s">
        <v>3418</v>
      </c>
      <c r="F1040" s="32" t="s">
        <v>3636</v>
      </c>
      <c r="G1040" s="32" t="s">
        <v>3649</v>
      </c>
      <c r="H1040" s="32" t="s">
        <v>3689</v>
      </c>
      <c r="J1040" s="31" t="s">
        <v>670</v>
      </c>
      <c r="K1040" s="31" t="s">
        <v>671</v>
      </c>
      <c r="L1040" s="32" t="s">
        <v>3677</v>
      </c>
      <c r="M1040" s="32" t="s">
        <v>3656</v>
      </c>
      <c r="N1040" s="31" t="s">
        <v>8759</v>
      </c>
    </row>
    <row r="1041" spans="1:14" ht="41" customHeight="1" x14ac:dyDescent="0.2">
      <c r="A1041" s="32" t="s">
        <v>3690</v>
      </c>
      <c r="B1041" s="31" t="s">
        <v>13</v>
      </c>
      <c r="C1041" s="33" t="s">
        <v>3691</v>
      </c>
      <c r="D1041" s="31" t="s">
        <v>24</v>
      </c>
      <c r="E1041" s="31" t="s">
        <v>3418</v>
      </c>
      <c r="F1041" s="32" t="s">
        <v>3636</v>
      </c>
      <c r="G1041" s="32" t="s">
        <v>3649</v>
      </c>
      <c r="H1041" s="32" t="s">
        <v>3692</v>
      </c>
      <c r="J1041" s="31" t="s">
        <v>670</v>
      </c>
      <c r="K1041" s="31" t="s">
        <v>671</v>
      </c>
      <c r="L1041" s="32" t="s">
        <v>3677</v>
      </c>
      <c r="M1041" s="32" t="s">
        <v>3656</v>
      </c>
      <c r="N1041" s="31" t="s">
        <v>8759</v>
      </c>
    </row>
    <row r="1042" spans="1:14" ht="41" customHeight="1" x14ac:dyDescent="0.2">
      <c r="A1042" s="32" t="s">
        <v>3693</v>
      </c>
      <c r="B1042" s="31" t="s">
        <v>13</v>
      </c>
      <c r="C1042" s="33" t="s">
        <v>3694</v>
      </c>
      <c r="D1042" s="31" t="s">
        <v>24</v>
      </c>
      <c r="E1042" s="31" t="s">
        <v>3418</v>
      </c>
      <c r="F1042" s="32" t="s">
        <v>3636</v>
      </c>
      <c r="G1042" s="32" t="s">
        <v>3649</v>
      </c>
      <c r="H1042" s="32" t="s">
        <v>3695</v>
      </c>
      <c r="J1042" s="31" t="s">
        <v>670</v>
      </c>
      <c r="K1042" s="31" t="s">
        <v>671</v>
      </c>
      <c r="L1042" s="32" t="s">
        <v>3677</v>
      </c>
      <c r="M1042" s="32" t="s">
        <v>3656</v>
      </c>
      <c r="N1042" s="31" t="s">
        <v>8759</v>
      </c>
    </row>
    <row r="1043" spans="1:14" ht="41" customHeight="1" x14ac:dyDescent="0.2">
      <c r="A1043" s="32" t="s">
        <v>3696</v>
      </c>
      <c r="B1043" s="31" t="s">
        <v>13</v>
      </c>
      <c r="C1043" s="33" t="s">
        <v>3697</v>
      </c>
      <c r="D1043" s="31" t="s">
        <v>24</v>
      </c>
      <c r="E1043" s="31" t="s">
        <v>3418</v>
      </c>
      <c r="F1043" s="32" t="s">
        <v>3636</v>
      </c>
      <c r="G1043" s="32" t="s">
        <v>3649</v>
      </c>
      <c r="H1043" s="32" t="s">
        <v>1283</v>
      </c>
      <c r="J1043" s="31" t="s">
        <v>670</v>
      </c>
      <c r="K1043" s="31" t="s">
        <v>671</v>
      </c>
      <c r="L1043" s="32" t="s">
        <v>3677</v>
      </c>
      <c r="M1043" s="32" t="s">
        <v>3656</v>
      </c>
      <c r="N1043" s="31" t="s">
        <v>8759</v>
      </c>
    </row>
    <row r="1044" spans="1:14" ht="41" customHeight="1" x14ac:dyDescent="0.2">
      <c r="A1044" s="31" t="s">
        <v>3698</v>
      </c>
      <c r="B1044" s="31" t="s">
        <v>13</v>
      </c>
      <c r="C1044" s="33" t="s">
        <v>3699</v>
      </c>
      <c r="D1044" s="31" t="s">
        <v>24</v>
      </c>
      <c r="E1044" s="31" t="s">
        <v>3418</v>
      </c>
      <c r="F1044" s="32" t="s">
        <v>3636</v>
      </c>
      <c r="G1044" s="31" t="s">
        <v>1290</v>
      </c>
      <c r="H1044" s="32" t="s">
        <v>3700</v>
      </c>
      <c r="I1044" s="32" t="s">
        <v>1292</v>
      </c>
      <c r="J1044" s="31" t="s">
        <v>28</v>
      </c>
      <c r="K1044" s="31" t="s">
        <v>1199</v>
      </c>
      <c r="M1044" s="32" t="s">
        <v>32</v>
      </c>
      <c r="N1044" s="31" t="s">
        <v>8759</v>
      </c>
    </row>
    <row r="1045" spans="1:14" ht="41" customHeight="1" x14ac:dyDescent="0.2">
      <c r="A1045" s="31" t="s">
        <v>3701</v>
      </c>
      <c r="B1045" s="31" t="s">
        <v>13</v>
      </c>
      <c r="C1045" s="33" t="s">
        <v>3702</v>
      </c>
      <c r="D1045" s="31" t="s">
        <v>24</v>
      </c>
      <c r="E1045" s="31" t="s">
        <v>3418</v>
      </c>
      <c r="F1045" s="31" t="s">
        <v>3421</v>
      </c>
      <c r="G1045" s="31" t="s">
        <v>3703</v>
      </c>
      <c r="H1045" s="32" t="s">
        <v>3704</v>
      </c>
      <c r="I1045" s="32" t="s">
        <v>3705</v>
      </c>
      <c r="J1045" s="31" t="s">
        <v>38</v>
      </c>
      <c r="M1045" s="32" t="s">
        <v>32</v>
      </c>
      <c r="N1045" s="31" t="s">
        <v>8759</v>
      </c>
    </row>
    <row r="1046" spans="1:14" ht="41" customHeight="1" x14ac:dyDescent="0.2">
      <c r="A1046" s="31" t="s">
        <v>3706</v>
      </c>
      <c r="B1046" s="31" t="s">
        <v>13</v>
      </c>
      <c r="C1046" s="33" t="s">
        <v>3707</v>
      </c>
      <c r="D1046" s="31" t="s">
        <v>24</v>
      </c>
      <c r="E1046" s="31" t="s">
        <v>3418</v>
      </c>
      <c r="F1046" s="31" t="s">
        <v>3421</v>
      </c>
      <c r="G1046" s="31" t="s">
        <v>3703</v>
      </c>
      <c r="H1046" s="32" t="s">
        <v>3708</v>
      </c>
      <c r="I1046" s="32" t="s">
        <v>3709</v>
      </c>
      <c r="J1046" s="31" t="s">
        <v>16</v>
      </c>
      <c r="M1046" s="32" t="s">
        <v>3710</v>
      </c>
      <c r="N1046" s="31" t="s">
        <v>8759</v>
      </c>
    </row>
    <row r="1047" spans="1:14" ht="41" customHeight="1" x14ac:dyDescent="0.2">
      <c r="A1047" s="31" t="s">
        <v>3711</v>
      </c>
      <c r="B1047" s="31" t="s">
        <v>13</v>
      </c>
      <c r="C1047" s="33" t="s">
        <v>3712</v>
      </c>
      <c r="D1047" s="31" t="s">
        <v>24</v>
      </c>
      <c r="E1047" s="31" t="s">
        <v>3418</v>
      </c>
      <c r="F1047" s="31" t="s">
        <v>3421</v>
      </c>
      <c r="G1047" s="31" t="s">
        <v>3703</v>
      </c>
      <c r="H1047" s="32" t="s">
        <v>3713</v>
      </c>
      <c r="I1047" s="32" t="s">
        <v>3714</v>
      </c>
      <c r="J1047" s="31" t="s">
        <v>38</v>
      </c>
      <c r="M1047" s="32" t="s">
        <v>3710</v>
      </c>
      <c r="N1047" s="31" t="s">
        <v>8759</v>
      </c>
    </row>
    <row r="1048" spans="1:14" ht="41" customHeight="1" x14ac:dyDescent="0.2">
      <c r="A1048" s="31" t="s">
        <v>3715</v>
      </c>
      <c r="B1048" s="31" t="s">
        <v>13</v>
      </c>
      <c r="C1048" s="33" t="s">
        <v>3716</v>
      </c>
      <c r="D1048" s="31" t="s">
        <v>24</v>
      </c>
      <c r="E1048" s="31" t="s">
        <v>3418</v>
      </c>
      <c r="F1048" s="31" t="s">
        <v>3421</v>
      </c>
      <c r="G1048" s="31" t="s">
        <v>3703</v>
      </c>
      <c r="H1048" s="32" t="s">
        <v>3717</v>
      </c>
      <c r="I1048" s="32" t="s">
        <v>3718</v>
      </c>
      <c r="J1048" s="31" t="s">
        <v>38</v>
      </c>
      <c r="M1048" s="32" t="s">
        <v>3710</v>
      </c>
      <c r="N1048" s="31" t="s">
        <v>8759</v>
      </c>
    </row>
    <row r="1049" spans="1:14" ht="41" customHeight="1" x14ac:dyDescent="0.2">
      <c r="A1049" s="31" t="s">
        <v>3719</v>
      </c>
      <c r="B1049" s="31" t="s">
        <v>13</v>
      </c>
      <c r="C1049" s="33" t="s">
        <v>3720</v>
      </c>
      <c r="D1049" s="31" t="s">
        <v>24</v>
      </c>
      <c r="E1049" s="31" t="s">
        <v>3418</v>
      </c>
      <c r="F1049" s="31" t="s">
        <v>3421</v>
      </c>
      <c r="G1049" s="31" t="s">
        <v>3703</v>
      </c>
      <c r="H1049" s="32" t="s">
        <v>3721</v>
      </c>
      <c r="I1049" s="32" t="s">
        <v>3722</v>
      </c>
      <c r="J1049" s="31" t="s">
        <v>16</v>
      </c>
      <c r="M1049" s="32" t="s">
        <v>3710</v>
      </c>
      <c r="N1049" s="31" t="s">
        <v>8759</v>
      </c>
    </row>
    <row r="1050" spans="1:14" ht="41" customHeight="1" x14ac:dyDescent="0.2">
      <c r="A1050" s="31" t="s">
        <v>3723</v>
      </c>
      <c r="B1050" s="31" t="s">
        <v>13</v>
      </c>
      <c r="C1050" s="33" t="s">
        <v>3724</v>
      </c>
      <c r="D1050" s="31" t="s">
        <v>24</v>
      </c>
      <c r="E1050" s="31" t="s">
        <v>3418</v>
      </c>
      <c r="F1050" s="31" t="s">
        <v>3421</v>
      </c>
      <c r="G1050" s="31" t="s">
        <v>3703</v>
      </c>
      <c r="H1050" s="32" t="s">
        <v>3725</v>
      </c>
      <c r="J1050" s="31" t="s">
        <v>16</v>
      </c>
      <c r="M1050" s="32" t="s">
        <v>3726</v>
      </c>
      <c r="N1050" s="31" t="s">
        <v>8759</v>
      </c>
    </row>
    <row r="1051" spans="1:14" ht="41" customHeight="1" x14ac:dyDescent="0.2">
      <c r="A1051" s="31" t="s">
        <v>3727</v>
      </c>
      <c r="B1051" s="31" t="s">
        <v>13</v>
      </c>
      <c r="C1051" s="33" t="s">
        <v>3728</v>
      </c>
      <c r="D1051" s="31" t="s">
        <v>24</v>
      </c>
      <c r="E1051" s="31" t="s">
        <v>3418</v>
      </c>
      <c r="F1051" s="31" t="s">
        <v>3421</v>
      </c>
      <c r="G1051" s="31" t="s">
        <v>3703</v>
      </c>
      <c r="H1051" s="32" t="s">
        <v>3729</v>
      </c>
      <c r="J1051" s="31" t="s">
        <v>38</v>
      </c>
      <c r="M1051" s="32" t="s">
        <v>3726</v>
      </c>
      <c r="N1051" s="31" t="s">
        <v>8759</v>
      </c>
    </row>
    <row r="1052" spans="1:14" ht="41" customHeight="1" x14ac:dyDescent="0.2">
      <c r="A1052" s="31" t="s">
        <v>3730</v>
      </c>
      <c r="B1052" s="31" t="s">
        <v>13</v>
      </c>
      <c r="C1052" s="33" t="s">
        <v>3731</v>
      </c>
      <c r="D1052" s="31" t="s">
        <v>24</v>
      </c>
      <c r="E1052" s="31" t="s">
        <v>3418</v>
      </c>
      <c r="F1052" s="31" t="s">
        <v>3421</v>
      </c>
      <c r="G1052" s="31" t="s">
        <v>3703</v>
      </c>
      <c r="H1052" s="32" t="s">
        <v>3732</v>
      </c>
      <c r="J1052" s="31" t="s">
        <v>38</v>
      </c>
      <c r="M1052" s="32" t="s">
        <v>3726</v>
      </c>
      <c r="N1052" s="31" t="s">
        <v>8759</v>
      </c>
    </row>
    <row r="1053" spans="1:14" ht="41" customHeight="1" x14ac:dyDescent="0.2">
      <c r="A1053" s="31" t="s">
        <v>3733</v>
      </c>
      <c r="B1053" s="31" t="s">
        <v>13</v>
      </c>
      <c r="C1053" s="33" t="s">
        <v>3734</v>
      </c>
      <c r="D1053" s="31" t="s">
        <v>24</v>
      </c>
      <c r="E1053" s="31" t="s">
        <v>3418</v>
      </c>
      <c r="F1053" s="31" t="s">
        <v>3421</v>
      </c>
      <c r="G1053" s="31" t="s">
        <v>3703</v>
      </c>
      <c r="H1053" s="32" t="s">
        <v>3735</v>
      </c>
      <c r="J1053" s="31" t="s">
        <v>16</v>
      </c>
      <c r="M1053" s="32" t="s">
        <v>3726</v>
      </c>
      <c r="N1053" s="31" t="s">
        <v>8759</v>
      </c>
    </row>
    <row r="1054" spans="1:14" ht="41" customHeight="1" x14ac:dyDescent="0.2">
      <c r="A1054" s="31" t="s">
        <v>3736</v>
      </c>
      <c r="B1054" s="31" t="s">
        <v>13</v>
      </c>
      <c r="C1054" s="33" t="s">
        <v>3737</v>
      </c>
      <c r="D1054" s="31" t="s">
        <v>24</v>
      </c>
      <c r="E1054" s="31" t="s">
        <v>3418</v>
      </c>
      <c r="F1054" s="31" t="s">
        <v>3421</v>
      </c>
      <c r="G1054" s="31" t="s">
        <v>3703</v>
      </c>
      <c r="H1054" s="32" t="s">
        <v>3738</v>
      </c>
      <c r="J1054" s="31" t="s">
        <v>16</v>
      </c>
      <c r="M1054" s="32" t="s">
        <v>3739</v>
      </c>
      <c r="N1054" s="31" t="s">
        <v>8759</v>
      </c>
    </row>
    <row r="1055" spans="1:14" ht="41" customHeight="1" x14ac:dyDescent="0.2">
      <c r="A1055" s="31" t="s">
        <v>3740</v>
      </c>
      <c r="B1055" s="31" t="s">
        <v>13</v>
      </c>
      <c r="C1055" s="33" t="s">
        <v>3741</v>
      </c>
      <c r="D1055" s="31" t="s">
        <v>24</v>
      </c>
      <c r="E1055" s="31" t="s">
        <v>3418</v>
      </c>
      <c r="F1055" s="31" t="s">
        <v>3421</v>
      </c>
      <c r="G1055" s="31" t="s">
        <v>3703</v>
      </c>
      <c r="H1055" s="32" t="s">
        <v>3742</v>
      </c>
      <c r="J1055" s="31" t="s">
        <v>38</v>
      </c>
      <c r="M1055" s="32" t="s">
        <v>3739</v>
      </c>
      <c r="N1055" s="31" t="s">
        <v>8759</v>
      </c>
    </row>
    <row r="1056" spans="1:14" ht="41" customHeight="1" x14ac:dyDescent="0.2">
      <c r="A1056" s="31" t="s">
        <v>3743</v>
      </c>
      <c r="B1056" s="31" t="s">
        <v>13</v>
      </c>
      <c r="C1056" s="33" t="s">
        <v>3744</v>
      </c>
      <c r="D1056" s="31" t="s">
        <v>24</v>
      </c>
      <c r="E1056" s="31" t="s">
        <v>3418</v>
      </c>
      <c r="F1056" s="31" t="s">
        <v>3421</v>
      </c>
      <c r="G1056" s="31" t="s">
        <v>3703</v>
      </c>
      <c r="H1056" s="32" t="s">
        <v>3745</v>
      </c>
      <c r="J1056" s="31" t="s">
        <v>38</v>
      </c>
      <c r="M1056" s="32" t="s">
        <v>3739</v>
      </c>
      <c r="N1056" s="31" t="s">
        <v>8759</v>
      </c>
    </row>
    <row r="1057" spans="1:14" ht="41" customHeight="1" x14ac:dyDescent="0.2">
      <c r="A1057" s="31" t="s">
        <v>3746</v>
      </c>
      <c r="B1057" s="31" t="s">
        <v>13</v>
      </c>
      <c r="C1057" s="33" t="s">
        <v>3747</v>
      </c>
      <c r="D1057" s="31" t="s">
        <v>24</v>
      </c>
      <c r="E1057" s="31" t="s">
        <v>3418</v>
      </c>
      <c r="F1057" s="31" t="s">
        <v>3421</v>
      </c>
      <c r="G1057" s="31" t="s">
        <v>3703</v>
      </c>
      <c r="H1057" s="32" t="s">
        <v>3748</v>
      </c>
      <c r="J1057" s="31" t="s">
        <v>16</v>
      </c>
      <c r="M1057" s="32" t="s">
        <v>3739</v>
      </c>
      <c r="N1057" s="31" t="s">
        <v>8759</v>
      </c>
    </row>
    <row r="1058" spans="1:14" ht="41" customHeight="1" x14ac:dyDescent="0.2">
      <c r="A1058" s="31" t="s">
        <v>3749</v>
      </c>
      <c r="B1058" s="31" t="s">
        <v>13</v>
      </c>
      <c r="C1058" s="33" t="s">
        <v>3750</v>
      </c>
      <c r="D1058" s="31" t="s">
        <v>24</v>
      </c>
      <c r="E1058" s="31" t="s">
        <v>3418</v>
      </c>
      <c r="F1058" s="31" t="s">
        <v>3421</v>
      </c>
      <c r="G1058" s="31" t="s">
        <v>3703</v>
      </c>
      <c r="H1058" s="32" t="s">
        <v>3751</v>
      </c>
      <c r="J1058" s="31" t="s">
        <v>16</v>
      </c>
      <c r="M1058" s="32" t="s">
        <v>3752</v>
      </c>
      <c r="N1058" s="31" t="s">
        <v>8759</v>
      </c>
    </row>
    <row r="1059" spans="1:14" ht="41" customHeight="1" x14ac:dyDescent="0.2">
      <c r="A1059" s="31" t="s">
        <v>3753</v>
      </c>
      <c r="B1059" s="31" t="s">
        <v>13</v>
      </c>
      <c r="C1059" s="33" t="s">
        <v>3754</v>
      </c>
      <c r="D1059" s="31" t="s">
        <v>24</v>
      </c>
      <c r="E1059" s="31" t="s">
        <v>3418</v>
      </c>
      <c r="F1059" s="31" t="s">
        <v>3421</v>
      </c>
      <c r="G1059" s="31" t="s">
        <v>3703</v>
      </c>
      <c r="H1059" s="32" t="s">
        <v>3755</v>
      </c>
      <c r="I1059" s="32" t="s">
        <v>3756</v>
      </c>
      <c r="J1059" s="31" t="s">
        <v>28</v>
      </c>
      <c r="K1059" s="31" t="s">
        <v>185</v>
      </c>
      <c r="M1059" s="32" t="s">
        <v>3710</v>
      </c>
      <c r="N1059" s="31" t="s">
        <v>8759</v>
      </c>
    </row>
    <row r="1060" spans="1:14" ht="96" customHeight="1" x14ac:dyDescent="0.2">
      <c r="A1060" s="31" t="s">
        <v>3757</v>
      </c>
      <c r="B1060" s="31" t="s">
        <v>13</v>
      </c>
      <c r="C1060" s="33" t="s">
        <v>3758</v>
      </c>
      <c r="D1060" s="31" t="s">
        <v>24</v>
      </c>
      <c r="E1060" s="31" t="s">
        <v>3418</v>
      </c>
      <c r="F1060" s="31" t="s">
        <v>3421</v>
      </c>
      <c r="G1060" s="31" t="s">
        <v>3703</v>
      </c>
      <c r="H1060" s="32" t="s">
        <v>3759</v>
      </c>
      <c r="I1060" s="32" t="s">
        <v>3760</v>
      </c>
      <c r="J1060" s="31" t="s">
        <v>28</v>
      </c>
      <c r="K1060" s="31" t="s">
        <v>185</v>
      </c>
      <c r="M1060" s="32" t="s">
        <v>3710</v>
      </c>
      <c r="N1060" s="31" t="s">
        <v>8759</v>
      </c>
    </row>
    <row r="1061" spans="1:14" ht="41" customHeight="1" x14ac:dyDescent="0.2">
      <c r="A1061" s="31" t="s">
        <v>3761</v>
      </c>
      <c r="B1061" s="31" t="s">
        <v>13</v>
      </c>
      <c r="C1061" s="33" t="s">
        <v>3762</v>
      </c>
      <c r="D1061" s="31" t="s">
        <v>24</v>
      </c>
      <c r="E1061" s="31" t="s">
        <v>3418</v>
      </c>
      <c r="F1061" s="31" t="s">
        <v>3421</v>
      </c>
      <c r="G1061" s="31" t="s">
        <v>3703</v>
      </c>
      <c r="H1061" s="32" t="s">
        <v>3763</v>
      </c>
      <c r="I1061" s="32" t="s">
        <v>2088</v>
      </c>
      <c r="J1061" s="31" t="s">
        <v>28</v>
      </c>
      <c r="K1061" s="31" t="s">
        <v>1199</v>
      </c>
      <c r="M1061" s="32" t="s">
        <v>3710</v>
      </c>
      <c r="N1061" s="31" t="s">
        <v>8759</v>
      </c>
    </row>
    <row r="1062" spans="1:14" ht="41" customHeight="1" x14ac:dyDescent="0.2">
      <c r="A1062" s="32" t="s">
        <v>3764</v>
      </c>
      <c r="B1062" s="31" t="s">
        <v>13</v>
      </c>
      <c r="C1062" s="33" t="s">
        <v>3765</v>
      </c>
      <c r="D1062" s="31" t="s">
        <v>24</v>
      </c>
      <c r="E1062" s="31" t="s">
        <v>3418</v>
      </c>
      <c r="F1062" s="31" t="s">
        <v>3421</v>
      </c>
      <c r="G1062" s="31" t="s">
        <v>3766</v>
      </c>
      <c r="H1062" s="32" t="s">
        <v>3767</v>
      </c>
      <c r="I1062" s="32" t="s">
        <v>3768</v>
      </c>
      <c r="J1062" s="31" t="s">
        <v>28</v>
      </c>
      <c r="K1062" s="31" t="s">
        <v>185</v>
      </c>
      <c r="M1062" s="32" t="s">
        <v>32</v>
      </c>
      <c r="N1062" s="31" t="s">
        <v>8759</v>
      </c>
    </row>
    <row r="1063" spans="1:14" ht="41" customHeight="1" x14ac:dyDescent="0.2">
      <c r="A1063" s="31" t="s">
        <v>3769</v>
      </c>
      <c r="B1063" s="31" t="s">
        <v>13</v>
      </c>
      <c r="C1063" s="33" t="s">
        <v>3770</v>
      </c>
      <c r="D1063" s="31" t="s">
        <v>24</v>
      </c>
      <c r="E1063" s="31" t="s">
        <v>3418</v>
      </c>
      <c r="F1063" s="31" t="s">
        <v>3421</v>
      </c>
      <c r="G1063" s="31" t="s">
        <v>3766</v>
      </c>
      <c r="H1063" s="32" t="s">
        <v>3771</v>
      </c>
      <c r="I1063" s="32" t="s">
        <v>3772</v>
      </c>
      <c r="J1063" s="31" t="s">
        <v>38</v>
      </c>
      <c r="M1063" s="32" t="s">
        <v>32</v>
      </c>
      <c r="N1063" s="31" t="s">
        <v>8759</v>
      </c>
    </row>
    <row r="1064" spans="1:14" ht="41" customHeight="1" x14ac:dyDescent="0.2">
      <c r="A1064" s="31" t="s">
        <v>3773</v>
      </c>
      <c r="B1064" s="31" t="s">
        <v>13</v>
      </c>
      <c r="C1064" s="33" t="s">
        <v>3774</v>
      </c>
      <c r="D1064" s="31" t="s">
        <v>24</v>
      </c>
      <c r="E1064" s="31" t="s">
        <v>3418</v>
      </c>
      <c r="F1064" s="31" t="s">
        <v>3421</v>
      </c>
      <c r="G1064" s="31" t="s">
        <v>3766</v>
      </c>
      <c r="H1064" s="32" t="s">
        <v>3775</v>
      </c>
      <c r="I1064" s="32" t="s">
        <v>3776</v>
      </c>
      <c r="J1064" s="31" t="s">
        <v>38</v>
      </c>
      <c r="M1064" s="32" t="s">
        <v>3777</v>
      </c>
      <c r="N1064" s="31" t="s">
        <v>8759</v>
      </c>
    </row>
    <row r="1065" spans="1:14" ht="41" customHeight="1" x14ac:dyDescent="0.2">
      <c r="A1065" s="31" t="s">
        <v>3778</v>
      </c>
      <c r="B1065" s="31" t="s">
        <v>13</v>
      </c>
      <c r="C1065" s="33" t="s">
        <v>3779</v>
      </c>
      <c r="D1065" s="31" t="s">
        <v>24</v>
      </c>
      <c r="E1065" s="31" t="s">
        <v>3418</v>
      </c>
      <c r="F1065" s="31" t="s">
        <v>3421</v>
      </c>
      <c r="G1065" s="31" t="s">
        <v>3766</v>
      </c>
      <c r="H1065" s="32" t="s">
        <v>3780</v>
      </c>
      <c r="I1065" s="32" t="s">
        <v>3781</v>
      </c>
      <c r="J1065" s="31" t="s">
        <v>38</v>
      </c>
      <c r="M1065" s="32" t="s">
        <v>3777</v>
      </c>
      <c r="N1065" s="31" t="s">
        <v>8759</v>
      </c>
    </row>
    <row r="1066" spans="1:14" ht="41" customHeight="1" x14ac:dyDescent="0.2">
      <c r="A1066" s="31" t="s">
        <v>3782</v>
      </c>
      <c r="B1066" s="31" t="s">
        <v>13</v>
      </c>
      <c r="C1066" s="33" t="s">
        <v>3783</v>
      </c>
      <c r="D1066" s="31" t="s">
        <v>1279</v>
      </c>
      <c r="E1066" s="31" t="s">
        <v>3418</v>
      </c>
      <c r="F1066" s="31" t="s">
        <v>3421</v>
      </c>
      <c r="G1066" s="31" t="s">
        <v>3766</v>
      </c>
      <c r="H1066" s="32" t="s">
        <v>3784</v>
      </c>
      <c r="J1066" s="31" t="s">
        <v>16</v>
      </c>
      <c r="M1066" s="32" t="s">
        <v>3777</v>
      </c>
      <c r="N1066" s="31" t="s">
        <v>8759</v>
      </c>
    </row>
    <row r="1067" spans="1:14" ht="41" hidden="1" customHeight="1" x14ac:dyDescent="0.2">
      <c r="A1067" s="31" t="s">
        <v>3785</v>
      </c>
      <c r="B1067" s="31" t="s">
        <v>13</v>
      </c>
      <c r="C1067" s="33" t="s">
        <v>3786</v>
      </c>
      <c r="D1067" s="31" t="s">
        <v>663</v>
      </c>
      <c r="E1067" s="31" t="s">
        <v>3418</v>
      </c>
      <c r="F1067" s="31" t="s">
        <v>3421</v>
      </c>
      <c r="G1067" s="31" t="s">
        <v>3766</v>
      </c>
      <c r="H1067" s="32" t="s">
        <v>3787</v>
      </c>
      <c r="J1067" s="31" t="s">
        <v>16</v>
      </c>
      <c r="M1067" s="32" t="s">
        <v>3777</v>
      </c>
      <c r="N1067" s="31" t="s">
        <v>8759</v>
      </c>
    </row>
    <row r="1068" spans="1:14" ht="41" customHeight="1" x14ac:dyDescent="0.2">
      <c r="A1068" s="31" t="s">
        <v>3788</v>
      </c>
      <c r="B1068" s="31" t="s">
        <v>13</v>
      </c>
      <c r="C1068" s="33" t="s">
        <v>3789</v>
      </c>
      <c r="D1068" s="31" t="s">
        <v>24</v>
      </c>
      <c r="E1068" s="31" t="s">
        <v>3418</v>
      </c>
      <c r="F1068" s="31" t="s">
        <v>3421</v>
      </c>
      <c r="G1068" s="31" t="s">
        <v>3766</v>
      </c>
      <c r="H1068" s="32" t="s">
        <v>3790</v>
      </c>
      <c r="J1068" s="31" t="s">
        <v>670</v>
      </c>
      <c r="K1068" s="31" t="s">
        <v>671</v>
      </c>
      <c r="L1068" s="31" t="s">
        <v>3785</v>
      </c>
      <c r="M1068" s="32" t="s">
        <v>3777</v>
      </c>
      <c r="N1068" s="31" t="s">
        <v>8759</v>
      </c>
    </row>
    <row r="1069" spans="1:14" ht="41" customHeight="1" x14ac:dyDescent="0.2">
      <c r="A1069" s="31" t="s">
        <v>3791</v>
      </c>
      <c r="B1069" s="31" t="s">
        <v>13</v>
      </c>
      <c r="C1069" s="33" t="s">
        <v>3792</v>
      </c>
      <c r="D1069" s="31" t="s">
        <v>24</v>
      </c>
      <c r="E1069" s="31" t="s">
        <v>3418</v>
      </c>
      <c r="F1069" s="31" t="s">
        <v>3421</v>
      </c>
      <c r="G1069" s="31" t="s">
        <v>3766</v>
      </c>
      <c r="H1069" s="32" t="s">
        <v>3793</v>
      </c>
      <c r="J1069" s="31" t="s">
        <v>670</v>
      </c>
      <c r="K1069" s="31" t="s">
        <v>671</v>
      </c>
      <c r="L1069" s="31" t="s">
        <v>3785</v>
      </c>
      <c r="M1069" s="32" t="s">
        <v>3777</v>
      </c>
      <c r="N1069" s="31" t="s">
        <v>8759</v>
      </c>
    </row>
    <row r="1070" spans="1:14" ht="41" customHeight="1" x14ac:dyDescent="0.2">
      <c r="A1070" s="31" t="s">
        <v>3794</v>
      </c>
      <c r="B1070" s="31" t="s">
        <v>13</v>
      </c>
      <c r="C1070" s="33" t="s">
        <v>3795</v>
      </c>
      <c r="D1070" s="31" t="s">
        <v>24</v>
      </c>
      <c r="E1070" s="31" t="s">
        <v>3418</v>
      </c>
      <c r="F1070" s="31" t="s">
        <v>3421</v>
      </c>
      <c r="G1070" s="31" t="s">
        <v>3766</v>
      </c>
      <c r="H1070" s="32" t="s">
        <v>3796</v>
      </c>
      <c r="J1070" s="31" t="s">
        <v>670</v>
      </c>
      <c r="K1070" s="31" t="s">
        <v>671</v>
      </c>
      <c r="L1070" s="31" t="s">
        <v>3785</v>
      </c>
      <c r="M1070" s="32" t="s">
        <v>3777</v>
      </c>
      <c r="N1070" s="31" t="s">
        <v>8759</v>
      </c>
    </row>
    <row r="1071" spans="1:14" ht="41" customHeight="1" x14ac:dyDescent="0.2">
      <c r="A1071" s="31" t="s">
        <v>3797</v>
      </c>
      <c r="B1071" s="31" t="s">
        <v>13</v>
      </c>
      <c r="C1071" s="33" t="s">
        <v>3798</v>
      </c>
      <c r="D1071" s="31" t="s">
        <v>24</v>
      </c>
      <c r="E1071" s="31" t="s">
        <v>3418</v>
      </c>
      <c r="F1071" s="31" t="s">
        <v>3421</v>
      </c>
      <c r="G1071" s="31" t="s">
        <v>3766</v>
      </c>
      <c r="H1071" s="32" t="s">
        <v>1283</v>
      </c>
      <c r="J1071" s="31" t="s">
        <v>670</v>
      </c>
      <c r="K1071" s="31" t="s">
        <v>671</v>
      </c>
      <c r="L1071" s="31" t="s">
        <v>3785</v>
      </c>
      <c r="M1071" s="32" t="s">
        <v>3777</v>
      </c>
      <c r="N1071" s="31" t="s">
        <v>8759</v>
      </c>
    </row>
    <row r="1072" spans="1:14" ht="41" customHeight="1" x14ac:dyDescent="0.2">
      <c r="A1072" s="31" t="s">
        <v>3799</v>
      </c>
      <c r="B1072" s="31" t="s">
        <v>13</v>
      </c>
      <c r="C1072" s="33" t="s">
        <v>3800</v>
      </c>
      <c r="D1072" s="31" t="s">
        <v>24</v>
      </c>
      <c r="E1072" s="31" t="s">
        <v>3418</v>
      </c>
      <c r="F1072" s="31" t="s">
        <v>3421</v>
      </c>
      <c r="G1072" s="31" t="s">
        <v>1290</v>
      </c>
      <c r="H1072" s="32" t="s">
        <v>3801</v>
      </c>
      <c r="I1072" s="32" t="s">
        <v>1292</v>
      </c>
      <c r="J1072" s="31" t="s">
        <v>28</v>
      </c>
      <c r="K1072" s="31" t="s">
        <v>1199</v>
      </c>
      <c r="M1072" s="32" t="s">
        <v>32</v>
      </c>
      <c r="N1072" s="31" t="s">
        <v>8759</v>
      </c>
    </row>
    <row r="1073" spans="1:14" ht="41" hidden="1" customHeight="1" x14ac:dyDescent="0.2">
      <c r="A1073" s="31" t="s">
        <v>3802</v>
      </c>
      <c r="B1073" s="31" t="s">
        <v>13</v>
      </c>
      <c r="C1073" s="33"/>
      <c r="D1073" s="31" t="s">
        <v>18</v>
      </c>
      <c r="E1073" s="31" t="s">
        <v>3418</v>
      </c>
      <c r="F1073" s="31" t="s">
        <v>3803</v>
      </c>
      <c r="G1073" s="31" t="s">
        <v>1142</v>
      </c>
      <c r="H1073" s="32" t="s">
        <v>3804</v>
      </c>
      <c r="I1073" s="32" t="s">
        <v>3805</v>
      </c>
      <c r="J1073" s="31" t="s">
        <v>16</v>
      </c>
      <c r="M1073" s="32" t="s">
        <v>32</v>
      </c>
      <c r="N1073" s="31" t="s">
        <v>8759</v>
      </c>
    </row>
    <row r="1074" spans="1:14" ht="41" hidden="1" customHeight="1" x14ac:dyDescent="0.2">
      <c r="A1074" s="31" t="s">
        <v>3806</v>
      </c>
      <c r="B1074" s="31" t="s">
        <v>13</v>
      </c>
      <c r="C1074" s="33" t="s">
        <v>3807</v>
      </c>
      <c r="D1074" s="31" t="s">
        <v>24</v>
      </c>
      <c r="E1074" s="31" t="s">
        <v>3418</v>
      </c>
      <c r="F1074" s="31" t="s">
        <v>3803</v>
      </c>
      <c r="G1074" s="31" t="s">
        <v>3808</v>
      </c>
      <c r="H1074" s="32" t="s">
        <v>3809</v>
      </c>
      <c r="I1074" s="32" t="s">
        <v>3810</v>
      </c>
      <c r="J1074" s="31" t="s">
        <v>28</v>
      </c>
      <c r="K1074" s="31" t="s">
        <v>185</v>
      </c>
      <c r="M1074" s="32" t="s">
        <v>190</v>
      </c>
      <c r="N1074" s="31" t="s">
        <v>8761</v>
      </c>
    </row>
    <row r="1075" spans="1:14" ht="41" hidden="1" customHeight="1" x14ac:dyDescent="0.2">
      <c r="A1075" s="31" t="s">
        <v>3811</v>
      </c>
      <c r="B1075" s="31" t="s">
        <v>13</v>
      </c>
      <c r="C1075" s="33" t="s">
        <v>3812</v>
      </c>
      <c r="D1075" s="31" t="s">
        <v>1279</v>
      </c>
      <c r="E1075" s="31" t="s">
        <v>3418</v>
      </c>
      <c r="F1075" s="31" t="s">
        <v>3803</v>
      </c>
      <c r="G1075" s="31" t="s">
        <v>3808</v>
      </c>
      <c r="H1075" s="32" t="s">
        <v>3813</v>
      </c>
      <c r="I1075" s="32" t="s">
        <v>3814</v>
      </c>
      <c r="J1075" s="31" t="s">
        <v>16</v>
      </c>
      <c r="M1075" s="32" t="s">
        <v>3815</v>
      </c>
      <c r="N1075" s="31" t="s">
        <v>8761</v>
      </c>
    </row>
    <row r="1076" spans="1:14" ht="41" hidden="1" customHeight="1" x14ac:dyDescent="0.2">
      <c r="A1076" s="31" t="s">
        <v>3816</v>
      </c>
      <c r="B1076" s="31" t="s">
        <v>13</v>
      </c>
      <c r="C1076" s="33" t="s">
        <v>3817</v>
      </c>
      <c r="D1076" s="31" t="s">
        <v>663</v>
      </c>
      <c r="E1076" s="31" t="s">
        <v>3418</v>
      </c>
      <c r="F1076" s="31" t="s">
        <v>3803</v>
      </c>
      <c r="G1076" s="31" t="s">
        <v>3808</v>
      </c>
      <c r="H1076" s="32" t="s">
        <v>3818</v>
      </c>
      <c r="J1076" s="31" t="s">
        <v>16</v>
      </c>
      <c r="M1076" s="32" t="s">
        <v>3815</v>
      </c>
      <c r="N1076" s="31" t="s">
        <v>8761</v>
      </c>
    </row>
    <row r="1077" spans="1:14" ht="41" hidden="1" customHeight="1" x14ac:dyDescent="0.2">
      <c r="A1077" s="31" t="s">
        <v>3819</v>
      </c>
      <c r="B1077" s="31" t="s">
        <v>13</v>
      </c>
      <c r="C1077" s="33" t="s">
        <v>3820</v>
      </c>
      <c r="D1077" s="31" t="s">
        <v>24</v>
      </c>
      <c r="E1077" s="31" t="s">
        <v>3418</v>
      </c>
      <c r="F1077" s="31" t="s">
        <v>3803</v>
      </c>
      <c r="G1077" s="31" t="s">
        <v>3808</v>
      </c>
      <c r="H1077" s="32" t="s">
        <v>3821</v>
      </c>
      <c r="J1077" s="31" t="s">
        <v>670</v>
      </c>
      <c r="K1077" s="31" t="s">
        <v>671</v>
      </c>
      <c r="L1077" s="31" t="s">
        <v>3816</v>
      </c>
      <c r="M1077" s="32" t="s">
        <v>3815</v>
      </c>
      <c r="N1077" s="31" t="s">
        <v>8761</v>
      </c>
    </row>
    <row r="1078" spans="1:14" ht="41" hidden="1" customHeight="1" x14ac:dyDescent="0.2">
      <c r="A1078" s="31" t="s">
        <v>3822</v>
      </c>
      <c r="B1078" s="31" t="s">
        <v>13</v>
      </c>
      <c r="C1078" s="33" t="s">
        <v>3823</v>
      </c>
      <c r="D1078" s="31" t="s">
        <v>24</v>
      </c>
      <c r="E1078" s="31" t="s">
        <v>3418</v>
      </c>
      <c r="F1078" s="31" t="s">
        <v>3803</v>
      </c>
      <c r="G1078" s="31" t="s">
        <v>3808</v>
      </c>
      <c r="H1078" s="32" t="s">
        <v>3824</v>
      </c>
      <c r="J1078" s="31" t="s">
        <v>670</v>
      </c>
      <c r="K1078" s="31" t="s">
        <v>671</v>
      </c>
      <c r="L1078" s="31" t="s">
        <v>3816</v>
      </c>
      <c r="M1078" s="32" t="s">
        <v>3815</v>
      </c>
      <c r="N1078" s="31" t="s">
        <v>8761</v>
      </c>
    </row>
    <row r="1079" spans="1:14" ht="41" hidden="1" customHeight="1" x14ac:dyDescent="0.2">
      <c r="A1079" s="31" t="s">
        <v>3825</v>
      </c>
      <c r="B1079" s="31" t="s">
        <v>13</v>
      </c>
      <c r="C1079" s="33" t="s">
        <v>3826</v>
      </c>
      <c r="D1079" s="31" t="s">
        <v>1279</v>
      </c>
      <c r="E1079" s="31" t="s">
        <v>3418</v>
      </c>
      <c r="F1079" s="31" t="s">
        <v>3803</v>
      </c>
      <c r="G1079" s="31" t="s">
        <v>3808</v>
      </c>
      <c r="H1079" s="32" t="s">
        <v>3827</v>
      </c>
      <c r="J1079" s="31" t="s">
        <v>16</v>
      </c>
      <c r="M1079" s="32" t="s">
        <v>3828</v>
      </c>
      <c r="N1079" s="31" t="s">
        <v>8761</v>
      </c>
    </row>
    <row r="1080" spans="1:14" ht="41" hidden="1" customHeight="1" x14ac:dyDescent="0.2">
      <c r="A1080" s="31" t="s">
        <v>3829</v>
      </c>
      <c r="B1080" s="31" t="s">
        <v>13</v>
      </c>
      <c r="C1080" s="33" t="s">
        <v>3830</v>
      </c>
      <c r="D1080" s="31" t="s">
        <v>24</v>
      </c>
      <c r="E1080" s="31" t="s">
        <v>3418</v>
      </c>
      <c r="F1080" s="31" t="s">
        <v>3803</v>
      </c>
      <c r="G1080" s="31" t="s">
        <v>3808</v>
      </c>
      <c r="H1080" s="32" t="s">
        <v>3831</v>
      </c>
      <c r="I1080" s="32" t="s">
        <v>3832</v>
      </c>
      <c r="J1080" s="31" t="s">
        <v>28</v>
      </c>
      <c r="K1080" s="31" t="s">
        <v>185</v>
      </c>
      <c r="M1080" s="32" t="s">
        <v>3815</v>
      </c>
      <c r="N1080" s="31" t="s">
        <v>8761</v>
      </c>
    </row>
    <row r="1081" spans="1:14" ht="41" hidden="1" customHeight="1" x14ac:dyDescent="0.2">
      <c r="A1081" s="31" t="s">
        <v>3833</v>
      </c>
      <c r="B1081" s="31" t="s">
        <v>13</v>
      </c>
      <c r="C1081" s="33" t="s">
        <v>3834</v>
      </c>
      <c r="D1081" s="31" t="s">
        <v>24</v>
      </c>
      <c r="E1081" s="31" t="s">
        <v>3418</v>
      </c>
      <c r="F1081" s="31" t="s">
        <v>3803</v>
      </c>
      <c r="G1081" s="31" t="s">
        <v>3808</v>
      </c>
      <c r="H1081" s="32" t="s">
        <v>3835</v>
      </c>
      <c r="I1081" s="32" t="s">
        <v>3836</v>
      </c>
      <c r="J1081" s="31" t="s">
        <v>28</v>
      </c>
      <c r="K1081" s="31" t="s">
        <v>185</v>
      </c>
      <c r="M1081" s="32" t="s">
        <v>3815</v>
      </c>
      <c r="N1081" s="31" t="s">
        <v>8761</v>
      </c>
    </row>
    <row r="1082" spans="1:14" ht="41" hidden="1" customHeight="1" x14ac:dyDescent="0.2">
      <c r="A1082" s="31" t="s">
        <v>3837</v>
      </c>
      <c r="B1082" s="31" t="s">
        <v>13</v>
      </c>
      <c r="C1082" s="33" t="s">
        <v>3838</v>
      </c>
      <c r="D1082" s="31" t="s">
        <v>24</v>
      </c>
      <c r="E1082" s="31" t="s">
        <v>3418</v>
      </c>
      <c r="F1082" s="31" t="s">
        <v>3803</v>
      </c>
      <c r="G1082" s="31" t="s">
        <v>3839</v>
      </c>
      <c r="H1082" s="32" t="s">
        <v>3840</v>
      </c>
      <c r="I1082" s="32" t="s">
        <v>3841</v>
      </c>
      <c r="J1082" s="31" t="s">
        <v>28</v>
      </c>
      <c r="K1082" s="31" t="s">
        <v>185</v>
      </c>
      <c r="M1082" s="32" t="s">
        <v>190</v>
      </c>
      <c r="N1082" s="31" t="s">
        <v>8761</v>
      </c>
    </row>
    <row r="1083" spans="1:14" ht="41" hidden="1" customHeight="1" x14ac:dyDescent="0.2">
      <c r="A1083" s="31" t="s">
        <v>3842</v>
      </c>
      <c r="B1083" s="31" t="s">
        <v>13</v>
      </c>
      <c r="C1083" s="33" t="s">
        <v>3843</v>
      </c>
      <c r="D1083" s="31" t="s">
        <v>663</v>
      </c>
      <c r="E1083" s="31" t="s">
        <v>3418</v>
      </c>
      <c r="F1083" s="31" t="s">
        <v>3803</v>
      </c>
      <c r="G1083" s="31" t="s">
        <v>3839</v>
      </c>
      <c r="H1083" s="32" t="s">
        <v>3844</v>
      </c>
      <c r="J1083" s="31" t="s">
        <v>16</v>
      </c>
      <c r="M1083" s="32" t="s">
        <v>3845</v>
      </c>
      <c r="N1083" s="31" t="s">
        <v>8761</v>
      </c>
    </row>
    <row r="1084" spans="1:14" ht="41" hidden="1" customHeight="1" x14ac:dyDescent="0.2">
      <c r="A1084" s="31" t="s">
        <v>3846</v>
      </c>
      <c r="B1084" s="31" t="s">
        <v>13</v>
      </c>
      <c r="C1084" s="33" t="s">
        <v>3847</v>
      </c>
      <c r="D1084" s="31" t="s">
        <v>24</v>
      </c>
      <c r="E1084" s="31" t="s">
        <v>3418</v>
      </c>
      <c r="F1084" s="31" t="s">
        <v>3803</v>
      </c>
      <c r="G1084" s="31" t="s">
        <v>3839</v>
      </c>
      <c r="H1084" s="32" t="s">
        <v>3848</v>
      </c>
      <c r="J1084" s="31" t="s">
        <v>670</v>
      </c>
      <c r="K1084" s="31" t="s">
        <v>671</v>
      </c>
      <c r="L1084" s="31" t="s">
        <v>3842</v>
      </c>
      <c r="M1084" s="32" t="s">
        <v>3845</v>
      </c>
      <c r="N1084" s="31" t="s">
        <v>8761</v>
      </c>
    </row>
    <row r="1085" spans="1:14" ht="41" hidden="1" customHeight="1" x14ac:dyDescent="0.2">
      <c r="A1085" s="31" t="s">
        <v>3849</v>
      </c>
      <c r="B1085" s="31" t="s">
        <v>13</v>
      </c>
      <c r="C1085" s="33" t="s">
        <v>3850</v>
      </c>
      <c r="D1085" s="31" t="s">
        <v>24</v>
      </c>
      <c r="E1085" s="31" t="s">
        <v>3418</v>
      </c>
      <c r="F1085" s="31" t="s">
        <v>3803</v>
      </c>
      <c r="G1085" s="31" t="s">
        <v>3839</v>
      </c>
      <c r="H1085" s="32" t="s">
        <v>3851</v>
      </c>
      <c r="J1085" s="31" t="s">
        <v>670</v>
      </c>
      <c r="K1085" s="31" t="s">
        <v>671</v>
      </c>
      <c r="L1085" s="31" t="s">
        <v>3842</v>
      </c>
      <c r="M1085" s="32" t="s">
        <v>3845</v>
      </c>
      <c r="N1085" s="31" t="s">
        <v>8761</v>
      </c>
    </row>
    <row r="1086" spans="1:14" ht="41" hidden="1" customHeight="1" x14ac:dyDescent="0.2">
      <c r="A1086" s="31" t="s">
        <v>3852</v>
      </c>
      <c r="B1086" s="31" t="s">
        <v>13</v>
      </c>
      <c r="C1086" s="33" t="s">
        <v>3853</v>
      </c>
      <c r="D1086" s="31" t="s">
        <v>24</v>
      </c>
      <c r="E1086" s="31" t="s">
        <v>3418</v>
      </c>
      <c r="F1086" s="31" t="s">
        <v>3803</v>
      </c>
      <c r="G1086" s="31" t="s">
        <v>3839</v>
      </c>
      <c r="H1086" s="32" t="s">
        <v>3854</v>
      </c>
      <c r="J1086" s="31" t="s">
        <v>670</v>
      </c>
      <c r="K1086" s="31" t="s">
        <v>671</v>
      </c>
      <c r="L1086" s="31" t="s">
        <v>3842</v>
      </c>
      <c r="M1086" s="32" t="s">
        <v>3845</v>
      </c>
      <c r="N1086" s="31" t="s">
        <v>8761</v>
      </c>
    </row>
    <row r="1087" spans="1:14" ht="41" hidden="1" customHeight="1" x14ac:dyDescent="0.2">
      <c r="A1087" s="31" t="s">
        <v>3855</v>
      </c>
      <c r="B1087" s="31" t="s">
        <v>13</v>
      </c>
      <c r="C1087" s="33" t="s">
        <v>3856</v>
      </c>
      <c r="D1087" s="31" t="s">
        <v>24</v>
      </c>
      <c r="E1087" s="31" t="s">
        <v>3418</v>
      </c>
      <c r="F1087" s="31" t="s">
        <v>3803</v>
      </c>
      <c r="G1087" s="31" t="s">
        <v>3839</v>
      </c>
      <c r="H1087" s="32" t="s">
        <v>3857</v>
      </c>
      <c r="J1087" s="31" t="s">
        <v>670</v>
      </c>
      <c r="K1087" s="31" t="s">
        <v>671</v>
      </c>
      <c r="L1087" s="31" t="s">
        <v>3842</v>
      </c>
      <c r="M1087" s="32" t="s">
        <v>3845</v>
      </c>
      <c r="N1087" s="31" t="s">
        <v>8761</v>
      </c>
    </row>
    <row r="1088" spans="1:14" ht="41" hidden="1" customHeight="1" x14ac:dyDescent="0.2">
      <c r="A1088" s="31" t="s">
        <v>3858</v>
      </c>
      <c r="B1088" s="31" t="s">
        <v>13</v>
      </c>
      <c r="C1088" s="33" t="s">
        <v>3859</v>
      </c>
      <c r="D1088" s="31" t="s">
        <v>24</v>
      </c>
      <c r="E1088" s="31" t="s">
        <v>3418</v>
      </c>
      <c r="F1088" s="31" t="s">
        <v>3803</v>
      </c>
      <c r="G1088" s="31" t="s">
        <v>3839</v>
      </c>
      <c r="H1088" s="32" t="s">
        <v>3860</v>
      </c>
      <c r="J1088" s="31" t="s">
        <v>670</v>
      </c>
      <c r="K1088" s="31" t="s">
        <v>671</v>
      </c>
      <c r="L1088" s="31" t="s">
        <v>3842</v>
      </c>
      <c r="M1088" s="32" t="s">
        <v>3845</v>
      </c>
      <c r="N1088" s="31" t="s">
        <v>8761</v>
      </c>
    </row>
    <row r="1089" spans="1:14" ht="41" hidden="1" customHeight="1" x14ac:dyDescent="0.2">
      <c r="A1089" s="31" t="s">
        <v>3861</v>
      </c>
      <c r="B1089" s="31" t="s">
        <v>13</v>
      </c>
      <c r="C1089" s="33" t="s">
        <v>3862</v>
      </c>
      <c r="D1089" s="31" t="s">
        <v>24</v>
      </c>
      <c r="E1089" s="31" t="s">
        <v>3418</v>
      </c>
      <c r="F1089" s="31" t="s">
        <v>3803</v>
      </c>
      <c r="G1089" s="31" t="s">
        <v>3839</v>
      </c>
      <c r="H1089" s="32" t="s">
        <v>3863</v>
      </c>
      <c r="J1089" s="31" t="s">
        <v>670</v>
      </c>
      <c r="K1089" s="31" t="s">
        <v>671</v>
      </c>
      <c r="L1089" s="31" t="s">
        <v>3842</v>
      </c>
      <c r="M1089" s="32" t="s">
        <v>3845</v>
      </c>
      <c r="N1089" s="31" t="s">
        <v>8761</v>
      </c>
    </row>
    <row r="1090" spans="1:14" ht="41" hidden="1" customHeight="1" x14ac:dyDescent="0.2">
      <c r="A1090" s="31" t="s">
        <v>3864</v>
      </c>
      <c r="B1090" s="31" t="s">
        <v>13</v>
      </c>
      <c r="C1090" s="33" t="s">
        <v>3865</v>
      </c>
      <c r="D1090" s="31" t="s">
        <v>24</v>
      </c>
      <c r="E1090" s="31" t="s">
        <v>3418</v>
      </c>
      <c r="F1090" s="31" t="s">
        <v>3803</v>
      </c>
      <c r="G1090" s="31" t="s">
        <v>3839</v>
      </c>
      <c r="H1090" s="32" t="s">
        <v>3866</v>
      </c>
      <c r="J1090" s="31" t="s">
        <v>670</v>
      </c>
      <c r="K1090" s="31" t="s">
        <v>671</v>
      </c>
      <c r="L1090" s="31" t="s">
        <v>3842</v>
      </c>
      <c r="M1090" s="32" t="s">
        <v>3845</v>
      </c>
      <c r="N1090" s="31" t="s">
        <v>8761</v>
      </c>
    </row>
    <row r="1091" spans="1:14" ht="41" hidden="1" customHeight="1" x14ac:dyDescent="0.2">
      <c r="A1091" s="31" t="s">
        <v>3867</v>
      </c>
      <c r="B1091" s="31" t="s">
        <v>13</v>
      </c>
      <c r="C1091" s="33" t="s">
        <v>3868</v>
      </c>
      <c r="D1091" s="31" t="s">
        <v>24</v>
      </c>
      <c r="E1091" s="31" t="s">
        <v>3418</v>
      </c>
      <c r="F1091" s="31" t="s">
        <v>3803</v>
      </c>
      <c r="G1091" s="31" t="s">
        <v>3839</v>
      </c>
      <c r="H1091" s="32" t="s">
        <v>3869</v>
      </c>
      <c r="J1091" s="31" t="s">
        <v>670</v>
      </c>
      <c r="K1091" s="31" t="s">
        <v>671</v>
      </c>
      <c r="L1091" s="31" t="s">
        <v>3842</v>
      </c>
      <c r="M1091" s="32" t="s">
        <v>3845</v>
      </c>
      <c r="N1091" s="31" t="s">
        <v>8761</v>
      </c>
    </row>
    <row r="1092" spans="1:14" ht="41" hidden="1" customHeight="1" x14ac:dyDescent="0.2">
      <c r="A1092" s="31" t="s">
        <v>3870</v>
      </c>
      <c r="B1092" s="31" t="s">
        <v>13</v>
      </c>
      <c r="C1092" s="33" t="s">
        <v>3871</v>
      </c>
      <c r="D1092" s="31" t="s">
        <v>24</v>
      </c>
      <c r="E1092" s="31" t="s">
        <v>3418</v>
      </c>
      <c r="F1092" s="31" t="s">
        <v>3803</v>
      </c>
      <c r="G1092" s="31" t="s">
        <v>3839</v>
      </c>
      <c r="H1092" s="32" t="s">
        <v>698</v>
      </c>
      <c r="J1092" s="31" t="s">
        <v>670</v>
      </c>
      <c r="K1092" s="31" t="s">
        <v>671</v>
      </c>
      <c r="L1092" s="31" t="s">
        <v>3842</v>
      </c>
      <c r="M1092" s="32" t="s">
        <v>3845</v>
      </c>
      <c r="N1092" s="31" t="s">
        <v>8761</v>
      </c>
    </row>
    <row r="1093" spans="1:14" ht="41" hidden="1" customHeight="1" x14ac:dyDescent="0.2">
      <c r="A1093" s="31" t="s">
        <v>3872</v>
      </c>
      <c r="B1093" s="31" t="s">
        <v>13</v>
      </c>
      <c r="C1093" s="33" t="s">
        <v>3873</v>
      </c>
      <c r="D1093" s="31" t="s">
        <v>1279</v>
      </c>
      <c r="E1093" s="31" t="s">
        <v>3418</v>
      </c>
      <c r="F1093" s="31" t="s">
        <v>3803</v>
      </c>
      <c r="G1093" s="31" t="s">
        <v>3839</v>
      </c>
      <c r="H1093" s="32" t="s">
        <v>551</v>
      </c>
      <c r="J1093" s="31" t="s">
        <v>16</v>
      </c>
      <c r="M1093" s="32" t="s">
        <v>3874</v>
      </c>
      <c r="N1093" s="31" t="s">
        <v>8761</v>
      </c>
    </row>
    <row r="1094" spans="1:14" ht="41" hidden="1" customHeight="1" x14ac:dyDescent="0.2">
      <c r="A1094" s="31" t="s">
        <v>3875</v>
      </c>
      <c r="B1094" s="31" t="s">
        <v>13</v>
      </c>
      <c r="C1094" s="33" t="s">
        <v>3876</v>
      </c>
      <c r="D1094" s="31" t="s">
        <v>663</v>
      </c>
      <c r="E1094" s="31" t="s">
        <v>3418</v>
      </c>
      <c r="F1094" s="31" t="s">
        <v>3803</v>
      </c>
      <c r="G1094" s="31" t="s">
        <v>3877</v>
      </c>
      <c r="H1094" s="32" t="s">
        <v>3878</v>
      </c>
      <c r="I1094" s="32" t="s">
        <v>3879</v>
      </c>
      <c r="J1094" s="31" t="s">
        <v>16</v>
      </c>
      <c r="M1094" s="32" t="s">
        <v>190</v>
      </c>
      <c r="N1094" s="31" t="s">
        <v>8761</v>
      </c>
    </row>
    <row r="1095" spans="1:14" ht="41" hidden="1" customHeight="1" x14ac:dyDescent="0.2">
      <c r="A1095" s="31" t="s">
        <v>3880</v>
      </c>
      <c r="B1095" s="31" t="s">
        <v>13</v>
      </c>
      <c r="C1095" s="33" t="s">
        <v>3881</v>
      </c>
      <c r="D1095" s="31" t="s">
        <v>24</v>
      </c>
      <c r="E1095" s="31" t="s">
        <v>3418</v>
      </c>
      <c r="F1095" s="31" t="s">
        <v>3803</v>
      </c>
      <c r="G1095" s="31" t="s">
        <v>3877</v>
      </c>
      <c r="H1095" s="32" t="s">
        <v>3882</v>
      </c>
      <c r="J1095" s="31" t="s">
        <v>670</v>
      </c>
      <c r="K1095" s="31" t="s">
        <v>671</v>
      </c>
      <c r="L1095" s="31" t="s">
        <v>3875</v>
      </c>
      <c r="M1095" s="32" t="s">
        <v>190</v>
      </c>
      <c r="N1095" s="31" t="s">
        <v>8761</v>
      </c>
    </row>
    <row r="1096" spans="1:14" ht="41" hidden="1" customHeight="1" x14ac:dyDescent="0.2">
      <c r="A1096" s="31" t="s">
        <v>3883</v>
      </c>
      <c r="B1096" s="31" t="s">
        <v>13</v>
      </c>
      <c r="C1096" s="33" t="s">
        <v>3884</v>
      </c>
      <c r="D1096" s="31" t="s">
        <v>24</v>
      </c>
      <c r="E1096" s="31" t="s">
        <v>3418</v>
      </c>
      <c r="F1096" s="31" t="s">
        <v>3803</v>
      </c>
      <c r="G1096" s="31" t="s">
        <v>3877</v>
      </c>
      <c r="H1096" s="32" t="s">
        <v>3885</v>
      </c>
      <c r="J1096" s="31" t="s">
        <v>670</v>
      </c>
      <c r="K1096" s="31" t="s">
        <v>671</v>
      </c>
      <c r="L1096" s="31" t="s">
        <v>3875</v>
      </c>
      <c r="M1096" s="32" t="s">
        <v>190</v>
      </c>
      <c r="N1096" s="31" t="s">
        <v>8761</v>
      </c>
    </row>
    <row r="1097" spans="1:14" ht="41" hidden="1" customHeight="1" x14ac:dyDescent="0.2">
      <c r="A1097" s="31" t="s">
        <v>3886</v>
      </c>
      <c r="B1097" s="31" t="s">
        <v>13</v>
      </c>
      <c r="C1097" s="33" t="s">
        <v>3887</v>
      </c>
      <c r="D1097" s="31" t="s">
        <v>1279</v>
      </c>
      <c r="E1097" s="31" t="s">
        <v>3418</v>
      </c>
      <c r="F1097" s="31" t="s">
        <v>3803</v>
      </c>
      <c r="G1097" s="31" t="s">
        <v>3877</v>
      </c>
      <c r="H1097" s="32" t="s">
        <v>3888</v>
      </c>
      <c r="J1097" s="31" t="s">
        <v>16</v>
      </c>
      <c r="M1097" s="32" t="s">
        <v>3889</v>
      </c>
      <c r="N1097" s="31" t="s">
        <v>8761</v>
      </c>
    </row>
    <row r="1098" spans="1:14" ht="41" hidden="1" customHeight="1" x14ac:dyDescent="0.2">
      <c r="A1098" s="31" t="s">
        <v>3890</v>
      </c>
      <c r="B1098" s="31" t="s">
        <v>13</v>
      </c>
      <c r="C1098" s="33" t="s">
        <v>3891</v>
      </c>
      <c r="D1098" s="31" t="s">
        <v>24</v>
      </c>
      <c r="E1098" s="31" t="s">
        <v>3418</v>
      </c>
      <c r="F1098" s="31" t="s">
        <v>3803</v>
      </c>
      <c r="G1098" s="31" t="s">
        <v>3877</v>
      </c>
      <c r="H1098" s="32" t="s">
        <v>3892</v>
      </c>
      <c r="J1098" s="31" t="s">
        <v>670</v>
      </c>
      <c r="K1098" s="31" t="s">
        <v>671</v>
      </c>
      <c r="L1098" s="31" t="s">
        <v>3875</v>
      </c>
      <c r="M1098" s="32" t="s">
        <v>190</v>
      </c>
      <c r="N1098" s="31" t="s">
        <v>8761</v>
      </c>
    </row>
    <row r="1099" spans="1:14" ht="41" hidden="1" customHeight="1" x14ac:dyDescent="0.2">
      <c r="A1099" s="31" t="s">
        <v>3893</v>
      </c>
      <c r="B1099" s="31" t="s">
        <v>13</v>
      </c>
      <c r="C1099" s="33" t="s">
        <v>3894</v>
      </c>
      <c r="D1099" s="31" t="s">
        <v>24</v>
      </c>
      <c r="E1099" s="31" t="s">
        <v>3418</v>
      </c>
      <c r="F1099" s="31" t="s">
        <v>3803</v>
      </c>
      <c r="G1099" s="31" t="s">
        <v>3877</v>
      </c>
      <c r="H1099" s="32" t="s">
        <v>3895</v>
      </c>
      <c r="J1099" s="31" t="s">
        <v>670</v>
      </c>
      <c r="K1099" s="31" t="s">
        <v>671</v>
      </c>
      <c r="L1099" s="31" t="s">
        <v>3875</v>
      </c>
      <c r="M1099" s="32" t="s">
        <v>190</v>
      </c>
      <c r="N1099" s="31" t="s">
        <v>8761</v>
      </c>
    </row>
    <row r="1100" spans="1:14" ht="41" hidden="1" customHeight="1" x14ac:dyDescent="0.2">
      <c r="A1100" s="31" t="s">
        <v>3896</v>
      </c>
      <c r="B1100" s="31" t="s">
        <v>13</v>
      </c>
      <c r="C1100" s="33" t="s">
        <v>3897</v>
      </c>
      <c r="D1100" s="31" t="s">
        <v>24</v>
      </c>
      <c r="E1100" s="31" t="s">
        <v>3418</v>
      </c>
      <c r="F1100" s="31" t="s">
        <v>3803</v>
      </c>
      <c r="G1100" s="31" t="s">
        <v>3877</v>
      </c>
      <c r="H1100" s="32" t="s">
        <v>1283</v>
      </c>
      <c r="J1100" s="31" t="s">
        <v>670</v>
      </c>
      <c r="K1100" s="31" t="s">
        <v>671</v>
      </c>
      <c r="L1100" s="31" t="s">
        <v>3875</v>
      </c>
      <c r="M1100" s="32" t="s">
        <v>190</v>
      </c>
      <c r="N1100" s="31" t="s">
        <v>8761</v>
      </c>
    </row>
    <row r="1101" spans="1:14" ht="41" customHeight="1" x14ac:dyDescent="0.2">
      <c r="A1101" s="31" t="s">
        <v>3898</v>
      </c>
      <c r="B1101" s="31" t="s">
        <v>13</v>
      </c>
      <c r="C1101" s="33" t="s">
        <v>3899</v>
      </c>
      <c r="D1101" s="31" t="s">
        <v>24</v>
      </c>
      <c r="E1101" s="31" t="s">
        <v>3418</v>
      </c>
      <c r="F1101" s="31" t="s">
        <v>3803</v>
      </c>
      <c r="G1101" s="31" t="s">
        <v>3877</v>
      </c>
      <c r="H1101" s="32" t="s">
        <v>3900</v>
      </c>
      <c r="I1101" s="32" t="s">
        <v>3901</v>
      </c>
      <c r="J1101" s="31" t="s">
        <v>28</v>
      </c>
      <c r="K1101" s="31" t="s">
        <v>1199</v>
      </c>
      <c r="M1101" s="32" t="s">
        <v>32</v>
      </c>
      <c r="N1101" s="31" t="s">
        <v>8759</v>
      </c>
    </row>
    <row r="1102" spans="1:14" ht="41" hidden="1" customHeight="1" x14ac:dyDescent="0.2">
      <c r="A1102" s="31" t="s">
        <v>3902</v>
      </c>
      <c r="B1102" s="31" t="s">
        <v>13</v>
      </c>
      <c r="C1102" s="33" t="s">
        <v>3903</v>
      </c>
      <c r="D1102" s="31" t="s">
        <v>24</v>
      </c>
      <c r="E1102" s="31" t="s">
        <v>3418</v>
      </c>
      <c r="F1102" s="31" t="s">
        <v>3803</v>
      </c>
      <c r="G1102" s="31" t="s">
        <v>3904</v>
      </c>
      <c r="H1102" s="32" t="s">
        <v>3905</v>
      </c>
      <c r="I1102" s="32" t="s">
        <v>3906</v>
      </c>
      <c r="J1102" s="31" t="s">
        <v>28</v>
      </c>
      <c r="K1102" s="31" t="s">
        <v>185</v>
      </c>
      <c r="M1102" s="32" t="s">
        <v>190</v>
      </c>
      <c r="N1102" s="31" t="s">
        <v>8761</v>
      </c>
    </row>
    <row r="1103" spans="1:14" ht="41" hidden="1" customHeight="1" x14ac:dyDescent="0.2">
      <c r="A1103" s="31" t="s">
        <v>3907</v>
      </c>
      <c r="B1103" s="31" t="s">
        <v>13</v>
      </c>
      <c r="C1103" s="33" t="s">
        <v>3908</v>
      </c>
      <c r="D1103" s="31" t="s">
        <v>24</v>
      </c>
      <c r="E1103" s="31" t="s">
        <v>3418</v>
      </c>
      <c r="F1103" s="31" t="s">
        <v>3803</v>
      </c>
      <c r="G1103" s="31" t="s">
        <v>1921</v>
      </c>
      <c r="H1103" s="32" t="s">
        <v>3909</v>
      </c>
      <c r="J1103" s="31" t="s">
        <v>28</v>
      </c>
      <c r="K1103" s="31" t="s">
        <v>3910</v>
      </c>
      <c r="M1103" s="32" t="s">
        <v>190</v>
      </c>
      <c r="N1103" s="31" t="s">
        <v>8761</v>
      </c>
    </row>
    <row r="1104" spans="1:14" ht="41" hidden="1" customHeight="1" x14ac:dyDescent="0.2">
      <c r="A1104" s="31" t="s">
        <v>3911</v>
      </c>
      <c r="B1104" s="31" t="s">
        <v>13</v>
      </c>
      <c r="C1104" s="33" t="s">
        <v>3912</v>
      </c>
      <c r="D1104" s="31" t="s">
        <v>24</v>
      </c>
      <c r="E1104" s="31" t="s">
        <v>3418</v>
      </c>
      <c r="F1104" s="31" t="s">
        <v>3803</v>
      </c>
      <c r="G1104" s="31" t="s">
        <v>1921</v>
      </c>
      <c r="H1104" s="32" t="s">
        <v>3913</v>
      </c>
      <c r="J1104" s="31" t="s">
        <v>38</v>
      </c>
      <c r="M1104" s="32" t="s">
        <v>3914</v>
      </c>
      <c r="N1104" s="31" t="s">
        <v>8761</v>
      </c>
    </row>
    <row r="1105" spans="1:49" ht="41" hidden="1" customHeight="1" x14ac:dyDescent="0.2">
      <c r="A1105" s="31" t="s">
        <v>3915</v>
      </c>
      <c r="B1105" s="31" t="s">
        <v>13</v>
      </c>
      <c r="C1105" s="33" t="s">
        <v>3916</v>
      </c>
      <c r="D1105" s="31" t="s">
        <v>24</v>
      </c>
      <c r="E1105" s="31" t="s">
        <v>3418</v>
      </c>
      <c r="F1105" s="31" t="s">
        <v>3803</v>
      </c>
      <c r="G1105" s="31" t="s">
        <v>1921</v>
      </c>
      <c r="H1105" s="32" t="s">
        <v>3917</v>
      </c>
      <c r="J1105" s="31" t="s">
        <v>38</v>
      </c>
      <c r="M1105" s="32" t="s">
        <v>3914</v>
      </c>
      <c r="N1105" s="31" t="s">
        <v>8761</v>
      </c>
    </row>
    <row r="1106" spans="1:49" ht="41" hidden="1" customHeight="1" x14ac:dyDescent="0.2">
      <c r="A1106" s="31" t="s">
        <v>3918</v>
      </c>
      <c r="B1106" s="31" t="s">
        <v>13</v>
      </c>
      <c r="C1106" s="33" t="s">
        <v>3919</v>
      </c>
      <c r="D1106" s="31" t="s">
        <v>663</v>
      </c>
      <c r="E1106" s="31" t="s">
        <v>3418</v>
      </c>
      <c r="F1106" s="31" t="s">
        <v>3920</v>
      </c>
      <c r="H1106" s="32" t="s">
        <v>3921</v>
      </c>
      <c r="J1106" s="31" t="s">
        <v>16</v>
      </c>
      <c r="M1106" s="32" t="s">
        <v>2387</v>
      </c>
      <c r="N1106" s="31" t="s">
        <v>8762</v>
      </c>
    </row>
    <row r="1107" spans="1:49" ht="41" hidden="1" customHeight="1" x14ac:dyDescent="0.2">
      <c r="A1107" s="31" t="s">
        <v>3922</v>
      </c>
      <c r="B1107" s="31" t="s">
        <v>13</v>
      </c>
      <c r="C1107" s="33" t="s">
        <v>3923</v>
      </c>
      <c r="D1107" s="31" t="s">
        <v>24</v>
      </c>
      <c r="E1107" s="31" t="s">
        <v>3418</v>
      </c>
      <c r="F1107" s="31" t="s">
        <v>3920</v>
      </c>
      <c r="H1107" s="32" t="s">
        <v>3924</v>
      </c>
      <c r="J1107" s="31" t="s">
        <v>670</v>
      </c>
      <c r="K1107" s="31" t="s">
        <v>671</v>
      </c>
      <c r="L1107" s="31" t="s">
        <v>3918</v>
      </c>
      <c r="M1107" s="32" t="s">
        <v>2387</v>
      </c>
      <c r="N1107" s="31" t="s">
        <v>8762</v>
      </c>
    </row>
    <row r="1108" spans="1:49" ht="41" hidden="1" customHeight="1" x14ac:dyDescent="0.2">
      <c r="A1108" s="31" t="s">
        <v>3925</v>
      </c>
      <c r="B1108" s="31" t="s">
        <v>13</v>
      </c>
      <c r="C1108" s="33" t="s">
        <v>3926</v>
      </c>
      <c r="D1108" s="31" t="s">
        <v>24</v>
      </c>
      <c r="E1108" s="31" t="s">
        <v>3418</v>
      </c>
      <c r="F1108" s="31" t="s">
        <v>3920</v>
      </c>
      <c r="H1108" s="32" t="s">
        <v>3927</v>
      </c>
      <c r="J1108" s="31" t="s">
        <v>670</v>
      </c>
      <c r="K1108" s="31" t="s">
        <v>671</v>
      </c>
      <c r="L1108" s="31" t="s">
        <v>3918</v>
      </c>
      <c r="M1108" s="32" t="s">
        <v>2387</v>
      </c>
      <c r="N1108" s="31" t="s">
        <v>8762</v>
      </c>
    </row>
    <row r="1109" spans="1:49" ht="41" hidden="1" customHeight="1" x14ac:dyDescent="0.2">
      <c r="A1109" s="31" t="s">
        <v>3928</v>
      </c>
      <c r="B1109" s="31" t="s">
        <v>13</v>
      </c>
      <c r="C1109" s="33" t="s">
        <v>3929</v>
      </c>
      <c r="D1109" s="31" t="s">
        <v>24</v>
      </c>
      <c r="E1109" s="31" t="s">
        <v>3418</v>
      </c>
      <c r="F1109" s="31" t="s">
        <v>3920</v>
      </c>
      <c r="H1109" s="32" t="s">
        <v>3930</v>
      </c>
      <c r="J1109" s="31" t="s">
        <v>670</v>
      </c>
      <c r="K1109" s="31" t="s">
        <v>671</v>
      </c>
      <c r="L1109" s="31" t="s">
        <v>3918</v>
      </c>
      <c r="M1109" s="32" t="s">
        <v>2387</v>
      </c>
      <c r="N1109" s="31" t="s">
        <v>8762</v>
      </c>
    </row>
    <row r="1110" spans="1:49" ht="41" hidden="1" customHeight="1" x14ac:dyDescent="0.2">
      <c r="A1110" s="31" t="s">
        <v>3931</v>
      </c>
      <c r="B1110" s="31" t="s">
        <v>13</v>
      </c>
      <c r="C1110" s="33" t="s">
        <v>3932</v>
      </c>
      <c r="D1110" s="31" t="s">
        <v>24</v>
      </c>
      <c r="E1110" s="31" t="s">
        <v>3418</v>
      </c>
      <c r="F1110" s="31" t="s">
        <v>3920</v>
      </c>
      <c r="H1110" s="32" t="s">
        <v>3933</v>
      </c>
      <c r="J1110" s="31" t="s">
        <v>670</v>
      </c>
      <c r="K1110" s="31" t="s">
        <v>671</v>
      </c>
      <c r="L1110" s="31" t="s">
        <v>3918</v>
      </c>
      <c r="M1110" s="32" t="s">
        <v>2387</v>
      </c>
      <c r="N1110" s="31" t="s">
        <v>8762</v>
      </c>
    </row>
    <row r="1111" spans="1:49" ht="41" hidden="1" customHeight="1" x14ac:dyDescent="0.2">
      <c r="A1111" s="31" t="s">
        <v>3934</v>
      </c>
      <c r="B1111" s="31" t="s">
        <v>13</v>
      </c>
      <c r="C1111" s="33" t="s">
        <v>3935</v>
      </c>
      <c r="D1111" s="31" t="s">
        <v>24</v>
      </c>
      <c r="E1111" s="31" t="s">
        <v>3418</v>
      </c>
      <c r="F1111" s="31" t="s">
        <v>3920</v>
      </c>
      <c r="H1111" s="32" t="s">
        <v>3936</v>
      </c>
      <c r="J1111" s="31" t="s">
        <v>670</v>
      </c>
      <c r="K1111" s="31" t="s">
        <v>671</v>
      </c>
      <c r="L1111" s="31" t="s">
        <v>3918</v>
      </c>
      <c r="M1111" s="32" t="s">
        <v>2387</v>
      </c>
      <c r="N1111" s="31" t="s">
        <v>8762</v>
      </c>
    </row>
    <row r="1112" spans="1:49" ht="41" hidden="1" customHeight="1" x14ac:dyDescent="0.2">
      <c r="A1112" s="31" t="s">
        <v>3937</v>
      </c>
      <c r="B1112" s="31" t="s">
        <v>13</v>
      </c>
      <c r="C1112" s="33" t="s">
        <v>3938</v>
      </c>
      <c r="D1112" s="31" t="s">
        <v>24</v>
      </c>
      <c r="E1112" s="31" t="s">
        <v>3418</v>
      </c>
      <c r="F1112" s="31" t="s">
        <v>3920</v>
      </c>
      <c r="H1112" s="32" t="s">
        <v>698</v>
      </c>
      <c r="J1112" s="31" t="s">
        <v>670</v>
      </c>
      <c r="K1112" s="31" t="s">
        <v>671</v>
      </c>
      <c r="L1112" s="31" t="s">
        <v>3918</v>
      </c>
      <c r="M1112" s="32" t="s">
        <v>2387</v>
      </c>
      <c r="N1112" s="31" t="s">
        <v>8762</v>
      </c>
    </row>
    <row r="1113" spans="1:49" ht="41" hidden="1" customHeight="1" x14ac:dyDescent="0.2">
      <c r="A1113" s="31" t="s">
        <v>3939</v>
      </c>
      <c r="B1113" s="31" t="s">
        <v>13</v>
      </c>
      <c r="C1113" s="33" t="s">
        <v>3940</v>
      </c>
      <c r="D1113" s="31" t="s">
        <v>24</v>
      </c>
      <c r="E1113" s="31" t="s">
        <v>3418</v>
      </c>
      <c r="F1113" s="31" t="s">
        <v>3920</v>
      </c>
      <c r="H1113" s="32" t="s">
        <v>1283</v>
      </c>
      <c r="J1113" s="31" t="s">
        <v>670</v>
      </c>
      <c r="K1113" s="31" t="s">
        <v>671</v>
      </c>
      <c r="L1113" s="31" t="s">
        <v>3918</v>
      </c>
      <c r="M1113" s="32" t="s">
        <v>2387</v>
      </c>
      <c r="N1113" s="31" t="s">
        <v>8762</v>
      </c>
    </row>
    <row r="1114" spans="1:49" ht="41" hidden="1" customHeight="1" x14ac:dyDescent="0.2">
      <c r="A1114" s="31" t="s">
        <v>3941</v>
      </c>
      <c r="B1114" s="31" t="s">
        <v>13</v>
      </c>
      <c r="C1114" s="33" t="s">
        <v>3942</v>
      </c>
      <c r="D1114" s="31" t="s">
        <v>24</v>
      </c>
      <c r="E1114" s="31" t="s">
        <v>3418</v>
      </c>
      <c r="F1114" s="31" t="s">
        <v>3920</v>
      </c>
      <c r="H1114" s="32" t="s">
        <v>3943</v>
      </c>
      <c r="I1114" s="32" t="s">
        <v>3944</v>
      </c>
      <c r="J1114" s="31" t="s">
        <v>28</v>
      </c>
      <c r="K1114" s="31" t="s">
        <v>2549</v>
      </c>
      <c r="M1114" s="32" t="s">
        <v>2387</v>
      </c>
      <c r="N1114" s="31" t="s">
        <v>8762</v>
      </c>
    </row>
    <row r="1115" spans="1:49" ht="41" hidden="1" customHeight="1" x14ac:dyDescent="0.2">
      <c r="A1115" s="31" t="s">
        <v>3945</v>
      </c>
      <c r="B1115" s="31" t="s">
        <v>13</v>
      </c>
      <c r="C1115" s="33" t="s">
        <v>3946</v>
      </c>
      <c r="D1115" s="31" t="s">
        <v>24</v>
      </c>
      <c r="E1115" s="31" t="s">
        <v>3418</v>
      </c>
      <c r="F1115" s="31" t="s">
        <v>3920</v>
      </c>
      <c r="H1115" s="32" t="s">
        <v>3947</v>
      </c>
      <c r="I1115" s="32" t="s">
        <v>3948</v>
      </c>
      <c r="J1115" s="31" t="s">
        <v>38</v>
      </c>
      <c r="M1115" s="32" t="s">
        <v>3949</v>
      </c>
      <c r="N1115" s="31" t="s">
        <v>8762</v>
      </c>
    </row>
    <row r="1116" spans="1:49" ht="41" customHeight="1" x14ac:dyDescent="0.2">
      <c r="A1116" s="31" t="s">
        <v>3950</v>
      </c>
      <c r="B1116" s="31" t="s">
        <v>13</v>
      </c>
      <c r="C1116" s="33" t="s">
        <v>3951</v>
      </c>
      <c r="D1116" s="31" t="s">
        <v>24</v>
      </c>
      <c r="E1116" s="31" t="s">
        <v>3418</v>
      </c>
      <c r="F1116" s="31" t="s">
        <v>1134</v>
      </c>
      <c r="H1116" s="32" t="s">
        <v>1135</v>
      </c>
      <c r="I1116" s="32" t="s">
        <v>1136</v>
      </c>
      <c r="J1116" s="31" t="s">
        <v>16</v>
      </c>
      <c r="M1116" s="32" t="s">
        <v>32</v>
      </c>
      <c r="N1116" s="31" t="s">
        <v>8759</v>
      </c>
      <c r="AW1116" s="40"/>
    </row>
    <row r="1117" spans="1:49" ht="41" hidden="1" customHeight="1" x14ac:dyDescent="0.2">
      <c r="A1117" s="31" t="s">
        <v>3952</v>
      </c>
      <c r="B1117" s="31" t="s">
        <v>13</v>
      </c>
      <c r="C1117" s="33"/>
      <c r="D1117" s="31" t="s">
        <v>18</v>
      </c>
      <c r="E1117" s="31" t="s">
        <v>3953</v>
      </c>
      <c r="F1117" s="31" t="s">
        <v>20</v>
      </c>
      <c r="G1117" s="31" t="s">
        <v>20</v>
      </c>
      <c r="H1117" s="32" t="s">
        <v>3954</v>
      </c>
      <c r="J1117" s="31" t="s">
        <v>16</v>
      </c>
      <c r="N1117" s="31" t="s">
        <v>8759</v>
      </c>
    </row>
    <row r="1118" spans="1:49" ht="41" hidden="1" customHeight="1" x14ac:dyDescent="0.2">
      <c r="A1118" s="31" t="s">
        <v>3955</v>
      </c>
      <c r="B1118" s="31" t="s">
        <v>13</v>
      </c>
      <c r="C1118" s="33"/>
      <c r="D1118" s="31" t="s">
        <v>18</v>
      </c>
      <c r="E1118" s="31" t="s">
        <v>3953</v>
      </c>
      <c r="F1118" s="31" t="s">
        <v>3956</v>
      </c>
      <c r="G1118" s="31" t="s">
        <v>1142</v>
      </c>
      <c r="H1118" s="32" t="s">
        <v>3957</v>
      </c>
      <c r="J1118" s="31" t="s">
        <v>16</v>
      </c>
      <c r="M1118" s="32" t="s">
        <v>32</v>
      </c>
      <c r="N1118" s="31" t="s">
        <v>8759</v>
      </c>
    </row>
    <row r="1119" spans="1:49" ht="41" hidden="1" customHeight="1" x14ac:dyDescent="0.2">
      <c r="A1119" s="31" t="s">
        <v>3958</v>
      </c>
      <c r="B1119" s="31" t="s">
        <v>13</v>
      </c>
      <c r="C1119" s="33" t="s">
        <v>3959</v>
      </c>
      <c r="D1119" s="31" t="s">
        <v>24</v>
      </c>
      <c r="E1119" s="31" t="s">
        <v>3953</v>
      </c>
      <c r="F1119" s="31" t="s">
        <v>3960</v>
      </c>
      <c r="G1119" s="31" t="s">
        <v>3961</v>
      </c>
      <c r="H1119" s="32" t="s">
        <v>3962</v>
      </c>
      <c r="I1119" s="32" t="s">
        <v>3963</v>
      </c>
      <c r="J1119" s="31" t="s">
        <v>28</v>
      </c>
      <c r="K1119" s="31" t="s">
        <v>185</v>
      </c>
      <c r="M1119" s="32" t="s">
        <v>190</v>
      </c>
      <c r="N1119" s="31" t="s">
        <v>8761</v>
      </c>
    </row>
    <row r="1120" spans="1:49" ht="41" hidden="1" customHeight="1" x14ac:dyDescent="0.2">
      <c r="A1120" s="31" t="s">
        <v>3964</v>
      </c>
      <c r="B1120" s="31" t="s">
        <v>13</v>
      </c>
      <c r="C1120" s="33" t="s">
        <v>3965</v>
      </c>
      <c r="D1120" s="31" t="s">
        <v>1279</v>
      </c>
      <c r="E1120" s="31" t="s">
        <v>3953</v>
      </c>
      <c r="F1120" s="31" t="s">
        <v>3960</v>
      </c>
      <c r="G1120" s="31" t="s">
        <v>3961</v>
      </c>
      <c r="H1120" s="32" t="s">
        <v>3966</v>
      </c>
      <c r="J1120" s="31" t="s">
        <v>16</v>
      </c>
      <c r="M1120" s="32" t="s">
        <v>3967</v>
      </c>
      <c r="N1120" s="31" t="s">
        <v>8761</v>
      </c>
    </row>
    <row r="1121" spans="1:14" ht="41" customHeight="1" x14ac:dyDescent="0.2">
      <c r="A1121" s="31" t="s">
        <v>3968</v>
      </c>
      <c r="B1121" s="31" t="s">
        <v>13</v>
      </c>
      <c r="C1121" s="33" t="s">
        <v>3969</v>
      </c>
      <c r="D1121" s="31" t="s">
        <v>24</v>
      </c>
      <c r="E1121" s="31" t="s">
        <v>3953</v>
      </c>
      <c r="F1121" s="31" t="s">
        <v>3960</v>
      </c>
      <c r="G1121" s="31" t="s">
        <v>3961</v>
      </c>
      <c r="H1121" s="32" t="s">
        <v>3970</v>
      </c>
      <c r="I1121" s="32" t="s">
        <v>3971</v>
      </c>
      <c r="J1121" s="31" t="s">
        <v>28</v>
      </c>
      <c r="K1121" s="31" t="s">
        <v>1199</v>
      </c>
      <c r="M1121" s="32" t="s">
        <v>32</v>
      </c>
      <c r="N1121" s="31" t="s">
        <v>8759</v>
      </c>
    </row>
    <row r="1122" spans="1:14" ht="41" customHeight="1" x14ac:dyDescent="0.2">
      <c r="A1122" s="31" t="s">
        <v>3972</v>
      </c>
      <c r="B1122" s="31" t="s">
        <v>13</v>
      </c>
      <c r="C1122" s="33" t="s">
        <v>3973</v>
      </c>
      <c r="D1122" s="31" t="s">
        <v>24</v>
      </c>
      <c r="E1122" s="31" t="s">
        <v>3953</v>
      </c>
      <c r="F1122" s="31" t="s">
        <v>3960</v>
      </c>
      <c r="G1122" s="31" t="s">
        <v>3961</v>
      </c>
      <c r="H1122" s="32" t="s">
        <v>3974</v>
      </c>
      <c r="I1122" s="32" t="s">
        <v>3971</v>
      </c>
      <c r="J1122" s="31" t="s">
        <v>28</v>
      </c>
      <c r="K1122" s="31" t="s">
        <v>1199</v>
      </c>
      <c r="M1122" s="32" t="s">
        <v>32</v>
      </c>
      <c r="N1122" s="31" t="s">
        <v>8759</v>
      </c>
    </row>
    <row r="1123" spans="1:14" ht="41" hidden="1" customHeight="1" x14ac:dyDescent="0.2">
      <c r="A1123" s="31" t="s">
        <v>3975</v>
      </c>
      <c r="B1123" s="31" t="s">
        <v>13</v>
      </c>
      <c r="C1123" s="33" t="s">
        <v>3976</v>
      </c>
      <c r="D1123" s="31" t="s">
        <v>24</v>
      </c>
      <c r="E1123" s="31" t="s">
        <v>3953</v>
      </c>
      <c r="F1123" s="31" t="s">
        <v>3960</v>
      </c>
      <c r="G1123" s="31" t="s">
        <v>3977</v>
      </c>
      <c r="H1123" s="32" t="s">
        <v>3978</v>
      </c>
      <c r="I1123" s="32" t="s">
        <v>3979</v>
      </c>
      <c r="J1123" s="31" t="s">
        <v>28</v>
      </c>
      <c r="K1123" s="31" t="s">
        <v>185</v>
      </c>
      <c r="M1123" s="32" t="s">
        <v>190</v>
      </c>
      <c r="N1123" s="31" t="s">
        <v>8761</v>
      </c>
    </row>
    <row r="1124" spans="1:14" ht="41" customHeight="1" x14ac:dyDescent="0.2">
      <c r="A1124" s="31" t="s">
        <v>3980</v>
      </c>
      <c r="B1124" s="31" t="s">
        <v>13</v>
      </c>
      <c r="C1124" s="33" t="s">
        <v>3981</v>
      </c>
      <c r="D1124" s="31" t="s">
        <v>24</v>
      </c>
      <c r="E1124" s="31" t="s">
        <v>3953</v>
      </c>
      <c r="F1124" s="31" t="s">
        <v>3960</v>
      </c>
      <c r="G1124" s="31" t="s">
        <v>3982</v>
      </c>
      <c r="H1124" s="32" t="s">
        <v>3983</v>
      </c>
      <c r="I1124" s="32" t="s">
        <v>1292</v>
      </c>
      <c r="J1124" s="31" t="s">
        <v>28</v>
      </c>
      <c r="K1124" s="31" t="s">
        <v>1199</v>
      </c>
      <c r="M1124" s="32" t="s">
        <v>32</v>
      </c>
      <c r="N1124" s="31" t="s">
        <v>8759</v>
      </c>
    </row>
    <row r="1125" spans="1:14" ht="41" customHeight="1" x14ac:dyDescent="0.2">
      <c r="A1125" s="31" t="s">
        <v>3984</v>
      </c>
      <c r="B1125" s="31" t="s">
        <v>13</v>
      </c>
      <c r="C1125" s="33" t="s">
        <v>3985</v>
      </c>
      <c r="D1125" s="31" t="s">
        <v>24</v>
      </c>
      <c r="E1125" s="31" t="s">
        <v>3953</v>
      </c>
      <c r="F1125" s="31" t="s">
        <v>3960</v>
      </c>
      <c r="G1125" s="31" t="s">
        <v>3986</v>
      </c>
      <c r="H1125" s="32" t="s">
        <v>3987</v>
      </c>
      <c r="I1125" s="32" t="s">
        <v>3988</v>
      </c>
      <c r="J1125" s="31" t="s">
        <v>28</v>
      </c>
      <c r="K1125" s="31" t="s">
        <v>185</v>
      </c>
      <c r="M1125" s="32" t="s">
        <v>32</v>
      </c>
      <c r="N1125" s="31" t="s">
        <v>8759</v>
      </c>
    </row>
    <row r="1126" spans="1:14" ht="41" customHeight="1" x14ac:dyDescent="0.2">
      <c r="A1126" s="31" t="s">
        <v>3989</v>
      </c>
      <c r="B1126" s="31" t="s">
        <v>13</v>
      </c>
      <c r="C1126" s="33" t="s">
        <v>3990</v>
      </c>
      <c r="D1126" s="31" t="s">
        <v>24</v>
      </c>
      <c r="E1126" s="31" t="s">
        <v>3953</v>
      </c>
      <c r="F1126" s="31" t="s">
        <v>3960</v>
      </c>
      <c r="G1126" s="31" t="s">
        <v>3986</v>
      </c>
      <c r="H1126" s="32" t="s">
        <v>3991</v>
      </c>
      <c r="I1126" s="32" t="s">
        <v>2088</v>
      </c>
      <c r="J1126" s="31" t="s">
        <v>28</v>
      </c>
      <c r="K1126" s="31" t="s">
        <v>1199</v>
      </c>
      <c r="M1126" s="32" t="s">
        <v>3992</v>
      </c>
      <c r="N1126" s="31" t="s">
        <v>8759</v>
      </c>
    </row>
    <row r="1127" spans="1:14" ht="41" customHeight="1" x14ac:dyDescent="0.2">
      <c r="A1127" s="31" t="s">
        <v>3993</v>
      </c>
      <c r="B1127" s="31" t="s">
        <v>13</v>
      </c>
      <c r="C1127" s="33" t="s">
        <v>3994</v>
      </c>
      <c r="D1127" s="31" t="s">
        <v>24</v>
      </c>
      <c r="E1127" s="31" t="s">
        <v>3953</v>
      </c>
      <c r="F1127" s="31" t="s">
        <v>3960</v>
      </c>
      <c r="G1127" s="31" t="s">
        <v>3986</v>
      </c>
      <c r="H1127" s="32" t="s">
        <v>3995</v>
      </c>
      <c r="I1127" s="32" t="s">
        <v>3971</v>
      </c>
      <c r="J1127" s="31" t="s">
        <v>28</v>
      </c>
      <c r="K1127" s="31" t="s">
        <v>1199</v>
      </c>
      <c r="M1127" s="32" t="s">
        <v>32</v>
      </c>
      <c r="N1127" s="31" t="s">
        <v>8759</v>
      </c>
    </row>
    <row r="1128" spans="1:14" ht="41" customHeight="1" x14ac:dyDescent="0.2">
      <c r="A1128" s="31" t="s">
        <v>3996</v>
      </c>
      <c r="B1128" s="31" t="s">
        <v>13</v>
      </c>
      <c r="C1128" s="33" t="s">
        <v>3997</v>
      </c>
      <c r="D1128" s="31" t="s">
        <v>24</v>
      </c>
      <c r="E1128" s="31" t="s">
        <v>3953</v>
      </c>
      <c r="F1128" s="31" t="s">
        <v>3960</v>
      </c>
      <c r="G1128" s="31" t="s">
        <v>3998</v>
      </c>
      <c r="H1128" s="32" t="s">
        <v>3999</v>
      </c>
      <c r="J1128" s="31" t="s">
        <v>28</v>
      </c>
      <c r="K1128" s="31" t="s">
        <v>185</v>
      </c>
      <c r="M1128" s="32" t="s">
        <v>32</v>
      </c>
      <c r="N1128" s="31" t="s">
        <v>8759</v>
      </c>
    </row>
    <row r="1129" spans="1:14" ht="41" customHeight="1" x14ac:dyDescent="0.2">
      <c r="A1129" s="31" t="s">
        <v>4000</v>
      </c>
      <c r="B1129" s="31" t="s">
        <v>13</v>
      </c>
      <c r="C1129" s="33" t="s">
        <v>4001</v>
      </c>
      <c r="D1129" s="31" t="s">
        <v>24</v>
      </c>
      <c r="E1129" s="31" t="s">
        <v>3953</v>
      </c>
      <c r="F1129" s="31" t="s">
        <v>3960</v>
      </c>
      <c r="G1129" s="32" t="s">
        <v>3998</v>
      </c>
      <c r="H1129" s="32" t="s">
        <v>4002</v>
      </c>
      <c r="I1129" s="32" t="s">
        <v>3971</v>
      </c>
      <c r="J1129" s="31" t="s">
        <v>28</v>
      </c>
      <c r="K1129" s="31" t="s">
        <v>1199</v>
      </c>
      <c r="M1129" s="32" t="s">
        <v>32</v>
      </c>
      <c r="N1129" s="31" t="s">
        <v>8759</v>
      </c>
    </row>
    <row r="1130" spans="1:14" ht="41" customHeight="1" x14ac:dyDescent="0.2">
      <c r="A1130" s="31" t="s">
        <v>4003</v>
      </c>
      <c r="B1130" s="31" t="s">
        <v>13</v>
      </c>
      <c r="C1130" s="33" t="s">
        <v>4004</v>
      </c>
      <c r="D1130" s="31" t="s">
        <v>24</v>
      </c>
      <c r="E1130" s="31" t="s">
        <v>3953</v>
      </c>
      <c r="F1130" s="31" t="s">
        <v>3960</v>
      </c>
      <c r="G1130" s="32" t="s">
        <v>3998</v>
      </c>
      <c r="H1130" s="32" t="s">
        <v>4005</v>
      </c>
      <c r="I1130" s="32" t="s">
        <v>3971</v>
      </c>
      <c r="J1130" s="31" t="s">
        <v>28</v>
      </c>
      <c r="K1130" s="31" t="s">
        <v>1199</v>
      </c>
      <c r="M1130" s="32" t="s">
        <v>32</v>
      </c>
      <c r="N1130" s="31" t="s">
        <v>8759</v>
      </c>
    </row>
    <row r="1131" spans="1:14" ht="41" customHeight="1" x14ac:dyDescent="0.2">
      <c r="A1131" s="31" t="s">
        <v>4006</v>
      </c>
      <c r="B1131" s="31" t="s">
        <v>1032</v>
      </c>
      <c r="C1131" s="33" t="s">
        <v>4007</v>
      </c>
      <c r="D1131" s="31" t="s">
        <v>24</v>
      </c>
      <c r="E1131" s="31" t="s">
        <v>3953</v>
      </c>
      <c r="F1131" s="31" t="s">
        <v>3960</v>
      </c>
      <c r="G1131" s="31" t="s">
        <v>3998</v>
      </c>
      <c r="H1131" s="32" t="s">
        <v>4008</v>
      </c>
      <c r="J1131" s="31" t="s">
        <v>28</v>
      </c>
      <c r="K1131" s="31" t="s">
        <v>185</v>
      </c>
      <c r="M1131" s="32" t="s">
        <v>32</v>
      </c>
      <c r="N1131" s="31" t="s">
        <v>8759</v>
      </c>
    </row>
    <row r="1132" spans="1:14" ht="41" hidden="1" customHeight="1" x14ac:dyDescent="0.2">
      <c r="A1132" s="31" t="s">
        <v>4009</v>
      </c>
      <c r="B1132" s="31" t="s">
        <v>13</v>
      </c>
      <c r="C1132" s="33" t="s">
        <v>4010</v>
      </c>
      <c r="D1132" s="31" t="s">
        <v>24</v>
      </c>
      <c r="E1132" s="31" t="s">
        <v>3953</v>
      </c>
      <c r="F1132" s="31" t="s">
        <v>3960</v>
      </c>
      <c r="G1132" s="31" t="s">
        <v>3998</v>
      </c>
      <c r="H1132" s="32" t="s">
        <v>4011</v>
      </c>
      <c r="I1132" s="32" t="s">
        <v>4012</v>
      </c>
      <c r="J1132" s="31" t="s">
        <v>28</v>
      </c>
      <c r="K1132" s="31" t="s">
        <v>185</v>
      </c>
      <c r="M1132" s="32" t="s">
        <v>190</v>
      </c>
      <c r="N1132" s="31" t="s">
        <v>8761</v>
      </c>
    </row>
    <row r="1133" spans="1:14" ht="41" hidden="1" customHeight="1" x14ac:dyDescent="0.2">
      <c r="A1133" s="31" t="s">
        <v>4013</v>
      </c>
      <c r="B1133" s="31" t="s">
        <v>13</v>
      </c>
      <c r="C1133" s="33" t="s">
        <v>4014</v>
      </c>
      <c r="D1133" s="31" t="s">
        <v>24</v>
      </c>
      <c r="E1133" s="31" t="s">
        <v>3953</v>
      </c>
      <c r="F1133" s="31" t="s">
        <v>3960</v>
      </c>
      <c r="G1133" s="31" t="s">
        <v>3998</v>
      </c>
      <c r="H1133" s="32" t="s">
        <v>4015</v>
      </c>
      <c r="J1133" s="31" t="s">
        <v>28</v>
      </c>
      <c r="K1133" s="31" t="s">
        <v>185</v>
      </c>
      <c r="M1133" s="32" t="s">
        <v>190</v>
      </c>
      <c r="N1133" s="31" t="s">
        <v>8761</v>
      </c>
    </row>
    <row r="1134" spans="1:14" ht="41" hidden="1" customHeight="1" x14ac:dyDescent="0.2">
      <c r="A1134" s="31" t="s">
        <v>4016</v>
      </c>
      <c r="B1134" s="31" t="s">
        <v>13</v>
      </c>
      <c r="C1134" s="33" t="s">
        <v>4017</v>
      </c>
      <c r="D1134" s="31" t="s">
        <v>24</v>
      </c>
      <c r="E1134" s="31" t="s">
        <v>3953</v>
      </c>
      <c r="F1134" s="31" t="s">
        <v>3960</v>
      </c>
      <c r="G1134" s="31" t="s">
        <v>3998</v>
      </c>
      <c r="H1134" s="32" t="s">
        <v>4018</v>
      </c>
      <c r="I1134" s="32" t="s">
        <v>4019</v>
      </c>
      <c r="J1134" s="31" t="s">
        <v>28</v>
      </c>
      <c r="K1134" s="31" t="s">
        <v>2549</v>
      </c>
      <c r="M1134" s="32" t="s">
        <v>190</v>
      </c>
      <c r="N1134" s="31" t="s">
        <v>8761</v>
      </c>
    </row>
    <row r="1135" spans="1:14" ht="41" hidden="1" customHeight="1" x14ac:dyDescent="0.2">
      <c r="A1135" s="31" t="s">
        <v>4020</v>
      </c>
      <c r="B1135" s="31" t="s">
        <v>13</v>
      </c>
      <c r="C1135" s="33" t="s">
        <v>4021</v>
      </c>
      <c r="D1135" s="31" t="s">
        <v>24</v>
      </c>
      <c r="E1135" s="31" t="s">
        <v>3953</v>
      </c>
      <c r="F1135" s="31" t="s">
        <v>3960</v>
      </c>
      <c r="G1135" s="31" t="s">
        <v>3998</v>
      </c>
      <c r="H1135" s="32" t="s">
        <v>4022</v>
      </c>
      <c r="J1135" s="31" t="s">
        <v>28</v>
      </c>
      <c r="K1135" s="31" t="s">
        <v>185</v>
      </c>
      <c r="M1135" s="32" t="s">
        <v>190</v>
      </c>
      <c r="N1135" s="31" t="s">
        <v>8761</v>
      </c>
    </row>
    <row r="1136" spans="1:14" ht="41" hidden="1" customHeight="1" x14ac:dyDescent="0.2">
      <c r="A1136" s="31" t="s">
        <v>4023</v>
      </c>
      <c r="B1136" s="31">
        <v>1.3</v>
      </c>
      <c r="C1136" s="33" t="s">
        <v>4024</v>
      </c>
      <c r="D1136" s="31" t="s">
        <v>24</v>
      </c>
      <c r="E1136" s="31" t="s">
        <v>3953</v>
      </c>
      <c r="F1136" s="31" t="s">
        <v>3960</v>
      </c>
      <c r="G1136" s="31" t="s">
        <v>3998</v>
      </c>
      <c r="H1136" s="32" t="s">
        <v>4025</v>
      </c>
      <c r="J1136" s="31" t="s">
        <v>28</v>
      </c>
      <c r="K1136" s="31" t="s">
        <v>185</v>
      </c>
      <c r="M1136" s="32" t="s">
        <v>190</v>
      </c>
      <c r="N1136" s="31" t="s">
        <v>8761</v>
      </c>
    </row>
    <row r="1137" spans="1:14" ht="41" hidden="1" customHeight="1" x14ac:dyDescent="0.2">
      <c r="A1137" s="31" t="s">
        <v>4026</v>
      </c>
      <c r="B1137" s="31">
        <v>1.3</v>
      </c>
      <c r="C1137" s="33" t="s">
        <v>4027</v>
      </c>
      <c r="D1137" s="31" t="s">
        <v>1279</v>
      </c>
      <c r="E1137" s="31" t="s">
        <v>3953</v>
      </c>
      <c r="F1137" s="31" t="s">
        <v>3960</v>
      </c>
      <c r="G1137" s="31" t="s">
        <v>3998</v>
      </c>
      <c r="H1137" s="32" t="s">
        <v>4028</v>
      </c>
      <c r="J1137" s="31" t="s">
        <v>16</v>
      </c>
      <c r="M1137" s="32" t="s">
        <v>4029</v>
      </c>
      <c r="N1137" s="31" t="s">
        <v>8761</v>
      </c>
    </row>
    <row r="1138" spans="1:14" ht="41" customHeight="1" x14ac:dyDescent="0.2">
      <c r="A1138" s="31" t="s">
        <v>4030</v>
      </c>
      <c r="B1138" s="31" t="s">
        <v>13</v>
      </c>
      <c r="C1138" s="33" t="s">
        <v>4031</v>
      </c>
      <c r="D1138" s="31" t="s">
        <v>24</v>
      </c>
      <c r="E1138" s="31" t="s">
        <v>3953</v>
      </c>
      <c r="F1138" s="31" t="s">
        <v>3960</v>
      </c>
      <c r="G1138" s="31" t="s">
        <v>4032</v>
      </c>
      <c r="H1138" s="32" t="s">
        <v>4033</v>
      </c>
      <c r="I1138" s="32" t="s">
        <v>4034</v>
      </c>
      <c r="J1138" s="31" t="s">
        <v>28</v>
      </c>
      <c r="K1138" s="31" t="s">
        <v>1199</v>
      </c>
      <c r="M1138" s="32" t="s">
        <v>32</v>
      </c>
      <c r="N1138" s="31" t="s">
        <v>8759</v>
      </c>
    </row>
    <row r="1139" spans="1:14" ht="41" hidden="1" customHeight="1" x14ac:dyDescent="0.2">
      <c r="A1139" s="31" t="s">
        <v>4035</v>
      </c>
      <c r="B1139" s="31" t="s">
        <v>13</v>
      </c>
      <c r="C1139" s="33" t="s">
        <v>4036</v>
      </c>
      <c r="D1139" s="31" t="s">
        <v>24</v>
      </c>
      <c r="E1139" s="31" t="s">
        <v>3953</v>
      </c>
      <c r="F1139" s="31" t="s">
        <v>3960</v>
      </c>
      <c r="G1139" s="31" t="s">
        <v>4032</v>
      </c>
      <c r="H1139" s="32" t="s">
        <v>4037</v>
      </c>
      <c r="I1139" s="32" t="s">
        <v>4038</v>
      </c>
      <c r="J1139" s="31" t="s">
        <v>28</v>
      </c>
      <c r="K1139" s="31" t="s">
        <v>185</v>
      </c>
      <c r="M1139" s="32" t="s">
        <v>190</v>
      </c>
      <c r="N1139" s="31" t="s">
        <v>8761</v>
      </c>
    </row>
    <row r="1140" spans="1:14" ht="41" hidden="1" customHeight="1" x14ac:dyDescent="0.2">
      <c r="A1140" s="31" t="s">
        <v>4039</v>
      </c>
      <c r="B1140" s="31" t="s">
        <v>13</v>
      </c>
      <c r="C1140" s="33" t="s">
        <v>4040</v>
      </c>
      <c r="D1140" s="31" t="s">
        <v>24</v>
      </c>
      <c r="E1140" s="31" t="s">
        <v>3953</v>
      </c>
      <c r="F1140" s="31" t="s">
        <v>3960</v>
      </c>
      <c r="G1140" s="31" t="s">
        <v>4032</v>
      </c>
      <c r="H1140" s="32" t="s">
        <v>4041</v>
      </c>
      <c r="J1140" s="31" t="s">
        <v>28</v>
      </c>
      <c r="K1140" s="31" t="s">
        <v>185</v>
      </c>
      <c r="M1140" s="32" t="s">
        <v>190</v>
      </c>
      <c r="N1140" s="31" t="s">
        <v>8761</v>
      </c>
    </row>
    <row r="1141" spans="1:14" ht="41" customHeight="1" x14ac:dyDescent="0.2">
      <c r="A1141" s="31" t="s">
        <v>4042</v>
      </c>
      <c r="B1141" s="31" t="s">
        <v>13</v>
      </c>
      <c r="C1141" s="33" t="s">
        <v>4043</v>
      </c>
      <c r="D1141" s="31" t="s">
        <v>24</v>
      </c>
      <c r="E1141" s="31" t="s">
        <v>3953</v>
      </c>
      <c r="F1141" s="31" t="s">
        <v>3960</v>
      </c>
      <c r="G1141" s="31" t="s">
        <v>4032</v>
      </c>
      <c r="H1141" s="32" t="s">
        <v>4044</v>
      </c>
      <c r="I1141" s="32" t="s">
        <v>4045</v>
      </c>
      <c r="J1141" s="31" t="s">
        <v>28</v>
      </c>
      <c r="K1141" s="31" t="s">
        <v>185</v>
      </c>
      <c r="M1141" s="32" t="s">
        <v>32</v>
      </c>
      <c r="N1141" s="31" t="s">
        <v>8759</v>
      </c>
    </row>
    <row r="1142" spans="1:14" ht="41" hidden="1" customHeight="1" x14ac:dyDescent="0.2">
      <c r="A1142" s="31" t="s">
        <v>4046</v>
      </c>
      <c r="B1142" s="31" t="s">
        <v>13</v>
      </c>
      <c r="C1142" s="33" t="s">
        <v>4047</v>
      </c>
      <c r="D1142" s="31" t="s">
        <v>24</v>
      </c>
      <c r="E1142" s="31" t="s">
        <v>3953</v>
      </c>
      <c r="F1142" s="31" t="s">
        <v>3960</v>
      </c>
      <c r="G1142" s="31" t="s">
        <v>4032</v>
      </c>
      <c r="H1142" s="32" t="s">
        <v>4048</v>
      </c>
      <c r="J1142" s="31" t="s">
        <v>28</v>
      </c>
      <c r="K1142" s="31" t="s">
        <v>185</v>
      </c>
      <c r="M1142" s="32" t="s">
        <v>190</v>
      </c>
      <c r="N1142" s="31" t="s">
        <v>8761</v>
      </c>
    </row>
    <row r="1143" spans="1:14" ht="41" hidden="1" customHeight="1" x14ac:dyDescent="0.2">
      <c r="A1143" s="31" t="s">
        <v>4049</v>
      </c>
      <c r="B1143" s="31" t="s">
        <v>13</v>
      </c>
      <c r="C1143" s="33" t="s">
        <v>4050</v>
      </c>
      <c r="D1143" s="31" t="s">
        <v>24</v>
      </c>
      <c r="E1143" s="31" t="s">
        <v>3953</v>
      </c>
      <c r="F1143" s="31" t="s">
        <v>3960</v>
      </c>
      <c r="G1143" s="31" t="s">
        <v>4032</v>
      </c>
      <c r="H1143" s="32" t="s">
        <v>4051</v>
      </c>
      <c r="I1143" s="32" t="s">
        <v>4052</v>
      </c>
      <c r="J1143" s="31" t="s">
        <v>28</v>
      </c>
      <c r="K1143" s="31" t="s">
        <v>185</v>
      </c>
      <c r="M1143" s="32" t="s">
        <v>190</v>
      </c>
      <c r="N1143" s="31" t="s">
        <v>8761</v>
      </c>
    </row>
    <row r="1144" spans="1:14" ht="41" customHeight="1" x14ac:dyDescent="0.2">
      <c r="A1144" s="31" t="s">
        <v>4053</v>
      </c>
      <c r="B1144" s="31" t="s">
        <v>13</v>
      </c>
      <c r="C1144" s="33" t="s">
        <v>4054</v>
      </c>
      <c r="D1144" s="31" t="s">
        <v>24</v>
      </c>
      <c r="E1144" s="31" t="s">
        <v>3953</v>
      </c>
      <c r="F1144" s="31" t="s">
        <v>3960</v>
      </c>
      <c r="G1144" s="31" t="s">
        <v>4055</v>
      </c>
      <c r="H1144" s="32" t="s">
        <v>4056</v>
      </c>
      <c r="I1144" s="32" t="s">
        <v>4057</v>
      </c>
      <c r="J1144" s="31" t="s">
        <v>28</v>
      </c>
      <c r="K1144" s="31" t="s">
        <v>185</v>
      </c>
      <c r="M1144" s="32" t="s">
        <v>32</v>
      </c>
      <c r="N1144" s="31" t="s">
        <v>8759</v>
      </c>
    </row>
    <row r="1145" spans="1:14" ht="41" customHeight="1" x14ac:dyDescent="0.2">
      <c r="A1145" s="31" t="s">
        <v>4058</v>
      </c>
      <c r="B1145" s="31" t="s">
        <v>13</v>
      </c>
      <c r="C1145" s="33" t="s">
        <v>4059</v>
      </c>
      <c r="D1145" s="31" t="s">
        <v>24</v>
      </c>
      <c r="E1145" s="31" t="s">
        <v>3953</v>
      </c>
      <c r="F1145" s="31" t="s">
        <v>3960</v>
      </c>
      <c r="G1145" s="31" t="s">
        <v>4060</v>
      </c>
      <c r="H1145" s="32" t="s">
        <v>4061</v>
      </c>
      <c r="I1145" s="32" t="s">
        <v>4062</v>
      </c>
      <c r="J1145" s="31" t="s">
        <v>28</v>
      </c>
      <c r="K1145" s="31" t="s">
        <v>185</v>
      </c>
      <c r="M1145" s="32" t="s">
        <v>32</v>
      </c>
      <c r="N1145" s="31" t="s">
        <v>8759</v>
      </c>
    </row>
    <row r="1146" spans="1:14" ht="41" customHeight="1" x14ac:dyDescent="0.2">
      <c r="A1146" s="31" t="s">
        <v>4063</v>
      </c>
      <c r="B1146" s="31" t="s">
        <v>13</v>
      </c>
      <c r="C1146" s="33" t="s">
        <v>4064</v>
      </c>
      <c r="D1146" s="31" t="s">
        <v>24</v>
      </c>
      <c r="E1146" s="31" t="s">
        <v>3953</v>
      </c>
      <c r="F1146" s="31" t="s">
        <v>3960</v>
      </c>
      <c r="G1146" s="31" t="s">
        <v>4060</v>
      </c>
      <c r="H1146" s="32" t="s">
        <v>4065</v>
      </c>
      <c r="I1146" s="32" t="s">
        <v>4066</v>
      </c>
      <c r="J1146" s="31" t="s">
        <v>28</v>
      </c>
      <c r="K1146" s="31" t="s">
        <v>1199</v>
      </c>
      <c r="M1146" s="32" t="s">
        <v>4067</v>
      </c>
      <c r="N1146" s="31" t="s">
        <v>8759</v>
      </c>
    </row>
    <row r="1147" spans="1:14" ht="41" customHeight="1" x14ac:dyDescent="0.2">
      <c r="A1147" s="31" t="s">
        <v>4068</v>
      </c>
      <c r="B1147" s="31" t="s">
        <v>13</v>
      </c>
      <c r="C1147" s="33" t="s">
        <v>4069</v>
      </c>
      <c r="D1147" s="31" t="s">
        <v>24</v>
      </c>
      <c r="E1147" s="31" t="s">
        <v>3953</v>
      </c>
      <c r="F1147" s="31" t="s">
        <v>3960</v>
      </c>
      <c r="G1147" s="31" t="s">
        <v>4070</v>
      </c>
      <c r="H1147" s="32" t="s">
        <v>4071</v>
      </c>
      <c r="I1147" s="32" t="s">
        <v>4072</v>
      </c>
      <c r="J1147" s="31" t="s">
        <v>28</v>
      </c>
      <c r="K1147" s="31" t="s">
        <v>185</v>
      </c>
      <c r="M1147" s="32" t="s">
        <v>32</v>
      </c>
      <c r="N1147" s="31" t="s">
        <v>8759</v>
      </c>
    </row>
    <row r="1148" spans="1:14" ht="41" customHeight="1" x14ac:dyDescent="0.2">
      <c r="A1148" s="31" t="s">
        <v>4073</v>
      </c>
      <c r="B1148" s="31" t="s">
        <v>13</v>
      </c>
      <c r="C1148" s="33" t="s">
        <v>4074</v>
      </c>
      <c r="D1148" s="31" t="s">
        <v>24</v>
      </c>
      <c r="E1148" s="31" t="s">
        <v>3953</v>
      </c>
      <c r="F1148" s="31" t="s">
        <v>4075</v>
      </c>
      <c r="G1148" s="31" t="s">
        <v>4076</v>
      </c>
      <c r="H1148" s="32" t="s">
        <v>4077</v>
      </c>
      <c r="I1148" s="32" t="s">
        <v>4078</v>
      </c>
      <c r="J1148" s="31" t="s">
        <v>28</v>
      </c>
      <c r="K1148" s="31" t="s">
        <v>1199</v>
      </c>
      <c r="M1148" s="32" t="s">
        <v>32</v>
      </c>
      <c r="N1148" s="31" t="s">
        <v>8759</v>
      </c>
    </row>
    <row r="1149" spans="1:14" ht="41" customHeight="1" x14ac:dyDescent="0.2">
      <c r="A1149" s="31" t="s">
        <v>4079</v>
      </c>
      <c r="B1149" s="31" t="s">
        <v>1032</v>
      </c>
      <c r="C1149" s="33" t="s">
        <v>4080</v>
      </c>
      <c r="D1149" s="31" t="s">
        <v>24</v>
      </c>
      <c r="E1149" s="31" t="s">
        <v>3953</v>
      </c>
      <c r="F1149" s="31" t="s">
        <v>4075</v>
      </c>
      <c r="G1149" s="31" t="s">
        <v>4081</v>
      </c>
      <c r="H1149" s="32" t="s">
        <v>4082</v>
      </c>
      <c r="J1149" s="31" t="s">
        <v>28</v>
      </c>
      <c r="K1149" s="31" t="s">
        <v>185</v>
      </c>
      <c r="M1149" s="32" t="s">
        <v>32</v>
      </c>
      <c r="N1149" s="31" t="s">
        <v>8759</v>
      </c>
    </row>
    <row r="1150" spans="1:14" ht="41" hidden="1" customHeight="1" x14ac:dyDescent="0.2">
      <c r="A1150" s="31" t="s">
        <v>4083</v>
      </c>
      <c r="B1150" s="31" t="s">
        <v>13</v>
      </c>
      <c r="C1150" s="33" t="s">
        <v>4084</v>
      </c>
      <c r="D1150" s="31" t="s">
        <v>24</v>
      </c>
      <c r="E1150" s="31" t="s">
        <v>3953</v>
      </c>
      <c r="F1150" s="31" t="s">
        <v>4075</v>
      </c>
      <c r="G1150" s="31" t="s">
        <v>4081</v>
      </c>
      <c r="H1150" s="32" t="s">
        <v>4085</v>
      </c>
      <c r="J1150" s="31" t="s">
        <v>28</v>
      </c>
      <c r="K1150" s="31" t="s">
        <v>185</v>
      </c>
      <c r="M1150" s="32" t="s">
        <v>190</v>
      </c>
      <c r="N1150" s="31" t="s">
        <v>8761</v>
      </c>
    </row>
    <row r="1151" spans="1:14" ht="41" hidden="1" customHeight="1" x14ac:dyDescent="0.2">
      <c r="A1151" s="31" t="s">
        <v>4086</v>
      </c>
      <c r="B1151" s="31" t="s">
        <v>13</v>
      </c>
      <c r="C1151" s="33" t="s">
        <v>4087</v>
      </c>
      <c r="D1151" s="31" t="s">
        <v>1279</v>
      </c>
      <c r="E1151" s="31" t="s">
        <v>3953</v>
      </c>
      <c r="F1151" s="31" t="s">
        <v>4075</v>
      </c>
      <c r="G1151" s="31" t="s">
        <v>4081</v>
      </c>
      <c r="H1151" s="32" t="s">
        <v>4088</v>
      </c>
      <c r="J1151" s="31" t="s">
        <v>16</v>
      </c>
      <c r="M1151" s="32" t="s">
        <v>4089</v>
      </c>
      <c r="N1151" s="31" t="s">
        <v>8761</v>
      </c>
    </row>
    <row r="1152" spans="1:14" ht="41" customHeight="1" x14ac:dyDescent="0.2">
      <c r="A1152" s="31" t="s">
        <v>4090</v>
      </c>
      <c r="B1152" s="31" t="s">
        <v>13</v>
      </c>
      <c r="C1152" s="33" t="s">
        <v>4091</v>
      </c>
      <c r="D1152" s="31" t="s">
        <v>24</v>
      </c>
      <c r="E1152" s="31" t="s">
        <v>3953</v>
      </c>
      <c r="F1152" s="31" t="s">
        <v>4075</v>
      </c>
      <c r="G1152" s="31" t="s">
        <v>4081</v>
      </c>
      <c r="H1152" s="32" t="s">
        <v>4092</v>
      </c>
      <c r="I1152" s="32" t="s">
        <v>4093</v>
      </c>
      <c r="J1152" s="31" t="s">
        <v>28</v>
      </c>
      <c r="K1152" s="31" t="s">
        <v>1199</v>
      </c>
      <c r="M1152" s="32" t="s">
        <v>32</v>
      </c>
      <c r="N1152" s="31" t="s">
        <v>8759</v>
      </c>
    </row>
    <row r="1153" spans="1:14" ht="41" hidden="1" customHeight="1" x14ac:dyDescent="0.2">
      <c r="A1153" s="31" t="s">
        <v>4094</v>
      </c>
      <c r="B1153" s="31" t="s">
        <v>13</v>
      </c>
      <c r="C1153" s="33" t="s">
        <v>4095</v>
      </c>
      <c r="D1153" s="31" t="s">
        <v>663</v>
      </c>
      <c r="E1153" s="31" t="s">
        <v>3953</v>
      </c>
      <c r="F1153" s="31" t="s">
        <v>4075</v>
      </c>
      <c r="G1153" s="31" t="s">
        <v>4096</v>
      </c>
      <c r="H1153" s="32" t="s">
        <v>4097</v>
      </c>
      <c r="J1153" s="31" t="s">
        <v>16</v>
      </c>
      <c r="M1153" s="32" t="s">
        <v>190</v>
      </c>
      <c r="N1153" s="31" t="s">
        <v>8761</v>
      </c>
    </row>
    <row r="1154" spans="1:14" ht="41" hidden="1" customHeight="1" x14ac:dyDescent="0.2">
      <c r="A1154" s="31" t="s">
        <v>4098</v>
      </c>
      <c r="B1154" s="31" t="s">
        <v>13</v>
      </c>
      <c r="C1154" s="33" t="s">
        <v>4099</v>
      </c>
      <c r="D1154" s="31" t="s">
        <v>24</v>
      </c>
      <c r="E1154" s="31" t="s">
        <v>3953</v>
      </c>
      <c r="F1154" s="31" t="s">
        <v>4075</v>
      </c>
      <c r="G1154" s="31" t="s">
        <v>4096</v>
      </c>
      <c r="H1154" s="32" t="s">
        <v>4100</v>
      </c>
      <c r="I1154" s="32" t="s">
        <v>4101</v>
      </c>
      <c r="J1154" s="31" t="s">
        <v>28</v>
      </c>
      <c r="K1154" s="31" t="s">
        <v>4102</v>
      </c>
      <c r="L1154" s="31" t="s">
        <v>4094</v>
      </c>
      <c r="M1154" s="32" t="s">
        <v>190</v>
      </c>
      <c r="N1154" s="31" t="s">
        <v>8761</v>
      </c>
    </row>
    <row r="1155" spans="1:14" ht="41" hidden="1" customHeight="1" x14ac:dyDescent="0.2">
      <c r="A1155" s="31" t="s">
        <v>4103</v>
      </c>
      <c r="B1155" s="31" t="s">
        <v>13</v>
      </c>
      <c r="C1155" s="33" t="s">
        <v>4104</v>
      </c>
      <c r="D1155" s="31" t="s">
        <v>24</v>
      </c>
      <c r="E1155" s="31" t="s">
        <v>3953</v>
      </c>
      <c r="F1155" s="31" t="s">
        <v>4075</v>
      </c>
      <c r="G1155" s="31" t="s">
        <v>4096</v>
      </c>
      <c r="H1155" s="32" t="s">
        <v>4105</v>
      </c>
      <c r="I1155" s="32" t="s">
        <v>4106</v>
      </c>
      <c r="J1155" s="31" t="s">
        <v>28</v>
      </c>
      <c r="K1155" s="31" t="s">
        <v>4102</v>
      </c>
      <c r="L1155" s="31" t="s">
        <v>4094</v>
      </c>
      <c r="M1155" s="32" t="s">
        <v>190</v>
      </c>
      <c r="N1155" s="31" t="s">
        <v>8761</v>
      </c>
    </row>
    <row r="1156" spans="1:14" ht="41" hidden="1" customHeight="1" x14ac:dyDescent="0.2">
      <c r="A1156" s="31" t="s">
        <v>4107</v>
      </c>
      <c r="B1156" s="31" t="s">
        <v>13</v>
      </c>
      <c r="C1156" s="33" t="s">
        <v>4108</v>
      </c>
      <c r="D1156" s="31" t="s">
        <v>24</v>
      </c>
      <c r="E1156" s="31" t="s">
        <v>3953</v>
      </c>
      <c r="F1156" s="31" t="s">
        <v>4075</v>
      </c>
      <c r="G1156" s="31" t="s">
        <v>4096</v>
      </c>
      <c r="H1156" s="32" t="s">
        <v>4109</v>
      </c>
      <c r="I1156" s="32" t="s">
        <v>4110</v>
      </c>
      <c r="J1156" s="31" t="s">
        <v>28</v>
      </c>
      <c r="K1156" s="31" t="s">
        <v>4102</v>
      </c>
      <c r="L1156" s="31" t="s">
        <v>4094</v>
      </c>
      <c r="M1156" s="32" t="s">
        <v>190</v>
      </c>
      <c r="N1156" s="31" t="s">
        <v>8761</v>
      </c>
    </row>
    <row r="1157" spans="1:14" ht="41" hidden="1" customHeight="1" x14ac:dyDescent="0.2">
      <c r="A1157" s="31" t="s">
        <v>4111</v>
      </c>
      <c r="B1157" s="31" t="s">
        <v>1032</v>
      </c>
      <c r="C1157" s="33" t="s">
        <v>4112</v>
      </c>
      <c r="D1157" s="31" t="s">
        <v>24</v>
      </c>
      <c r="E1157" s="31" t="s">
        <v>3953</v>
      </c>
      <c r="F1157" s="31" t="s">
        <v>4075</v>
      </c>
      <c r="G1157" s="31" t="s">
        <v>4096</v>
      </c>
      <c r="H1157" s="32" t="s">
        <v>1283</v>
      </c>
      <c r="J1157" s="31" t="s">
        <v>670</v>
      </c>
      <c r="K1157" s="31" t="s">
        <v>671</v>
      </c>
      <c r="L1157" s="31" t="s">
        <v>4094</v>
      </c>
      <c r="M1157" s="32" t="s">
        <v>190</v>
      </c>
      <c r="N1157" s="31" t="s">
        <v>8761</v>
      </c>
    </row>
    <row r="1158" spans="1:14" ht="41" hidden="1" customHeight="1" x14ac:dyDescent="0.2">
      <c r="A1158" s="31" t="s">
        <v>4113</v>
      </c>
      <c r="B1158" s="31" t="s">
        <v>13</v>
      </c>
      <c r="C1158" s="33" t="s">
        <v>4114</v>
      </c>
      <c r="D1158" s="31" t="s">
        <v>663</v>
      </c>
      <c r="E1158" s="31" t="s">
        <v>3953</v>
      </c>
      <c r="F1158" s="31" t="s">
        <v>4075</v>
      </c>
      <c r="G1158" s="31" t="s">
        <v>4115</v>
      </c>
      <c r="H1158" s="32" t="s">
        <v>4116</v>
      </c>
      <c r="I1158" s="32" t="s">
        <v>4117</v>
      </c>
      <c r="J1158" s="31" t="s">
        <v>16</v>
      </c>
      <c r="M1158" s="32" t="s">
        <v>190</v>
      </c>
      <c r="N1158" s="31" t="s">
        <v>8761</v>
      </c>
    </row>
    <row r="1159" spans="1:14" ht="41" hidden="1" customHeight="1" x14ac:dyDescent="0.2">
      <c r="A1159" s="31" t="s">
        <v>4118</v>
      </c>
      <c r="B1159" s="31" t="s">
        <v>13</v>
      </c>
      <c r="C1159" s="33" t="s">
        <v>4119</v>
      </c>
      <c r="D1159" s="31" t="s">
        <v>24</v>
      </c>
      <c r="E1159" s="31" t="s">
        <v>3953</v>
      </c>
      <c r="F1159" s="31" t="s">
        <v>4075</v>
      </c>
      <c r="G1159" s="31" t="s">
        <v>4115</v>
      </c>
      <c r="H1159" s="32" t="s">
        <v>4120</v>
      </c>
      <c r="I1159" s="32" t="s">
        <v>4121</v>
      </c>
      <c r="J1159" s="31" t="s">
        <v>28</v>
      </c>
      <c r="K1159" s="31" t="s">
        <v>4102</v>
      </c>
      <c r="L1159" s="31" t="s">
        <v>4113</v>
      </c>
      <c r="M1159" s="32" t="s">
        <v>190</v>
      </c>
      <c r="N1159" s="31" t="s">
        <v>8761</v>
      </c>
    </row>
    <row r="1160" spans="1:14" ht="41" hidden="1" customHeight="1" x14ac:dyDescent="0.2">
      <c r="A1160" s="31" t="s">
        <v>4122</v>
      </c>
      <c r="B1160" s="31" t="s">
        <v>13</v>
      </c>
      <c r="C1160" s="33" t="s">
        <v>4123</v>
      </c>
      <c r="D1160" s="31" t="s">
        <v>24</v>
      </c>
      <c r="E1160" s="31" t="s">
        <v>3953</v>
      </c>
      <c r="F1160" s="31" t="s">
        <v>4075</v>
      </c>
      <c r="G1160" s="31" t="s">
        <v>4115</v>
      </c>
      <c r="H1160" s="32" t="s">
        <v>4124</v>
      </c>
      <c r="I1160" s="32" t="s">
        <v>4121</v>
      </c>
      <c r="J1160" s="31" t="s">
        <v>28</v>
      </c>
      <c r="K1160" s="31" t="s">
        <v>4102</v>
      </c>
      <c r="L1160" s="31" t="s">
        <v>4113</v>
      </c>
      <c r="M1160" s="32" t="s">
        <v>190</v>
      </c>
      <c r="N1160" s="31" t="s">
        <v>8761</v>
      </c>
    </row>
    <row r="1161" spans="1:14" ht="41" hidden="1" customHeight="1" x14ac:dyDescent="0.2">
      <c r="A1161" s="31" t="s">
        <v>4125</v>
      </c>
      <c r="B1161" s="31" t="s">
        <v>13</v>
      </c>
      <c r="C1161" s="33" t="s">
        <v>4126</v>
      </c>
      <c r="D1161" s="31" t="s">
        <v>24</v>
      </c>
      <c r="E1161" s="31" t="s">
        <v>3953</v>
      </c>
      <c r="F1161" s="31" t="s">
        <v>4075</v>
      </c>
      <c r="G1161" s="31" t="s">
        <v>4115</v>
      </c>
      <c r="H1161" s="32" t="s">
        <v>4127</v>
      </c>
      <c r="I1161" s="32" t="s">
        <v>4121</v>
      </c>
      <c r="J1161" s="31" t="s">
        <v>28</v>
      </c>
      <c r="K1161" s="31" t="s">
        <v>4102</v>
      </c>
      <c r="L1161" s="31" t="s">
        <v>4113</v>
      </c>
      <c r="M1161" s="32" t="s">
        <v>190</v>
      </c>
      <c r="N1161" s="31" t="s">
        <v>8761</v>
      </c>
    </row>
    <row r="1162" spans="1:14" ht="41" hidden="1" customHeight="1" x14ac:dyDescent="0.2">
      <c r="A1162" s="31" t="s">
        <v>4128</v>
      </c>
      <c r="B1162" s="31" t="s">
        <v>13</v>
      </c>
      <c r="C1162" s="33" t="s">
        <v>4129</v>
      </c>
      <c r="D1162" s="31" t="s">
        <v>24</v>
      </c>
      <c r="E1162" s="31" t="s">
        <v>3953</v>
      </c>
      <c r="F1162" s="31" t="s">
        <v>4075</v>
      </c>
      <c r="G1162" s="31" t="s">
        <v>4115</v>
      </c>
      <c r="H1162" s="32" t="s">
        <v>4130</v>
      </c>
      <c r="I1162" s="32" t="s">
        <v>4121</v>
      </c>
      <c r="J1162" s="31" t="s">
        <v>28</v>
      </c>
      <c r="K1162" s="31" t="s">
        <v>4102</v>
      </c>
      <c r="L1162" s="31" t="s">
        <v>4113</v>
      </c>
      <c r="M1162" s="32" t="s">
        <v>190</v>
      </c>
      <c r="N1162" s="31" t="s">
        <v>8761</v>
      </c>
    </row>
    <row r="1163" spans="1:14" ht="41" hidden="1" customHeight="1" x14ac:dyDescent="0.2">
      <c r="A1163" s="31" t="s">
        <v>4131</v>
      </c>
      <c r="B1163" s="31" t="s">
        <v>13</v>
      </c>
      <c r="C1163" s="33" t="s">
        <v>4132</v>
      </c>
      <c r="D1163" s="31" t="s">
        <v>24</v>
      </c>
      <c r="E1163" s="31" t="s">
        <v>3953</v>
      </c>
      <c r="F1163" s="31" t="s">
        <v>4075</v>
      </c>
      <c r="G1163" s="31" t="s">
        <v>4115</v>
      </c>
      <c r="H1163" s="32" t="s">
        <v>4133</v>
      </c>
      <c r="I1163" s="32" t="s">
        <v>4121</v>
      </c>
      <c r="J1163" s="31" t="s">
        <v>28</v>
      </c>
      <c r="K1163" s="31" t="s">
        <v>4102</v>
      </c>
      <c r="L1163" s="31" t="s">
        <v>4113</v>
      </c>
      <c r="M1163" s="32" t="s">
        <v>190</v>
      </c>
      <c r="N1163" s="31" t="s">
        <v>8761</v>
      </c>
    </row>
    <row r="1164" spans="1:14" ht="41" hidden="1" customHeight="1" x14ac:dyDescent="0.2">
      <c r="A1164" s="31" t="s">
        <v>4134</v>
      </c>
      <c r="B1164" s="31">
        <v>1.3</v>
      </c>
      <c r="C1164" s="33" t="s">
        <v>4135</v>
      </c>
      <c r="D1164" s="31" t="s">
        <v>24</v>
      </c>
      <c r="E1164" s="31" t="s">
        <v>3953</v>
      </c>
      <c r="F1164" s="31" t="s">
        <v>4075</v>
      </c>
      <c r="G1164" s="31" t="s">
        <v>4115</v>
      </c>
      <c r="H1164" s="32" t="s">
        <v>1283</v>
      </c>
      <c r="J1164" s="31" t="s">
        <v>670</v>
      </c>
      <c r="K1164" s="31" t="s">
        <v>671</v>
      </c>
      <c r="L1164" s="31" t="s">
        <v>4113</v>
      </c>
      <c r="M1164" s="32" t="s">
        <v>190</v>
      </c>
      <c r="N1164" s="31" t="s">
        <v>8761</v>
      </c>
    </row>
    <row r="1165" spans="1:14" ht="41" customHeight="1" x14ac:dyDescent="0.2">
      <c r="A1165" s="31" t="s">
        <v>4136</v>
      </c>
      <c r="B1165" s="31" t="s">
        <v>13</v>
      </c>
      <c r="C1165" s="33" t="s">
        <v>4137</v>
      </c>
      <c r="D1165" s="31" t="s">
        <v>24</v>
      </c>
      <c r="E1165" s="31" t="s">
        <v>3953</v>
      </c>
      <c r="F1165" s="31" t="s">
        <v>4075</v>
      </c>
      <c r="G1165" s="31" t="s">
        <v>4138</v>
      </c>
      <c r="H1165" s="32" t="s">
        <v>4139</v>
      </c>
      <c r="I1165" s="32" t="s">
        <v>4140</v>
      </c>
      <c r="J1165" s="31" t="s">
        <v>28</v>
      </c>
      <c r="K1165" s="31" t="s">
        <v>1419</v>
      </c>
      <c r="M1165" s="32" t="s">
        <v>32</v>
      </c>
      <c r="N1165" s="31" t="s">
        <v>8759</v>
      </c>
    </row>
    <row r="1166" spans="1:14" ht="41" hidden="1" customHeight="1" x14ac:dyDescent="0.2">
      <c r="A1166" s="31" t="s">
        <v>4141</v>
      </c>
      <c r="B1166" s="31" t="s">
        <v>13</v>
      </c>
      <c r="C1166" s="33" t="s">
        <v>4142</v>
      </c>
      <c r="D1166" s="31" t="s">
        <v>663</v>
      </c>
      <c r="E1166" s="31" t="s">
        <v>3953</v>
      </c>
      <c r="F1166" s="31" t="s">
        <v>4075</v>
      </c>
      <c r="G1166" s="31" t="s">
        <v>4138</v>
      </c>
      <c r="H1166" s="32" t="s">
        <v>4143</v>
      </c>
      <c r="I1166" s="32" t="s">
        <v>4144</v>
      </c>
      <c r="J1166" s="31" t="s">
        <v>16</v>
      </c>
      <c r="M1166" s="32" t="s">
        <v>190</v>
      </c>
      <c r="N1166" s="31" t="s">
        <v>8761</v>
      </c>
    </row>
    <row r="1167" spans="1:14" ht="41" hidden="1" customHeight="1" x14ac:dyDescent="0.2">
      <c r="A1167" s="31" t="s">
        <v>4145</v>
      </c>
      <c r="B1167" s="31" t="s">
        <v>13</v>
      </c>
      <c r="C1167" s="33" t="s">
        <v>4146</v>
      </c>
      <c r="D1167" s="31" t="s">
        <v>24</v>
      </c>
      <c r="E1167" s="31" t="s">
        <v>3953</v>
      </c>
      <c r="F1167" s="31" t="s">
        <v>4075</v>
      </c>
      <c r="G1167" s="31" t="s">
        <v>4138</v>
      </c>
      <c r="H1167" s="32" t="s">
        <v>4147</v>
      </c>
      <c r="J1167" s="31" t="s">
        <v>670</v>
      </c>
      <c r="K1167" s="31" t="s">
        <v>671</v>
      </c>
      <c r="L1167" s="31" t="s">
        <v>4141</v>
      </c>
      <c r="M1167" s="32" t="s">
        <v>190</v>
      </c>
      <c r="N1167" s="31" t="s">
        <v>8761</v>
      </c>
    </row>
    <row r="1168" spans="1:14" ht="41" hidden="1" customHeight="1" x14ac:dyDescent="0.2">
      <c r="A1168" s="31" t="s">
        <v>4148</v>
      </c>
      <c r="B1168" s="31" t="s">
        <v>13</v>
      </c>
      <c r="C1168" s="33" t="s">
        <v>4149</v>
      </c>
      <c r="D1168" s="31" t="s">
        <v>24</v>
      </c>
      <c r="E1168" s="31" t="s">
        <v>3953</v>
      </c>
      <c r="F1168" s="31" t="s">
        <v>4075</v>
      </c>
      <c r="G1168" s="31" t="s">
        <v>4138</v>
      </c>
      <c r="H1168" s="32" t="s">
        <v>4150</v>
      </c>
      <c r="J1168" s="31" t="s">
        <v>670</v>
      </c>
      <c r="K1168" s="31" t="s">
        <v>671</v>
      </c>
      <c r="L1168" s="31" t="s">
        <v>4141</v>
      </c>
      <c r="M1168" s="32" t="s">
        <v>190</v>
      </c>
      <c r="N1168" s="31" t="s">
        <v>8761</v>
      </c>
    </row>
    <row r="1169" spans="1:14" ht="41" hidden="1" customHeight="1" x14ac:dyDescent="0.2">
      <c r="A1169" s="31" t="s">
        <v>4151</v>
      </c>
      <c r="B1169" s="31" t="s">
        <v>13</v>
      </c>
      <c r="C1169" s="33" t="s">
        <v>4152</v>
      </c>
      <c r="D1169" s="31" t="s">
        <v>24</v>
      </c>
      <c r="E1169" s="31" t="s">
        <v>3953</v>
      </c>
      <c r="F1169" s="31" t="s">
        <v>4075</v>
      </c>
      <c r="G1169" s="31" t="s">
        <v>4138</v>
      </c>
      <c r="H1169" s="32" t="s">
        <v>4153</v>
      </c>
      <c r="J1169" s="31" t="s">
        <v>670</v>
      </c>
      <c r="K1169" s="31" t="s">
        <v>671</v>
      </c>
      <c r="L1169" s="31" t="s">
        <v>4141</v>
      </c>
      <c r="M1169" s="32" t="s">
        <v>190</v>
      </c>
      <c r="N1169" s="31" t="s">
        <v>8761</v>
      </c>
    </row>
    <row r="1170" spans="1:14" ht="41" hidden="1" customHeight="1" x14ac:dyDescent="0.2">
      <c r="A1170" s="31" t="s">
        <v>4154</v>
      </c>
      <c r="B1170" s="31" t="s">
        <v>13</v>
      </c>
      <c r="C1170" s="33" t="s">
        <v>4155</v>
      </c>
      <c r="D1170" s="31" t="s">
        <v>24</v>
      </c>
      <c r="E1170" s="31" t="s">
        <v>3953</v>
      </c>
      <c r="F1170" s="31" t="s">
        <v>4075</v>
      </c>
      <c r="G1170" s="31" t="s">
        <v>4138</v>
      </c>
      <c r="H1170" s="32" t="s">
        <v>4156</v>
      </c>
      <c r="J1170" s="31" t="s">
        <v>670</v>
      </c>
      <c r="K1170" s="31" t="s">
        <v>671</v>
      </c>
      <c r="L1170" s="31" t="s">
        <v>4141</v>
      </c>
      <c r="M1170" s="32" t="s">
        <v>190</v>
      </c>
      <c r="N1170" s="31" t="s">
        <v>8761</v>
      </c>
    </row>
    <row r="1171" spans="1:14" ht="41" hidden="1" customHeight="1" x14ac:dyDescent="0.2">
      <c r="A1171" s="31" t="s">
        <v>4157</v>
      </c>
      <c r="B1171" s="31" t="s">
        <v>13</v>
      </c>
      <c r="C1171" s="33" t="s">
        <v>4158</v>
      </c>
      <c r="D1171" s="31" t="s">
        <v>24</v>
      </c>
      <c r="E1171" s="31" t="s">
        <v>3953</v>
      </c>
      <c r="F1171" s="31" t="s">
        <v>4075</v>
      </c>
      <c r="G1171" s="31" t="s">
        <v>4138</v>
      </c>
      <c r="H1171" s="32" t="s">
        <v>4159</v>
      </c>
      <c r="J1171" s="31" t="s">
        <v>670</v>
      </c>
      <c r="K1171" s="31" t="s">
        <v>671</v>
      </c>
      <c r="L1171" s="31" t="s">
        <v>4141</v>
      </c>
      <c r="M1171" s="32" t="s">
        <v>190</v>
      </c>
      <c r="N1171" s="31" t="s">
        <v>8761</v>
      </c>
    </row>
    <row r="1172" spans="1:14" ht="41" hidden="1" customHeight="1" x14ac:dyDescent="0.2">
      <c r="A1172" s="31" t="s">
        <v>4160</v>
      </c>
      <c r="B1172" s="31" t="s">
        <v>13</v>
      </c>
      <c r="C1172" s="33" t="s">
        <v>4161</v>
      </c>
      <c r="D1172" s="31" t="s">
        <v>24</v>
      </c>
      <c r="E1172" s="31" t="s">
        <v>3953</v>
      </c>
      <c r="F1172" s="31" t="s">
        <v>4075</v>
      </c>
      <c r="G1172" s="31" t="s">
        <v>4138</v>
      </c>
      <c r="H1172" s="32" t="s">
        <v>3293</v>
      </c>
      <c r="I1172" s="32" t="s">
        <v>4162</v>
      </c>
      <c r="J1172" s="31" t="s">
        <v>670</v>
      </c>
      <c r="K1172" s="31" t="s">
        <v>671</v>
      </c>
      <c r="L1172" s="31" t="s">
        <v>4141</v>
      </c>
      <c r="M1172" s="32" t="s">
        <v>190</v>
      </c>
      <c r="N1172" s="31" t="s">
        <v>8761</v>
      </c>
    </row>
    <row r="1173" spans="1:14" ht="41" hidden="1" customHeight="1" x14ac:dyDescent="0.2">
      <c r="A1173" s="31" t="s">
        <v>4163</v>
      </c>
      <c r="B1173" s="31" t="s">
        <v>13</v>
      </c>
      <c r="C1173" s="33" t="s">
        <v>4164</v>
      </c>
      <c r="D1173" s="31" t="s">
        <v>24</v>
      </c>
      <c r="E1173" s="31" t="s">
        <v>3953</v>
      </c>
      <c r="F1173" s="31" t="s">
        <v>4075</v>
      </c>
      <c r="G1173" s="31" t="s">
        <v>4138</v>
      </c>
      <c r="H1173" s="32" t="s">
        <v>1283</v>
      </c>
      <c r="I1173" s="32" t="s">
        <v>4165</v>
      </c>
      <c r="J1173" s="31" t="s">
        <v>670</v>
      </c>
      <c r="K1173" s="31" t="s">
        <v>671</v>
      </c>
      <c r="L1173" s="31" t="s">
        <v>4141</v>
      </c>
      <c r="M1173" s="32" t="s">
        <v>190</v>
      </c>
      <c r="N1173" s="31" t="s">
        <v>8761</v>
      </c>
    </row>
    <row r="1174" spans="1:14" ht="41" hidden="1" customHeight="1" x14ac:dyDescent="0.2">
      <c r="A1174" s="31" t="s">
        <v>4166</v>
      </c>
      <c r="B1174" s="31" t="s">
        <v>1032</v>
      </c>
      <c r="C1174" s="33" t="s">
        <v>4167</v>
      </c>
      <c r="D1174" s="31" t="s">
        <v>24</v>
      </c>
      <c r="E1174" s="31" t="s">
        <v>3953</v>
      </c>
      <c r="F1174" s="31" t="s">
        <v>4075</v>
      </c>
      <c r="G1174" s="31" t="s">
        <v>4168</v>
      </c>
      <c r="H1174" s="32" t="s">
        <v>4169</v>
      </c>
      <c r="J1174" s="31" t="s">
        <v>28</v>
      </c>
      <c r="K1174" s="31" t="s">
        <v>185</v>
      </c>
      <c r="M1174" s="32" t="s">
        <v>190</v>
      </c>
      <c r="N1174" s="31" t="s">
        <v>8761</v>
      </c>
    </row>
    <row r="1175" spans="1:14" ht="41" hidden="1" customHeight="1" x14ac:dyDescent="0.2">
      <c r="A1175" s="31" t="s">
        <v>4170</v>
      </c>
      <c r="B1175" s="31" t="s">
        <v>13</v>
      </c>
      <c r="C1175" s="33" t="s">
        <v>4171</v>
      </c>
      <c r="D1175" s="31" t="s">
        <v>663</v>
      </c>
      <c r="E1175" s="31" t="s">
        <v>3953</v>
      </c>
      <c r="F1175" s="31" t="s">
        <v>4075</v>
      </c>
      <c r="G1175" s="31" t="s">
        <v>4168</v>
      </c>
      <c r="H1175" s="32" t="s">
        <v>4172</v>
      </c>
      <c r="I1175" s="32" t="s">
        <v>4173</v>
      </c>
      <c r="J1175" s="31" t="s">
        <v>16</v>
      </c>
      <c r="M1175" s="32" t="s">
        <v>4174</v>
      </c>
      <c r="N1175" s="31" t="s">
        <v>8761</v>
      </c>
    </row>
    <row r="1176" spans="1:14" ht="41" hidden="1" customHeight="1" x14ac:dyDescent="0.2">
      <c r="A1176" s="31" t="s">
        <v>4175</v>
      </c>
      <c r="B1176" s="31" t="s">
        <v>13</v>
      </c>
      <c r="C1176" s="33" t="s">
        <v>4176</v>
      </c>
      <c r="D1176" s="31" t="s">
        <v>24</v>
      </c>
      <c r="E1176" s="31" t="s">
        <v>3953</v>
      </c>
      <c r="F1176" s="31" t="s">
        <v>4075</v>
      </c>
      <c r="G1176" s="31" t="s">
        <v>4168</v>
      </c>
      <c r="H1176" s="32" t="s">
        <v>4177</v>
      </c>
      <c r="J1176" s="31" t="s">
        <v>670</v>
      </c>
      <c r="K1176" s="31" t="s">
        <v>671</v>
      </c>
      <c r="L1176" s="31" t="s">
        <v>4170</v>
      </c>
      <c r="M1176" s="32" t="s">
        <v>4174</v>
      </c>
      <c r="N1176" s="31" t="s">
        <v>8761</v>
      </c>
    </row>
    <row r="1177" spans="1:14" ht="41" hidden="1" customHeight="1" x14ac:dyDescent="0.2">
      <c r="A1177" s="31" t="s">
        <v>4178</v>
      </c>
      <c r="B1177" s="31" t="s">
        <v>13</v>
      </c>
      <c r="C1177" s="33" t="s">
        <v>4179</v>
      </c>
      <c r="D1177" s="31" t="s">
        <v>24</v>
      </c>
      <c r="E1177" s="31" t="s">
        <v>3953</v>
      </c>
      <c r="F1177" s="31" t="s">
        <v>4075</v>
      </c>
      <c r="G1177" s="31" t="s">
        <v>4168</v>
      </c>
      <c r="H1177" s="32" t="s">
        <v>4180</v>
      </c>
      <c r="J1177" s="31" t="s">
        <v>670</v>
      </c>
      <c r="K1177" s="31" t="s">
        <v>671</v>
      </c>
      <c r="L1177" s="31" t="s">
        <v>4170</v>
      </c>
      <c r="M1177" s="32" t="s">
        <v>4174</v>
      </c>
      <c r="N1177" s="31" t="s">
        <v>8761</v>
      </c>
    </row>
    <row r="1178" spans="1:14" ht="41" hidden="1" customHeight="1" x14ac:dyDescent="0.2">
      <c r="A1178" s="31" t="s">
        <v>4181</v>
      </c>
      <c r="B1178" s="31" t="s">
        <v>1032</v>
      </c>
      <c r="C1178" s="33" t="s">
        <v>4182</v>
      </c>
      <c r="D1178" s="31" t="s">
        <v>24</v>
      </c>
      <c r="E1178" s="31" t="s">
        <v>3953</v>
      </c>
      <c r="F1178" s="31" t="s">
        <v>4075</v>
      </c>
      <c r="G1178" s="31" t="s">
        <v>4168</v>
      </c>
      <c r="H1178" s="32" t="s">
        <v>4183</v>
      </c>
      <c r="J1178" s="31" t="s">
        <v>670</v>
      </c>
      <c r="K1178" s="31" t="s">
        <v>671</v>
      </c>
      <c r="L1178" s="31" t="s">
        <v>4170</v>
      </c>
      <c r="M1178" s="32" t="s">
        <v>4174</v>
      </c>
      <c r="N1178" s="31" t="s">
        <v>8761</v>
      </c>
    </row>
    <row r="1179" spans="1:14" ht="41" hidden="1" customHeight="1" x14ac:dyDescent="0.2">
      <c r="A1179" s="31" t="s">
        <v>4184</v>
      </c>
      <c r="B1179" s="31" t="s">
        <v>1032</v>
      </c>
      <c r="C1179" s="33" t="s">
        <v>4185</v>
      </c>
      <c r="D1179" s="31" t="s">
        <v>24</v>
      </c>
      <c r="E1179" s="31" t="s">
        <v>3953</v>
      </c>
      <c r="F1179" s="31" t="s">
        <v>4075</v>
      </c>
      <c r="G1179" s="31" t="s">
        <v>4168</v>
      </c>
      <c r="H1179" s="32" t="s">
        <v>4186</v>
      </c>
      <c r="J1179" s="31" t="s">
        <v>670</v>
      </c>
      <c r="K1179" s="31" t="s">
        <v>671</v>
      </c>
      <c r="L1179" s="31" t="s">
        <v>4170</v>
      </c>
      <c r="M1179" s="32" t="s">
        <v>4174</v>
      </c>
      <c r="N1179" s="31" t="s">
        <v>8761</v>
      </c>
    </row>
    <row r="1180" spans="1:14" ht="41" hidden="1" customHeight="1" x14ac:dyDescent="0.2">
      <c r="A1180" s="31" t="s">
        <v>4187</v>
      </c>
      <c r="B1180" s="31" t="s">
        <v>13</v>
      </c>
      <c r="C1180" s="33" t="s">
        <v>4188</v>
      </c>
      <c r="D1180" s="31" t="s">
        <v>24</v>
      </c>
      <c r="E1180" s="31" t="s">
        <v>3953</v>
      </c>
      <c r="F1180" s="31" t="s">
        <v>4075</v>
      </c>
      <c r="G1180" s="31" t="s">
        <v>4168</v>
      </c>
      <c r="H1180" s="32" t="s">
        <v>4189</v>
      </c>
      <c r="J1180" s="31" t="s">
        <v>670</v>
      </c>
      <c r="K1180" s="31" t="s">
        <v>671</v>
      </c>
      <c r="L1180" s="31" t="s">
        <v>4170</v>
      </c>
      <c r="M1180" s="32" t="s">
        <v>4174</v>
      </c>
      <c r="N1180" s="31" t="s">
        <v>8761</v>
      </c>
    </row>
    <row r="1181" spans="1:14" ht="41" hidden="1" customHeight="1" x14ac:dyDescent="0.2">
      <c r="A1181" s="31" t="s">
        <v>4190</v>
      </c>
      <c r="B1181" s="31" t="s">
        <v>1032</v>
      </c>
      <c r="C1181" s="33" t="s">
        <v>4191</v>
      </c>
      <c r="D1181" s="31" t="s">
        <v>24</v>
      </c>
      <c r="E1181" s="31" t="s">
        <v>3953</v>
      </c>
      <c r="F1181" s="31" t="s">
        <v>4075</v>
      </c>
      <c r="G1181" s="31" t="s">
        <v>4168</v>
      </c>
      <c r="H1181" s="32" t="s">
        <v>1283</v>
      </c>
      <c r="J1181" s="31" t="s">
        <v>670</v>
      </c>
      <c r="K1181" s="31" t="s">
        <v>671</v>
      </c>
      <c r="L1181" s="31" t="s">
        <v>4170</v>
      </c>
      <c r="M1181" s="32" t="s">
        <v>4174</v>
      </c>
      <c r="N1181" s="31" t="s">
        <v>8761</v>
      </c>
    </row>
    <row r="1182" spans="1:14" ht="41" hidden="1" customHeight="1" x14ac:dyDescent="0.2">
      <c r="A1182" s="31" t="s">
        <v>4192</v>
      </c>
      <c r="B1182" s="31" t="s">
        <v>13</v>
      </c>
      <c r="C1182" s="33" t="s">
        <v>4193</v>
      </c>
      <c r="D1182" s="31" t="s">
        <v>24</v>
      </c>
      <c r="E1182" s="31" t="s">
        <v>3953</v>
      </c>
      <c r="F1182" s="31" t="s">
        <v>4075</v>
      </c>
      <c r="G1182" s="31" t="s">
        <v>4168</v>
      </c>
      <c r="H1182" s="32" t="s">
        <v>4194</v>
      </c>
      <c r="I1182" s="32" t="s">
        <v>2088</v>
      </c>
      <c r="J1182" s="31" t="s">
        <v>28</v>
      </c>
      <c r="K1182" s="31" t="s">
        <v>1199</v>
      </c>
      <c r="M1182" s="32" t="s">
        <v>4174</v>
      </c>
      <c r="N1182" s="31" t="s">
        <v>8761</v>
      </c>
    </row>
    <row r="1183" spans="1:14" ht="41" hidden="1" customHeight="1" x14ac:dyDescent="0.2">
      <c r="A1183" s="31" t="s">
        <v>4195</v>
      </c>
      <c r="B1183" s="31" t="s">
        <v>13</v>
      </c>
      <c r="C1183" s="33" t="s">
        <v>4196</v>
      </c>
      <c r="D1183" s="31" t="s">
        <v>24</v>
      </c>
      <c r="E1183" s="31" t="s">
        <v>3953</v>
      </c>
      <c r="F1183" s="31" t="s">
        <v>4075</v>
      </c>
      <c r="G1183" s="31" t="s">
        <v>4197</v>
      </c>
      <c r="H1183" s="32" t="s">
        <v>4198</v>
      </c>
      <c r="I1183" s="32" t="s">
        <v>4199</v>
      </c>
      <c r="J1183" s="31" t="s">
        <v>28</v>
      </c>
      <c r="K1183" s="31" t="s">
        <v>185</v>
      </c>
      <c r="M1183" s="32" t="s">
        <v>190</v>
      </c>
      <c r="N1183" s="31" t="s">
        <v>8761</v>
      </c>
    </row>
    <row r="1184" spans="1:14" ht="41" hidden="1" customHeight="1" x14ac:dyDescent="0.2">
      <c r="A1184" s="31" t="s">
        <v>4200</v>
      </c>
      <c r="B1184" s="31" t="s">
        <v>13</v>
      </c>
      <c r="C1184" s="33" t="s">
        <v>4201</v>
      </c>
      <c r="D1184" s="31" t="s">
        <v>24</v>
      </c>
      <c r="E1184" s="31" t="s">
        <v>3953</v>
      </c>
      <c r="F1184" s="31" t="s">
        <v>4075</v>
      </c>
      <c r="G1184" s="31" t="s">
        <v>4197</v>
      </c>
      <c r="H1184" s="32" t="s">
        <v>4202</v>
      </c>
      <c r="I1184" s="32" t="s">
        <v>4203</v>
      </c>
      <c r="J1184" s="31" t="s">
        <v>28</v>
      </c>
      <c r="K1184" s="31" t="s">
        <v>1199</v>
      </c>
      <c r="M1184" s="32" t="s">
        <v>4204</v>
      </c>
      <c r="N1184" s="31" t="s">
        <v>8761</v>
      </c>
    </row>
    <row r="1185" spans="1:14" ht="41" hidden="1" customHeight="1" x14ac:dyDescent="0.2">
      <c r="A1185" s="31" t="s">
        <v>4205</v>
      </c>
      <c r="B1185" s="31" t="s">
        <v>13</v>
      </c>
      <c r="C1185" s="33" t="s">
        <v>4206</v>
      </c>
      <c r="D1185" s="31" t="s">
        <v>663</v>
      </c>
      <c r="E1185" s="31" t="s">
        <v>3953</v>
      </c>
      <c r="F1185" s="31" t="s">
        <v>4075</v>
      </c>
      <c r="G1185" s="31" t="s">
        <v>4197</v>
      </c>
      <c r="H1185" s="32" t="s">
        <v>4207</v>
      </c>
      <c r="J1185" s="31" t="s">
        <v>16</v>
      </c>
      <c r="M1185" s="32" t="s">
        <v>4204</v>
      </c>
      <c r="N1185" s="31" t="s">
        <v>8761</v>
      </c>
    </row>
    <row r="1186" spans="1:14" ht="41" hidden="1" customHeight="1" x14ac:dyDescent="0.2">
      <c r="A1186" s="31" t="s">
        <v>4208</v>
      </c>
      <c r="B1186" s="31" t="s">
        <v>13</v>
      </c>
      <c r="C1186" s="33" t="s">
        <v>4209</v>
      </c>
      <c r="D1186" s="31" t="s">
        <v>24</v>
      </c>
      <c r="E1186" s="31" t="s">
        <v>3953</v>
      </c>
      <c r="F1186" s="31" t="s">
        <v>4075</v>
      </c>
      <c r="G1186" s="31" t="s">
        <v>4197</v>
      </c>
      <c r="H1186" s="32" t="s">
        <v>4210</v>
      </c>
      <c r="J1186" s="31" t="s">
        <v>670</v>
      </c>
      <c r="K1186" s="31" t="s">
        <v>671</v>
      </c>
      <c r="L1186" s="31" t="s">
        <v>4205</v>
      </c>
      <c r="M1186" s="32" t="s">
        <v>4204</v>
      </c>
      <c r="N1186" s="31" t="s">
        <v>8761</v>
      </c>
    </row>
    <row r="1187" spans="1:14" ht="41" hidden="1" customHeight="1" x14ac:dyDescent="0.2">
      <c r="A1187" s="31" t="s">
        <v>4211</v>
      </c>
      <c r="B1187" s="31" t="s">
        <v>1032</v>
      </c>
      <c r="C1187" s="33" t="s">
        <v>4212</v>
      </c>
      <c r="D1187" s="31" t="s">
        <v>24</v>
      </c>
      <c r="E1187" s="31" t="s">
        <v>3953</v>
      </c>
      <c r="F1187" s="31" t="s">
        <v>4075</v>
      </c>
      <c r="G1187" s="31" t="s">
        <v>4197</v>
      </c>
      <c r="H1187" s="32" t="s">
        <v>4213</v>
      </c>
      <c r="J1187" s="31" t="s">
        <v>670</v>
      </c>
      <c r="K1187" s="31" t="s">
        <v>671</v>
      </c>
      <c r="L1187" s="31" t="s">
        <v>4205</v>
      </c>
      <c r="M1187" s="32" t="s">
        <v>4204</v>
      </c>
      <c r="N1187" s="31" t="s">
        <v>8761</v>
      </c>
    </row>
    <row r="1188" spans="1:14" ht="41" hidden="1" customHeight="1" x14ac:dyDescent="0.2">
      <c r="A1188" s="31" t="s">
        <v>4214</v>
      </c>
      <c r="B1188" s="31" t="s">
        <v>1032</v>
      </c>
      <c r="C1188" s="33" t="s">
        <v>4215</v>
      </c>
      <c r="D1188" s="31" t="s">
        <v>24</v>
      </c>
      <c r="E1188" s="31" t="s">
        <v>3953</v>
      </c>
      <c r="F1188" s="31" t="s">
        <v>4075</v>
      </c>
      <c r="G1188" s="31" t="s">
        <v>4197</v>
      </c>
      <c r="H1188" s="32" t="s">
        <v>4216</v>
      </c>
      <c r="J1188" s="31" t="s">
        <v>670</v>
      </c>
      <c r="K1188" s="31" t="s">
        <v>671</v>
      </c>
      <c r="L1188" s="31" t="s">
        <v>4205</v>
      </c>
      <c r="M1188" s="32" t="s">
        <v>4204</v>
      </c>
      <c r="N1188" s="31" t="s">
        <v>8761</v>
      </c>
    </row>
    <row r="1189" spans="1:14" ht="41" hidden="1" customHeight="1" x14ac:dyDescent="0.2">
      <c r="A1189" s="31" t="s">
        <v>4217</v>
      </c>
      <c r="B1189" s="31" t="s">
        <v>13</v>
      </c>
      <c r="C1189" s="33" t="s">
        <v>4218</v>
      </c>
      <c r="D1189" s="31" t="s">
        <v>24</v>
      </c>
      <c r="E1189" s="31" t="s">
        <v>3953</v>
      </c>
      <c r="F1189" s="31" t="s">
        <v>4075</v>
      </c>
      <c r="G1189" s="31" t="s">
        <v>4197</v>
      </c>
      <c r="H1189" s="32" t="s">
        <v>4219</v>
      </c>
      <c r="J1189" s="31" t="s">
        <v>670</v>
      </c>
      <c r="K1189" s="31" t="s">
        <v>671</v>
      </c>
      <c r="L1189" s="31" t="s">
        <v>4205</v>
      </c>
      <c r="M1189" s="32" t="s">
        <v>4204</v>
      </c>
      <c r="N1189" s="31" t="s">
        <v>8761</v>
      </c>
    </row>
    <row r="1190" spans="1:14" ht="41" hidden="1" customHeight="1" x14ac:dyDescent="0.2">
      <c r="A1190" s="31" t="s">
        <v>4220</v>
      </c>
      <c r="B1190" s="31" t="s">
        <v>13</v>
      </c>
      <c r="C1190" s="33" t="s">
        <v>4221</v>
      </c>
      <c r="D1190" s="31" t="s">
        <v>24</v>
      </c>
      <c r="E1190" s="31" t="s">
        <v>3953</v>
      </c>
      <c r="F1190" s="31" t="s">
        <v>4075</v>
      </c>
      <c r="G1190" s="31" t="s">
        <v>4197</v>
      </c>
      <c r="H1190" s="32" t="s">
        <v>4222</v>
      </c>
      <c r="J1190" s="31" t="s">
        <v>670</v>
      </c>
      <c r="K1190" s="31" t="s">
        <v>671</v>
      </c>
      <c r="L1190" s="31" t="s">
        <v>4205</v>
      </c>
      <c r="M1190" s="32" t="s">
        <v>4204</v>
      </c>
      <c r="N1190" s="31" t="s">
        <v>8761</v>
      </c>
    </row>
    <row r="1191" spans="1:14" ht="41" hidden="1" customHeight="1" x14ac:dyDescent="0.2">
      <c r="A1191" s="31" t="s">
        <v>4223</v>
      </c>
      <c r="B1191" s="31" t="s">
        <v>13</v>
      </c>
      <c r="C1191" s="33" t="s">
        <v>4224</v>
      </c>
      <c r="D1191" s="31" t="s">
        <v>24</v>
      </c>
      <c r="E1191" s="31" t="s">
        <v>3953</v>
      </c>
      <c r="F1191" s="31" t="s">
        <v>4075</v>
      </c>
      <c r="G1191" s="31" t="s">
        <v>4197</v>
      </c>
      <c r="H1191" s="32" t="s">
        <v>4225</v>
      </c>
      <c r="J1191" s="31" t="s">
        <v>670</v>
      </c>
      <c r="K1191" s="31" t="s">
        <v>671</v>
      </c>
      <c r="L1191" s="31" t="s">
        <v>4205</v>
      </c>
      <c r="M1191" s="32" t="s">
        <v>4204</v>
      </c>
      <c r="N1191" s="31" t="s">
        <v>8761</v>
      </c>
    </row>
    <row r="1192" spans="1:14" ht="41" hidden="1" customHeight="1" x14ac:dyDescent="0.2">
      <c r="A1192" s="31" t="s">
        <v>4226</v>
      </c>
      <c r="B1192" s="31" t="s">
        <v>1032</v>
      </c>
      <c r="C1192" s="33" t="s">
        <v>4227</v>
      </c>
      <c r="D1192" s="31" t="s">
        <v>24</v>
      </c>
      <c r="E1192" s="31" t="s">
        <v>3953</v>
      </c>
      <c r="F1192" s="31" t="s">
        <v>4075</v>
      </c>
      <c r="G1192" s="31" t="s">
        <v>4197</v>
      </c>
      <c r="H1192" s="32" t="s">
        <v>4228</v>
      </c>
      <c r="J1192" s="31" t="s">
        <v>670</v>
      </c>
      <c r="K1192" s="31" t="s">
        <v>671</v>
      </c>
      <c r="L1192" s="31" t="s">
        <v>4205</v>
      </c>
      <c r="M1192" s="32" t="s">
        <v>4204</v>
      </c>
      <c r="N1192" s="31" t="s">
        <v>8761</v>
      </c>
    </row>
    <row r="1193" spans="1:14" ht="41" hidden="1" customHeight="1" x14ac:dyDescent="0.2">
      <c r="A1193" s="31" t="s">
        <v>4229</v>
      </c>
      <c r="B1193" s="31" t="s">
        <v>1032</v>
      </c>
      <c r="C1193" s="33" t="s">
        <v>4230</v>
      </c>
      <c r="D1193" s="31" t="s">
        <v>24</v>
      </c>
      <c r="E1193" s="31" t="s">
        <v>3953</v>
      </c>
      <c r="F1193" s="31" t="s">
        <v>4075</v>
      </c>
      <c r="G1193" s="31" t="s">
        <v>4197</v>
      </c>
      <c r="H1193" s="32" t="s">
        <v>1283</v>
      </c>
      <c r="J1193" s="31" t="s">
        <v>670</v>
      </c>
      <c r="K1193" s="31" t="s">
        <v>671</v>
      </c>
      <c r="L1193" s="31" t="s">
        <v>4205</v>
      </c>
      <c r="M1193" s="32" t="s">
        <v>4204</v>
      </c>
      <c r="N1193" s="31" t="s">
        <v>8761</v>
      </c>
    </row>
    <row r="1194" spans="1:14" ht="41" hidden="1" customHeight="1" x14ac:dyDescent="0.2">
      <c r="A1194" s="31" t="s">
        <v>4231</v>
      </c>
      <c r="B1194" s="31" t="s">
        <v>13</v>
      </c>
      <c r="C1194" s="33" t="s">
        <v>4232</v>
      </c>
      <c r="D1194" s="31" t="s">
        <v>24</v>
      </c>
      <c r="E1194" s="31" t="s">
        <v>3953</v>
      </c>
      <c r="F1194" s="31" t="s">
        <v>4075</v>
      </c>
      <c r="G1194" s="31" t="s">
        <v>4233</v>
      </c>
      <c r="H1194" s="32" t="s">
        <v>4234</v>
      </c>
      <c r="I1194" s="32" t="s">
        <v>4235</v>
      </c>
      <c r="J1194" s="31" t="s">
        <v>28</v>
      </c>
      <c r="K1194" s="31" t="s">
        <v>185</v>
      </c>
      <c r="M1194" s="32" t="s">
        <v>190</v>
      </c>
      <c r="N1194" s="31" t="s">
        <v>8761</v>
      </c>
    </row>
    <row r="1195" spans="1:14" ht="41" hidden="1" customHeight="1" x14ac:dyDescent="0.2">
      <c r="A1195" s="31" t="s">
        <v>4236</v>
      </c>
      <c r="B1195" s="31" t="s">
        <v>13</v>
      </c>
      <c r="C1195" s="33" t="s">
        <v>4237</v>
      </c>
      <c r="D1195" s="31" t="s">
        <v>24</v>
      </c>
      <c r="E1195" s="31" t="s">
        <v>3953</v>
      </c>
      <c r="F1195" s="31" t="s">
        <v>4075</v>
      </c>
      <c r="G1195" s="31" t="s">
        <v>4233</v>
      </c>
      <c r="H1195" s="32" t="s">
        <v>4238</v>
      </c>
      <c r="I1195" s="32" t="s">
        <v>4239</v>
      </c>
      <c r="J1195" s="31" t="s">
        <v>28</v>
      </c>
      <c r="K1195" s="31" t="s">
        <v>2549</v>
      </c>
      <c r="M1195" s="32" t="s">
        <v>190</v>
      </c>
      <c r="N1195" s="31" t="s">
        <v>8761</v>
      </c>
    </row>
    <row r="1196" spans="1:14" ht="41" hidden="1" customHeight="1" x14ac:dyDescent="0.2">
      <c r="A1196" s="31" t="s">
        <v>4240</v>
      </c>
      <c r="B1196" s="31" t="s">
        <v>13</v>
      </c>
      <c r="C1196" s="33" t="s">
        <v>4241</v>
      </c>
      <c r="D1196" s="31" t="s">
        <v>663</v>
      </c>
      <c r="E1196" s="31" t="s">
        <v>3953</v>
      </c>
      <c r="F1196" s="31" t="s">
        <v>4075</v>
      </c>
      <c r="G1196" s="31" t="s">
        <v>4242</v>
      </c>
      <c r="H1196" s="32" t="s">
        <v>4243</v>
      </c>
      <c r="J1196" s="31" t="s">
        <v>16</v>
      </c>
      <c r="M1196" s="32" t="s">
        <v>190</v>
      </c>
      <c r="N1196" s="31" t="s">
        <v>8761</v>
      </c>
    </row>
    <row r="1197" spans="1:14" ht="41" hidden="1" customHeight="1" x14ac:dyDescent="0.2">
      <c r="A1197" s="31" t="s">
        <v>4244</v>
      </c>
      <c r="B1197" s="31" t="s">
        <v>13</v>
      </c>
      <c r="C1197" s="33" t="s">
        <v>4245</v>
      </c>
      <c r="D1197" s="31" t="s">
        <v>24</v>
      </c>
      <c r="E1197" s="31" t="s">
        <v>3953</v>
      </c>
      <c r="F1197" s="31" t="s">
        <v>4075</v>
      </c>
      <c r="G1197" s="31" t="s">
        <v>4242</v>
      </c>
      <c r="H1197" s="32" t="s">
        <v>4246</v>
      </c>
      <c r="I1197" s="32" t="s">
        <v>4247</v>
      </c>
      <c r="J1197" s="31" t="s">
        <v>670</v>
      </c>
      <c r="K1197" s="31" t="s">
        <v>671</v>
      </c>
      <c r="L1197" s="31" t="s">
        <v>4240</v>
      </c>
      <c r="M1197" s="32" t="s">
        <v>190</v>
      </c>
      <c r="N1197" s="31" t="s">
        <v>8761</v>
      </c>
    </row>
    <row r="1198" spans="1:14" ht="41" hidden="1" customHeight="1" x14ac:dyDescent="0.2">
      <c r="A1198" s="31" t="s">
        <v>4248</v>
      </c>
      <c r="B1198" s="31" t="s">
        <v>13</v>
      </c>
      <c r="C1198" s="33" t="s">
        <v>4249</v>
      </c>
      <c r="D1198" s="31" t="s">
        <v>24</v>
      </c>
      <c r="E1198" s="31" t="s">
        <v>3953</v>
      </c>
      <c r="F1198" s="31" t="s">
        <v>4075</v>
      </c>
      <c r="G1198" s="31" t="s">
        <v>4242</v>
      </c>
      <c r="H1198" s="32" t="s">
        <v>4250</v>
      </c>
      <c r="I1198" s="32" t="s">
        <v>4251</v>
      </c>
      <c r="J1198" s="31" t="s">
        <v>670</v>
      </c>
      <c r="K1198" s="31" t="s">
        <v>671</v>
      </c>
      <c r="L1198" s="31" t="s">
        <v>4240</v>
      </c>
      <c r="M1198" s="32" t="s">
        <v>190</v>
      </c>
      <c r="N1198" s="31" t="s">
        <v>8761</v>
      </c>
    </row>
    <row r="1199" spans="1:14" ht="41" hidden="1" customHeight="1" x14ac:dyDescent="0.2">
      <c r="A1199" s="31" t="s">
        <v>4252</v>
      </c>
      <c r="B1199" s="31" t="s">
        <v>13</v>
      </c>
      <c r="C1199" s="33" t="s">
        <v>4253</v>
      </c>
      <c r="D1199" s="31" t="s">
        <v>24</v>
      </c>
      <c r="E1199" s="31" t="s">
        <v>3953</v>
      </c>
      <c r="F1199" s="31" t="s">
        <v>4075</v>
      </c>
      <c r="G1199" s="31" t="s">
        <v>4242</v>
      </c>
      <c r="H1199" s="32" t="s">
        <v>4254</v>
      </c>
      <c r="I1199" s="32" t="s">
        <v>4255</v>
      </c>
      <c r="J1199" s="31" t="s">
        <v>28</v>
      </c>
      <c r="K1199" s="31" t="s">
        <v>4102</v>
      </c>
      <c r="L1199" s="31" t="s">
        <v>4240</v>
      </c>
      <c r="M1199" s="32" t="s">
        <v>190</v>
      </c>
      <c r="N1199" s="31" t="s">
        <v>8761</v>
      </c>
    </row>
    <row r="1200" spans="1:14" ht="41" hidden="1" customHeight="1" x14ac:dyDescent="0.2">
      <c r="A1200" s="31" t="s">
        <v>4256</v>
      </c>
      <c r="B1200" s="31" t="s">
        <v>1032</v>
      </c>
      <c r="C1200" s="33" t="s">
        <v>4257</v>
      </c>
      <c r="D1200" s="31" t="s">
        <v>24</v>
      </c>
      <c r="E1200" s="31" t="s">
        <v>3953</v>
      </c>
      <c r="F1200" s="31" t="s">
        <v>4075</v>
      </c>
      <c r="G1200" s="31" t="s">
        <v>4242</v>
      </c>
      <c r="H1200" s="32" t="s">
        <v>1283</v>
      </c>
      <c r="J1200" s="31" t="s">
        <v>670</v>
      </c>
      <c r="K1200" s="31" t="s">
        <v>671</v>
      </c>
      <c r="L1200" s="31" t="s">
        <v>4240</v>
      </c>
      <c r="M1200" s="32" t="s">
        <v>190</v>
      </c>
      <c r="N1200" s="31" t="s">
        <v>8761</v>
      </c>
    </row>
    <row r="1201" spans="1:14" ht="41" hidden="1" customHeight="1" x14ac:dyDescent="0.2">
      <c r="A1201" s="31" t="s">
        <v>4258</v>
      </c>
      <c r="B1201" s="31" t="s">
        <v>13</v>
      </c>
      <c r="C1201" s="33" t="s">
        <v>4259</v>
      </c>
      <c r="D1201" s="31" t="s">
        <v>24</v>
      </c>
      <c r="E1201" s="31" t="s">
        <v>3953</v>
      </c>
      <c r="F1201" s="31" t="s">
        <v>4075</v>
      </c>
      <c r="G1201" s="31" t="s">
        <v>4260</v>
      </c>
      <c r="H1201" s="32" t="s">
        <v>4261</v>
      </c>
      <c r="I1201" s="32" t="s">
        <v>4262</v>
      </c>
      <c r="J1201" s="31" t="s">
        <v>28</v>
      </c>
      <c r="K1201" s="31" t="s">
        <v>185</v>
      </c>
      <c r="M1201" s="32" t="s">
        <v>190</v>
      </c>
      <c r="N1201" s="31" t="s">
        <v>8761</v>
      </c>
    </row>
    <row r="1202" spans="1:14" ht="41" hidden="1" customHeight="1" x14ac:dyDescent="0.2">
      <c r="A1202" s="31" t="s">
        <v>4263</v>
      </c>
      <c r="B1202" s="31" t="s">
        <v>13</v>
      </c>
      <c r="C1202" s="33" t="s">
        <v>4264</v>
      </c>
      <c r="D1202" s="31" t="s">
        <v>663</v>
      </c>
      <c r="E1202" s="31" t="s">
        <v>3953</v>
      </c>
      <c r="F1202" s="31" t="s">
        <v>4075</v>
      </c>
      <c r="G1202" s="31" t="s">
        <v>4260</v>
      </c>
      <c r="H1202" s="32" t="s">
        <v>4265</v>
      </c>
      <c r="J1202" s="31" t="s">
        <v>16</v>
      </c>
      <c r="M1202" s="32" t="s">
        <v>4266</v>
      </c>
      <c r="N1202" s="31" t="s">
        <v>8761</v>
      </c>
    </row>
    <row r="1203" spans="1:14" ht="41" hidden="1" customHeight="1" x14ac:dyDescent="0.2">
      <c r="A1203" s="31" t="s">
        <v>4267</v>
      </c>
      <c r="B1203" s="31" t="s">
        <v>1032</v>
      </c>
      <c r="C1203" s="33" t="s">
        <v>4268</v>
      </c>
      <c r="D1203" s="31" t="s">
        <v>24</v>
      </c>
      <c r="E1203" s="31" t="s">
        <v>3953</v>
      </c>
      <c r="F1203" s="31" t="s">
        <v>4075</v>
      </c>
      <c r="G1203" s="31" t="s">
        <v>4260</v>
      </c>
      <c r="H1203" s="32" t="s">
        <v>4269</v>
      </c>
      <c r="J1203" s="31" t="s">
        <v>670</v>
      </c>
      <c r="K1203" s="31" t="s">
        <v>671</v>
      </c>
      <c r="L1203" s="31" t="s">
        <v>4263</v>
      </c>
      <c r="M1203" s="32" t="s">
        <v>4266</v>
      </c>
      <c r="N1203" s="31" t="s">
        <v>8761</v>
      </c>
    </row>
    <row r="1204" spans="1:14" ht="41" hidden="1" customHeight="1" x14ac:dyDescent="0.2">
      <c r="A1204" s="31" t="s">
        <v>4270</v>
      </c>
      <c r="B1204" s="31" t="s">
        <v>1032</v>
      </c>
      <c r="C1204" s="33" t="s">
        <v>4271</v>
      </c>
      <c r="D1204" s="31" t="s">
        <v>24</v>
      </c>
      <c r="E1204" s="31" t="s">
        <v>3953</v>
      </c>
      <c r="F1204" s="31" t="s">
        <v>4075</v>
      </c>
      <c r="G1204" s="31" t="s">
        <v>4260</v>
      </c>
      <c r="H1204" s="32" t="s">
        <v>4272</v>
      </c>
      <c r="J1204" s="31" t="s">
        <v>670</v>
      </c>
      <c r="K1204" s="31" t="s">
        <v>671</v>
      </c>
      <c r="L1204" s="31" t="s">
        <v>4263</v>
      </c>
      <c r="M1204" s="32" t="s">
        <v>4266</v>
      </c>
      <c r="N1204" s="31" t="s">
        <v>8761</v>
      </c>
    </row>
    <row r="1205" spans="1:14" ht="41" hidden="1" customHeight="1" x14ac:dyDescent="0.2">
      <c r="A1205" s="31" t="s">
        <v>4273</v>
      </c>
      <c r="B1205" s="31" t="s">
        <v>1032</v>
      </c>
      <c r="C1205" s="33" t="s">
        <v>4274</v>
      </c>
      <c r="D1205" s="31" t="s">
        <v>24</v>
      </c>
      <c r="E1205" s="31" t="s">
        <v>3953</v>
      </c>
      <c r="F1205" s="31" t="s">
        <v>4075</v>
      </c>
      <c r="G1205" s="31" t="s">
        <v>4260</v>
      </c>
      <c r="H1205" s="32" t="s">
        <v>4275</v>
      </c>
      <c r="J1205" s="31" t="s">
        <v>670</v>
      </c>
      <c r="K1205" s="31" t="s">
        <v>671</v>
      </c>
      <c r="L1205" s="31" t="s">
        <v>4263</v>
      </c>
      <c r="M1205" s="32" t="s">
        <v>4266</v>
      </c>
      <c r="N1205" s="31" t="s">
        <v>8761</v>
      </c>
    </row>
    <row r="1206" spans="1:14" ht="41" hidden="1" customHeight="1" x14ac:dyDescent="0.2">
      <c r="A1206" s="31" t="s">
        <v>4276</v>
      </c>
      <c r="B1206" s="31" t="s">
        <v>1032</v>
      </c>
      <c r="C1206" s="33" t="s">
        <v>4277</v>
      </c>
      <c r="D1206" s="31" t="s">
        <v>24</v>
      </c>
      <c r="E1206" s="31" t="s">
        <v>3953</v>
      </c>
      <c r="F1206" s="31" t="s">
        <v>4075</v>
      </c>
      <c r="G1206" s="31" t="s">
        <v>4260</v>
      </c>
      <c r="H1206" s="32" t="s">
        <v>4278</v>
      </c>
      <c r="J1206" s="31" t="s">
        <v>670</v>
      </c>
      <c r="K1206" s="31" t="s">
        <v>671</v>
      </c>
      <c r="L1206" s="31" t="s">
        <v>4263</v>
      </c>
      <c r="M1206" s="32" t="s">
        <v>4266</v>
      </c>
      <c r="N1206" s="31" t="s">
        <v>8761</v>
      </c>
    </row>
    <row r="1207" spans="1:14" ht="41" hidden="1" customHeight="1" x14ac:dyDescent="0.2">
      <c r="A1207" s="31" t="s">
        <v>4279</v>
      </c>
      <c r="B1207" s="31" t="s">
        <v>1032</v>
      </c>
      <c r="C1207" s="33" t="s">
        <v>4280</v>
      </c>
      <c r="D1207" s="31" t="s">
        <v>24</v>
      </c>
      <c r="E1207" s="31" t="s">
        <v>3953</v>
      </c>
      <c r="F1207" s="31" t="s">
        <v>4075</v>
      </c>
      <c r="G1207" s="31" t="s">
        <v>4260</v>
      </c>
      <c r="H1207" s="32" t="s">
        <v>4281</v>
      </c>
      <c r="J1207" s="31" t="s">
        <v>670</v>
      </c>
      <c r="K1207" s="31" t="s">
        <v>671</v>
      </c>
      <c r="L1207" s="31" t="s">
        <v>4263</v>
      </c>
      <c r="M1207" s="32" t="s">
        <v>4266</v>
      </c>
      <c r="N1207" s="31" t="s">
        <v>8761</v>
      </c>
    </row>
    <row r="1208" spans="1:14" ht="41" hidden="1" customHeight="1" x14ac:dyDescent="0.2">
      <c r="A1208" s="31" t="s">
        <v>4282</v>
      </c>
      <c r="B1208" s="31" t="s">
        <v>1032</v>
      </c>
      <c r="C1208" s="33" t="s">
        <v>4283</v>
      </c>
      <c r="D1208" s="31" t="s">
        <v>24</v>
      </c>
      <c r="E1208" s="31" t="s">
        <v>3953</v>
      </c>
      <c r="F1208" s="31" t="s">
        <v>4075</v>
      </c>
      <c r="G1208" s="31" t="s">
        <v>4260</v>
      </c>
      <c r="H1208" s="32" t="s">
        <v>4284</v>
      </c>
      <c r="J1208" s="31" t="s">
        <v>670</v>
      </c>
      <c r="K1208" s="31" t="s">
        <v>671</v>
      </c>
      <c r="L1208" s="31" t="s">
        <v>4263</v>
      </c>
      <c r="M1208" s="32" t="s">
        <v>4266</v>
      </c>
      <c r="N1208" s="31" t="s">
        <v>8761</v>
      </c>
    </row>
    <row r="1209" spans="1:14" ht="41" hidden="1" customHeight="1" x14ac:dyDescent="0.2">
      <c r="A1209" s="31" t="s">
        <v>4285</v>
      </c>
      <c r="B1209" s="31" t="s">
        <v>1032</v>
      </c>
      <c r="C1209" s="33" t="s">
        <v>4286</v>
      </c>
      <c r="D1209" s="31" t="s">
        <v>24</v>
      </c>
      <c r="E1209" s="31" t="s">
        <v>3953</v>
      </c>
      <c r="F1209" s="31" t="s">
        <v>4075</v>
      </c>
      <c r="G1209" s="31" t="s">
        <v>4260</v>
      </c>
      <c r="H1209" s="32" t="s">
        <v>4287</v>
      </c>
      <c r="J1209" s="31" t="s">
        <v>670</v>
      </c>
      <c r="K1209" s="31" t="s">
        <v>671</v>
      </c>
      <c r="L1209" s="31" t="s">
        <v>4263</v>
      </c>
      <c r="M1209" s="32" t="s">
        <v>4266</v>
      </c>
      <c r="N1209" s="31" t="s">
        <v>8761</v>
      </c>
    </row>
    <row r="1210" spans="1:14" ht="41" hidden="1" customHeight="1" x14ac:dyDescent="0.2">
      <c r="A1210" s="31" t="s">
        <v>4288</v>
      </c>
      <c r="B1210" s="31" t="s">
        <v>1032</v>
      </c>
      <c r="C1210" s="33" t="s">
        <v>4289</v>
      </c>
      <c r="D1210" s="31" t="s">
        <v>24</v>
      </c>
      <c r="E1210" s="31" t="s">
        <v>3953</v>
      </c>
      <c r="F1210" s="31" t="s">
        <v>4075</v>
      </c>
      <c r="G1210" s="31" t="s">
        <v>4260</v>
      </c>
      <c r="H1210" s="32" t="s">
        <v>1283</v>
      </c>
      <c r="J1210" s="31" t="s">
        <v>670</v>
      </c>
      <c r="K1210" s="31" t="s">
        <v>671</v>
      </c>
      <c r="L1210" s="31" t="s">
        <v>4263</v>
      </c>
      <c r="M1210" s="32" t="s">
        <v>4266</v>
      </c>
      <c r="N1210" s="31" t="s">
        <v>8761</v>
      </c>
    </row>
    <row r="1211" spans="1:14" ht="41" hidden="1" customHeight="1" x14ac:dyDescent="0.2">
      <c r="A1211" s="31" t="s">
        <v>4290</v>
      </c>
      <c r="B1211" s="31" t="s">
        <v>13</v>
      </c>
      <c r="C1211" s="33" t="s">
        <v>4291</v>
      </c>
      <c r="D1211" s="31" t="s">
        <v>24</v>
      </c>
      <c r="E1211" s="31" t="s">
        <v>3953</v>
      </c>
      <c r="F1211" s="31" t="s">
        <v>4292</v>
      </c>
      <c r="H1211" s="32" t="s">
        <v>4293</v>
      </c>
      <c r="I1211" s="32" t="s">
        <v>4294</v>
      </c>
      <c r="J1211" s="31" t="s">
        <v>28</v>
      </c>
      <c r="K1211" s="31" t="s">
        <v>185</v>
      </c>
      <c r="M1211" s="32" t="s">
        <v>190</v>
      </c>
      <c r="N1211" s="31" t="s">
        <v>8761</v>
      </c>
    </row>
    <row r="1212" spans="1:14" ht="41" customHeight="1" x14ac:dyDescent="0.2">
      <c r="A1212" s="31" t="s">
        <v>4295</v>
      </c>
      <c r="B1212" s="31" t="s">
        <v>13</v>
      </c>
      <c r="C1212" s="33" t="s">
        <v>4296</v>
      </c>
      <c r="D1212" s="31" t="s">
        <v>24</v>
      </c>
      <c r="E1212" s="31" t="s">
        <v>3953</v>
      </c>
      <c r="F1212" s="31" t="s">
        <v>4292</v>
      </c>
      <c r="H1212" s="32" t="s">
        <v>4297</v>
      </c>
      <c r="I1212" s="32" t="s">
        <v>3971</v>
      </c>
      <c r="J1212" s="31" t="s">
        <v>28</v>
      </c>
      <c r="K1212" s="31" t="s">
        <v>1199</v>
      </c>
      <c r="M1212" s="32" t="s">
        <v>4298</v>
      </c>
      <c r="N1212" s="31" t="s">
        <v>8759</v>
      </c>
    </row>
    <row r="1213" spans="1:14" ht="41" hidden="1" customHeight="1" x14ac:dyDescent="0.2">
      <c r="A1213" s="31" t="s">
        <v>4299</v>
      </c>
      <c r="B1213" s="31" t="s">
        <v>13</v>
      </c>
      <c r="C1213" s="33" t="s">
        <v>4300</v>
      </c>
      <c r="D1213" s="31" t="s">
        <v>24</v>
      </c>
      <c r="E1213" s="31" t="s">
        <v>3953</v>
      </c>
      <c r="F1213" s="31" t="s">
        <v>4292</v>
      </c>
      <c r="H1213" s="32" t="s">
        <v>4301</v>
      </c>
      <c r="J1213" s="31" t="s">
        <v>28</v>
      </c>
      <c r="K1213" s="31" t="s">
        <v>4302</v>
      </c>
      <c r="M1213" s="32" t="s">
        <v>4303</v>
      </c>
      <c r="N1213" s="31" t="s">
        <v>8761</v>
      </c>
    </row>
    <row r="1214" spans="1:14" ht="41" hidden="1" customHeight="1" x14ac:dyDescent="0.2">
      <c r="A1214" s="31" t="s">
        <v>4304</v>
      </c>
      <c r="B1214" s="31" t="s">
        <v>13</v>
      </c>
      <c r="C1214" s="33" t="s">
        <v>4305</v>
      </c>
      <c r="D1214" s="31" t="s">
        <v>24</v>
      </c>
      <c r="E1214" s="31" t="s">
        <v>3953</v>
      </c>
      <c r="F1214" s="31" t="s">
        <v>4292</v>
      </c>
      <c r="H1214" s="32" t="s">
        <v>4306</v>
      </c>
      <c r="J1214" s="31" t="s">
        <v>28</v>
      </c>
      <c r="K1214" s="31" t="s">
        <v>185</v>
      </c>
      <c r="M1214" s="32" t="s">
        <v>4303</v>
      </c>
      <c r="N1214" s="31" t="s">
        <v>8761</v>
      </c>
    </row>
    <row r="1215" spans="1:14" ht="41" customHeight="1" x14ac:dyDescent="0.2">
      <c r="A1215" s="31" t="s">
        <v>4307</v>
      </c>
      <c r="B1215" s="31" t="s">
        <v>13</v>
      </c>
      <c r="C1215" s="33" t="s">
        <v>4308</v>
      </c>
      <c r="D1215" s="31" t="s">
        <v>24</v>
      </c>
      <c r="E1215" s="31" t="s">
        <v>3953</v>
      </c>
      <c r="F1215" s="31" t="s">
        <v>4309</v>
      </c>
      <c r="H1215" s="32" t="s">
        <v>4310</v>
      </c>
      <c r="I1215" s="32" t="s">
        <v>3971</v>
      </c>
      <c r="J1215" s="31" t="s">
        <v>28</v>
      </c>
      <c r="K1215" s="31" t="s">
        <v>1199</v>
      </c>
      <c r="M1215" s="32" t="s">
        <v>32</v>
      </c>
      <c r="N1215" s="31" t="s">
        <v>8759</v>
      </c>
    </row>
    <row r="1216" spans="1:14" ht="41" customHeight="1" x14ac:dyDescent="0.2">
      <c r="A1216" s="31" t="s">
        <v>4311</v>
      </c>
      <c r="B1216" s="31" t="s">
        <v>13</v>
      </c>
      <c r="C1216" s="33" t="s">
        <v>4312</v>
      </c>
      <c r="D1216" s="31" t="s">
        <v>24</v>
      </c>
      <c r="E1216" s="31" t="s">
        <v>3953</v>
      </c>
      <c r="F1216" s="31" t="s">
        <v>4313</v>
      </c>
      <c r="H1216" s="32" t="s">
        <v>4314</v>
      </c>
      <c r="I1216" s="32" t="s">
        <v>4315</v>
      </c>
      <c r="J1216" s="31" t="s">
        <v>28</v>
      </c>
      <c r="K1216" s="31" t="s">
        <v>1199</v>
      </c>
      <c r="M1216" s="32" t="s">
        <v>32</v>
      </c>
      <c r="N1216" s="31" t="s">
        <v>8759</v>
      </c>
    </row>
    <row r="1217" spans="1:14" ht="41" customHeight="1" x14ac:dyDescent="0.2">
      <c r="A1217" s="31" t="s">
        <v>4316</v>
      </c>
      <c r="B1217" s="31" t="s">
        <v>13</v>
      </c>
      <c r="C1217" s="33" t="s">
        <v>4317</v>
      </c>
      <c r="D1217" s="31" t="s">
        <v>24</v>
      </c>
      <c r="E1217" s="31" t="s">
        <v>3953</v>
      </c>
      <c r="F1217" s="31" t="s">
        <v>4318</v>
      </c>
      <c r="H1217" s="32" t="s">
        <v>4319</v>
      </c>
      <c r="J1217" s="31" t="s">
        <v>28</v>
      </c>
      <c r="K1217" s="31" t="s">
        <v>4320</v>
      </c>
      <c r="M1217" s="32" t="s">
        <v>32</v>
      </c>
      <c r="N1217" s="31" t="s">
        <v>8759</v>
      </c>
    </row>
    <row r="1218" spans="1:14" ht="41" customHeight="1" x14ac:dyDescent="0.2">
      <c r="A1218" s="31" t="s">
        <v>4321</v>
      </c>
      <c r="B1218" s="31" t="s">
        <v>13</v>
      </c>
      <c r="C1218" s="33" t="s">
        <v>4322</v>
      </c>
      <c r="D1218" s="31" t="s">
        <v>24</v>
      </c>
      <c r="E1218" s="31" t="s">
        <v>3953</v>
      </c>
      <c r="F1218" s="31" t="s">
        <v>4318</v>
      </c>
      <c r="H1218" s="32" t="s">
        <v>4323</v>
      </c>
      <c r="I1218" s="32" t="s">
        <v>3971</v>
      </c>
      <c r="J1218" s="31" t="s">
        <v>28</v>
      </c>
      <c r="K1218" s="31" t="s">
        <v>1199</v>
      </c>
      <c r="M1218" s="32" t="s">
        <v>4324</v>
      </c>
      <c r="N1218" s="31" t="s">
        <v>8759</v>
      </c>
    </row>
    <row r="1219" spans="1:14" ht="41" customHeight="1" x14ac:dyDescent="0.2">
      <c r="A1219" s="31" t="s">
        <v>4325</v>
      </c>
      <c r="B1219" s="31" t="s">
        <v>13</v>
      </c>
      <c r="C1219" s="33" t="s">
        <v>4326</v>
      </c>
      <c r="D1219" s="31" t="s">
        <v>24</v>
      </c>
      <c r="E1219" s="31" t="s">
        <v>3953</v>
      </c>
      <c r="F1219" s="31" t="s">
        <v>4318</v>
      </c>
      <c r="H1219" s="32" t="s">
        <v>4327</v>
      </c>
      <c r="J1219" s="31" t="s">
        <v>38</v>
      </c>
      <c r="M1219" s="32" t="s">
        <v>4324</v>
      </c>
      <c r="N1219" s="31" t="s">
        <v>8759</v>
      </c>
    </row>
    <row r="1220" spans="1:14" ht="41" customHeight="1" x14ac:dyDescent="0.2">
      <c r="A1220" s="31" t="s">
        <v>4328</v>
      </c>
      <c r="B1220" s="31" t="s">
        <v>13</v>
      </c>
      <c r="C1220" s="33" t="s">
        <v>4329</v>
      </c>
      <c r="D1220" s="31" t="s">
        <v>24</v>
      </c>
      <c r="E1220" s="31" t="s">
        <v>3953</v>
      </c>
      <c r="F1220" s="31" t="s">
        <v>4318</v>
      </c>
      <c r="H1220" s="32" t="s">
        <v>4330</v>
      </c>
      <c r="I1220" s="32" t="s">
        <v>4331</v>
      </c>
      <c r="J1220" s="31" t="s">
        <v>38</v>
      </c>
      <c r="M1220" s="32" t="s">
        <v>4324</v>
      </c>
      <c r="N1220" s="31" t="s">
        <v>8759</v>
      </c>
    </row>
    <row r="1221" spans="1:14" ht="41" customHeight="1" x14ac:dyDescent="0.2">
      <c r="A1221" s="31" t="s">
        <v>4332</v>
      </c>
      <c r="B1221" s="31" t="s">
        <v>13</v>
      </c>
      <c r="C1221" s="33" t="s">
        <v>4333</v>
      </c>
      <c r="D1221" s="31" t="s">
        <v>24</v>
      </c>
      <c r="E1221" s="31" t="s">
        <v>3953</v>
      </c>
      <c r="F1221" s="31" t="s">
        <v>4318</v>
      </c>
      <c r="H1221" s="32" t="s">
        <v>4334</v>
      </c>
      <c r="J1221" s="31" t="s">
        <v>38</v>
      </c>
      <c r="M1221" s="32" t="s">
        <v>4335</v>
      </c>
      <c r="N1221" s="31" t="s">
        <v>8759</v>
      </c>
    </row>
    <row r="1222" spans="1:14" ht="41" customHeight="1" x14ac:dyDescent="0.2">
      <c r="A1222" s="31" t="s">
        <v>4336</v>
      </c>
      <c r="B1222" s="31" t="s">
        <v>13</v>
      </c>
      <c r="C1222" s="33" t="s">
        <v>4337</v>
      </c>
      <c r="D1222" s="31" t="s">
        <v>24</v>
      </c>
      <c r="E1222" s="31" t="s">
        <v>3953</v>
      </c>
      <c r="F1222" s="31" t="s">
        <v>4318</v>
      </c>
      <c r="H1222" s="32" t="s">
        <v>4338</v>
      </c>
      <c r="J1222" s="31" t="s">
        <v>38</v>
      </c>
      <c r="M1222" s="32" t="s">
        <v>4324</v>
      </c>
      <c r="N1222" s="31" t="s">
        <v>8759</v>
      </c>
    </row>
    <row r="1223" spans="1:14" ht="41" customHeight="1" x14ac:dyDescent="0.2">
      <c r="A1223" s="31" t="s">
        <v>4339</v>
      </c>
      <c r="B1223" s="31" t="s">
        <v>13</v>
      </c>
      <c r="C1223" s="33" t="s">
        <v>4340</v>
      </c>
      <c r="D1223" s="31" t="s">
        <v>24</v>
      </c>
      <c r="E1223" s="31" t="s">
        <v>3953</v>
      </c>
      <c r="F1223" s="31" t="s">
        <v>4318</v>
      </c>
      <c r="H1223" s="32" t="s">
        <v>4341</v>
      </c>
      <c r="I1223" s="32" t="s">
        <v>4342</v>
      </c>
      <c r="J1223" s="31" t="s">
        <v>38</v>
      </c>
      <c r="M1223" s="32" t="s">
        <v>4324</v>
      </c>
      <c r="N1223" s="31" t="s">
        <v>8759</v>
      </c>
    </row>
    <row r="1224" spans="1:14" ht="41" customHeight="1" x14ac:dyDescent="0.2">
      <c r="A1224" s="31" t="s">
        <v>4343</v>
      </c>
      <c r="B1224" s="31" t="s">
        <v>13</v>
      </c>
      <c r="C1224" s="33" t="s">
        <v>4344</v>
      </c>
      <c r="D1224" s="31" t="s">
        <v>24</v>
      </c>
      <c r="E1224" s="31" t="s">
        <v>3953</v>
      </c>
      <c r="F1224" s="31" t="s">
        <v>4318</v>
      </c>
      <c r="H1224" s="32" t="s">
        <v>4345</v>
      </c>
      <c r="I1224" s="32" t="s">
        <v>4346</v>
      </c>
      <c r="J1224" s="31" t="s">
        <v>38</v>
      </c>
      <c r="M1224" s="32" t="s">
        <v>4324</v>
      </c>
      <c r="N1224" s="31" t="s">
        <v>8759</v>
      </c>
    </row>
    <row r="1225" spans="1:14" ht="41" hidden="1" customHeight="1" x14ac:dyDescent="0.2">
      <c r="A1225" s="31" t="s">
        <v>4347</v>
      </c>
      <c r="B1225" s="31" t="s">
        <v>13</v>
      </c>
      <c r="C1225" s="33" t="s">
        <v>4348</v>
      </c>
      <c r="D1225" s="31" t="s">
        <v>663</v>
      </c>
      <c r="E1225" s="31" t="s">
        <v>3953</v>
      </c>
      <c r="F1225" s="31" t="s">
        <v>4318</v>
      </c>
      <c r="H1225" s="32" t="s">
        <v>4349</v>
      </c>
      <c r="J1225" s="31" t="s">
        <v>16</v>
      </c>
      <c r="M1225" s="32" t="s">
        <v>4350</v>
      </c>
      <c r="N1225" s="31" t="s">
        <v>8761</v>
      </c>
    </row>
    <row r="1226" spans="1:14" ht="41" hidden="1" customHeight="1" x14ac:dyDescent="0.2">
      <c r="A1226" s="31" t="s">
        <v>4351</v>
      </c>
      <c r="B1226" s="31" t="s">
        <v>13</v>
      </c>
      <c r="C1226" s="33" t="s">
        <v>4352</v>
      </c>
      <c r="D1226" s="31" t="s">
        <v>24</v>
      </c>
      <c r="E1226" s="31" t="s">
        <v>3953</v>
      </c>
      <c r="F1226" s="31" t="s">
        <v>4318</v>
      </c>
      <c r="H1226" s="32" t="s">
        <v>4353</v>
      </c>
      <c r="J1226" s="31" t="s">
        <v>670</v>
      </c>
      <c r="K1226" s="31" t="s">
        <v>671</v>
      </c>
      <c r="L1226" s="31" t="s">
        <v>4347</v>
      </c>
      <c r="M1226" s="32" t="s">
        <v>4350</v>
      </c>
      <c r="N1226" s="31" t="s">
        <v>8761</v>
      </c>
    </row>
    <row r="1227" spans="1:14" ht="41" hidden="1" customHeight="1" x14ac:dyDescent="0.2">
      <c r="A1227" s="31" t="s">
        <v>4354</v>
      </c>
      <c r="B1227" s="31" t="s">
        <v>13</v>
      </c>
      <c r="C1227" s="33" t="s">
        <v>4355</v>
      </c>
      <c r="D1227" s="31" t="s">
        <v>24</v>
      </c>
      <c r="E1227" s="31" t="s">
        <v>3953</v>
      </c>
      <c r="F1227" s="31" t="s">
        <v>4318</v>
      </c>
      <c r="H1227" s="32" t="s">
        <v>4356</v>
      </c>
      <c r="I1227" s="32" t="s">
        <v>4357</v>
      </c>
      <c r="J1227" s="31" t="s">
        <v>670</v>
      </c>
      <c r="K1227" s="31" t="s">
        <v>671</v>
      </c>
      <c r="L1227" s="31" t="s">
        <v>4347</v>
      </c>
      <c r="M1227" s="32" t="s">
        <v>4350</v>
      </c>
      <c r="N1227" s="31" t="s">
        <v>8761</v>
      </c>
    </row>
    <row r="1228" spans="1:14" ht="41" hidden="1" customHeight="1" x14ac:dyDescent="0.2">
      <c r="A1228" s="31" t="s">
        <v>4358</v>
      </c>
      <c r="B1228" s="31" t="s">
        <v>13</v>
      </c>
      <c r="C1228" s="33" t="s">
        <v>4359</v>
      </c>
      <c r="D1228" s="31" t="s">
        <v>24</v>
      </c>
      <c r="E1228" s="31" t="s">
        <v>3953</v>
      </c>
      <c r="F1228" s="31" t="s">
        <v>4318</v>
      </c>
      <c r="H1228" s="32" t="s">
        <v>4360</v>
      </c>
      <c r="J1228" s="31" t="s">
        <v>670</v>
      </c>
      <c r="K1228" s="31" t="s">
        <v>671</v>
      </c>
      <c r="L1228" s="31" t="s">
        <v>4347</v>
      </c>
      <c r="M1228" s="32" t="s">
        <v>4350</v>
      </c>
      <c r="N1228" s="31" t="s">
        <v>8761</v>
      </c>
    </row>
    <row r="1229" spans="1:14" ht="41" hidden="1" customHeight="1" x14ac:dyDescent="0.2">
      <c r="A1229" s="31" t="s">
        <v>4361</v>
      </c>
      <c r="B1229" s="31" t="s">
        <v>13</v>
      </c>
      <c r="C1229" s="33" t="s">
        <v>4362</v>
      </c>
      <c r="D1229" s="31" t="s">
        <v>24</v>
      </c>
      <c r="E1229" s="31" t="s">
        <v>3953</v>
      </c>
      <c r="F1229" s="31" t="s">
        <v>4318</v>
      </c>
      <c r="H1229" s="32" t="s">
        <v>4363</v>
      </c>
      <c r="J1229" s="31" t="s">
        <v>670</v>
      </c>
      <c r="K1229" s="31" t="s">
        <v>671</v>
      </c>
      <c r="L1229" s="31" t="s">
        <v>4347</v>
      </c>
      <c r="M1229" s="32" t="s">
        <v>4350</v>
      </c>
      <c r="N1229" s="31" t="s">
        <v>8761</v>
      </c>
    </row>
    <row r="1230" spans="1:14" ht="41" hidden="1" customHeight="1" x14ac:dyDescent="0.2">
      <c r="A1230" s="31" t="s">
        <v>4364</v>
      </c>
      <c r="B1230" s="31" t="s">
        <v>13</v>
      </c>
      <c r="C1230" s="33" t="s">
        <v>4365</v>
      </c>
      <c r="D1230" s="31" t="s">
        <v>24</v>
      </c>
      <c r="E1230" s="31" t="s">
        <v>3953</v>
      </c>
      <c r="F1230" s="31" t="s">
        <v>4318</v>
      </c>
      <c r="H1230" s="32" t="s">
        <v>4366</v>
      </c>
      <c r="J1230" s="31" t="s">
        <v>670</v>
      </c>
      <c r="K1230" s="31" t="s">
        <v>671</v>
      </c>
      <c r="L1230" s="31" t="s">
        <v>4347</v>
      </c>
      <c r="M1230" s="32" t="s">
        <v>4350</v>
      </c>
      <c r="N1230" s="31" t="s">
        <v>8761</v>
      </c>
    </row>
    <row r="1231" spans="1:14" ht="41" hidden="1" customHeight="1" x14ac:dyDescent="0.2">
      <c r="A1231" s="31" t="s">
        <v>4367</v>
      </c>
      <c r="B1231" s="31" t="s">
        <v>13</v>
      </c>
      <c r="C1231" s="33" t="s">
        <v>4368</v>
      </c>
      <c r="D1231" s="31" t="s">
        <v>24</v>
      </c>
      <c r="E1231" s="31" t="s">
        <v>3953</v>
      </c>
      <c r="F1231" s="31" t="s">
        <v>4318</v>
      </c>
      <c r="H1231" s="32" t="s">
        <v>4369</v>
      </c>
      <c r="J1231" s="31" t="s">
        <v>670</v>
      </c>
      <c r="K1231" s="31" t="s">
        <v>671</v>
      </c>
      <c r="L1231" s="31" t="s">
        <v>4347</v>
      </c>
      <c r="M1231" s="32" t="s">
        <v>4350</v>
      </c>
      <c r="N1231" s="31" t="s">
        <v>8761</v>
      </c>
    </row>
    <row r="1232" spans="1:14" ht="41" hidden="1" customHeight="1" x14ac:dyDescent="0.2">
      <c r="A1232" s="31" t="s">
        <v>4370</v>
      </c>
      <c r="B1232" s="31" t="s">
        <v>13</v>
      </c>
      <c r="C1232" s="33" t="s">
        <v>4371</v>
      </c>
      <c r="D1232" s="31" t="s">
        <v>24</v>
      </c>
      <c r="E1232" s="31" t="s">
        <v>3953</v>
      </c>
      <c r="F1232" s="31" t="s">
        <v>4318</v>
      </c>
      <c r="H1232" s="32" t="s">
        <v>4372</v>
      </c>
      <c r="J1232" s="31" t="s">
        <v>670</v>
      </c>
      <c r="K1232" s="31" t="s">
        <v>671</v>
      </c>
      <c r="L1232" s="31" t="s">
        <v>4347</v>
      </c>
      <c r="M1232" s="32" t="s">
        <v>4350</v>
      </c>
      <c r="N1232" s="31" t="s">
        <v>8761</v>
      </c>
    </row>
    <row r="1233" spans="1:14" ht="41" hidden="1" customHeight="1" x14ac:dyDescent="0.2">
      <c r="A1233" s="31" t="s">
        <v>4373</v>
      </c>
      <c r="B1233" s="31" t="s">
        <v>13</v>
      </c>
      <c r="C1233" s="33" t="s">
        <v>4374</v>
      </c>
      <c r="D1233" s="31" t="s">
        <v>24</v>
      </c>
      <c r="E1233" s="31" t="s">
        <v>3953</v>
      </c>
      <c r="F1233" s="31" t="s">
        <v>4318</v>
      </c>
      <c r="H1233" s="32" t="s">
        <v>1283</v>
      </c>
      <c r="J1233" s="31" t="s">
        <v>670</v>
      </c>
      <c r="K1233" s="31" t="s">
        <v>671</v>
      </c>
      <c r="L1233" s="31" t="s">
        <v>4347</v>
      </c>
      <c r="M1233" s="32" t="s">
        <v>4350</v>
      </c>
      <c r="N1233" s="31" t="s">
        <v>8761</v>
      </c>
    </row>
    <row r="1234" spans="1:14" ht="41" customHeight="1" x14ac:dyDescent="0.2">
      <c r="A1234" s="31" t="s">
        <v>4375</v>
      </c>
      <c r="B1234" s="31" t="s">
        <v>13</v>
      </c>
      <c r="C1234" s="33" t="s">
        <v>4376</v>
      </c>
      <c r="D1234" s="31" t="s">
        <v>24</v>
      </c>
      <c r="E1234" s="31" t="s">
        <v>3953</v>
      </c>
      <c r="F1234" s="31" t="s">
        <v>4377</v>
      </c>
      <c r="G1234" s="31" t="s">
        <v>4378</v>
      </c>
      <c r="H1234" s="32" t="s">
        <v>4379</v>
      </c>
      <c r="I1234" s="32" t="s">
        <v>4380</v>
      </c>
      <c r="J1234" s="31" t="s">
        <v>28</v>
      </c>
      <c r="K1234" s="31" t="s">
        <v>1199</v>
      </c>
      <c r="M1234" s="32" t="s">
        <v>32</v>
      </c>
      <c r="N1234" s="31" t="s">
        <v>8759</v>
      </c>
    </row>
    <row r="1235" spans="1:14" ht="41" hidden="1" customHeight="1" x14ac:dyDescent="0.2">
      <c r="A1235" s="31" t="s">
        <v>4381</v>
      </c>
      <c r="B1235" s="31" t="s">
        <v>13</v>
      </c>
      <c r="C1235" s="33" t="s">
        <v>4382</v>
      </c>
      <c r="D1235" s="31" t="s">
        <v>24</v>
      </c>
      <c r="E1235" s="31" t="s">
        <v>3953</v>
      </c>
      <c r="F1235" s="31" t="s">
        <v>4383</v>
      </c>
      <c r="G1235" s="31" t="s">
        <v>4384</v>
      </c>
      <c r="H1235" s="32" t="s">
        <v>4385</v>
      </c>
      <c r="I1235" s="32" t="s">
        <v>4386</v>
      </c>
      <c r="J1235" s="31" t="s">
        <v>28</v>
      </c>
      <c r="K1235" s="31" t="s">
        <v>185</v>
      </c>
      <c r="M1235" s="32" t="s">
        <v>190</v>
      </c>
      <c r="N1235" s="31" t="s">
        <v>8761</v>
      </c>
    </row>
    <row r="1236" spans="1:14" ht="41" hidden="1" customHeight="1" x14ac:dyDescent="0.2">
      <c r="A1236" s="31" t="s">
        <v>4387</v>
      </c>
      <c r="B1236" s="31" t="s">
        <v>13</v>
      </c>
      <c r="C1236" s="33" t="s">
        <v>4388</v>
      </c>
      <c r="D1236" s="31" t="s">
        <v>24</v>
      </c>
      <c r="E1236" s="31" t="s">
        <v>3953</v>
      </c>
      <c r="F1236" s="31" t="s">
        <v>4383</v>
      </c>
      <c r="G1236" s="31" t="s">
        <v>4384</v>
      </c>
      <c r="H1236" s="32" t="s">
        <v>4389</v>
      </c>
      <c r="J1236" s="31" t="s">
        <v>28</v>
      </c>
      <c r="K1236" s="31" t="s">
        <v>185</v>
      </c>
      <c r="M1236" s="32" t="s">
        <v>4390</v>
      </c>
      <c r="N1236" s="31" t="s">
        <v>8761</v>
      </c>
    </row>
    <row r="1237" spans="1:14" ht="73" customHeight="1" x14ac:dyDescent="0.2">
      <c r="A1237" s="31" t="s">
        <v>4391</v>
      </c>
      <c r="B1237" s="31" t="s">
        <v>13</v>
      </c>
      <c r="C1237" s="33" t="s">
        <v>4392</v>
      </c>
      <c r="D1237" s="31" t="s">
        <v>24</v>
      </c>
      <c r="E1237" s="31" t="s">
        <v>3953</v>
      </c>
      <c r="F1237" s="31" t="s">
        <v>4383</v>
      </c>
      <c r="G1237" s="31" t="s">
        <v>4393</v>
      </c>
      <c r="H1237" s="32" t="s">
        <v>4394</v>
      </c>
      <c r="I1237" s="32" t="s">
        <v>4395</v>
      </c>
      <c r="J1237" s="31" t="s">
        <v>28</v>
      </c>
      <c r="K1237" s="31" t="s">
        <v>185</v>
      </c>
      <c r="M1237" s="32" t="s">
        <v>32</v>
      </c>
      <c r="N1237" s="31" t="s">
        <v>8759</v>
      </c>
    </row>
    <row r="1238" spans="1:14" ht="41" customHeight="1" x14ac:dyDescent="0.2">
      <c r="A1238" s="31" t="s">
        <v>4396</v>
      </c>
      <c r="B1238" s="31" t="s">
        <v>13</v>
      </c>
      <c r="C1238" s="33" t="s">
        <v>4397</v>
      </c>
      <c r="D1238" s="31" t="s">
        <v>24</v>
      </c>
      <c r="E1238" s="31" t="s">
        <v>3953</v>
      </c>
      <c r="F1238" s="31" t="s">
        <v>4383</v>
      </c>
      <c r="G1238" s="31" t="s">
        <v>4393</v>
      </c>
      <c r="H1238" s="32" t="s">
        <v>4398</v>
      </c>
      <c r="I1238" s="32" t="s">
        <v>4399</v>
      </c>
      <c r="J1238" s="31" t="s">
        <v>28</v>
      </c>
      <c r="K1238" s="31" t="s">
        <v>1199</v>
      </c>
      <c r="M1238" s="32" t="s">
        <v>4400</v>
      </c>
      <c r="N1238" s="31" t="s">
        <v>8759</v>
      </c>
    </row>
    <row r="1239" spans="1:14" ht="41" customHeight="1" x14ac:dyDescent="0.2">
      <c r="A1239" s="31" t="s">
        <v>4401</v>
      </c>
      <c r="B1239" s="31" t="s">
        <v>13</v>
      </c>
      <c r="C1239" s="33" t="s">
        <v>4402</v>
      </c>
      <c r="D1239" s="31" t="s">
        <v>24</v>
      </c>
      <c r="E1239" s="31" t="s">
        <v>3953</v>
      </c>
      <c r="F1239" s="31" t="s">
        <v>4383</v>
      </c>
      <c r="G1239" s="31" t="s">
        <v>4393</v>
      </c>
      <c r="H1239" s="32" t="s">
        <v>4403</v>
      </c>
      <c r="I1239" s="32" t="s">
        <v>4404</v>
      </c>
      <c r="J1239" s="31" t="s">
        <v>28</v>
      </c>
      <c r="K1239" s="31" t="s">
        <v>185</v>
      </c>
      <c r="M1239" s="32" t="s">
        <v>32</v>
      </c>
      <c r="N1239" s="31" t="s">
        <v>8759</v>
      </c>
    </row>
    <row r="1240" spans="1:14" ht="41" customHeight="1" x14ac:dyDescent="0.2">
      <c r="A1240" s="31" t="s">
        <v>4405</v>
      </c>
      <c r="B1240" s="31" t="s">
        <v>13</v>
      </c>
      <c r="C1240" s="33" t="s">
        <v>4406</v>
      </c>
      <c r="D1240" s="31" t="s">
        <v>24</v>
      </c>
      <c r="E1240" s="31" t="s">
        <v>3953</v>
      </c>
      <c r="F1240" s="31" t="s">
        <v>4383</v>
      </c>
      <c r="G1240" s="31" t="s">
        <v>4393</v>
      </c>
      <c r="H1240" s="32" t="s">
        <v>4407</v>
      </c>
      <c r="I1240" s="32" t="s">
        <v>3971</v>
      </c>
      <c r="J1240" s="31" t="s">
        <v>28</v>
      </c>
      <c r="K1240" s="31" t="s">
        <v>1199</v>
      </c>
      <c r="M1240" s="32" t="s">
        <v>4408</v>
      </c>
      <c r="N1240" s="31" t="s">
        <v>8759</v>
      </c>
    </row>
    <row r="1241" spans="1:14" ht="41" hidden="1" customHeight="1" x14ac:dyDescent="0.2">
      <c r="A1241" s="31" t="s">
        <v>4409</v>
      </c>
      <c r="B1241" s="31" t="s">
        <v>13</v>
      </c>
      <c r="C1241" s="33" t="s">
        <v>4410</v>
      </c>
      <c r="D1241" s="31" t="s">
        <v>663</v>
      </c>
      <c r="E1241" s="31" t="s">
        <v>3953</v>
      </c>
      <c r="F1241" s="31" t="s">
        <v>4383</v>
      </c>
      <c r="G1241" s="31" t="s">
        <v>4393</v>
      </c>
      <c r="H1241" s="32" t="s">
        <v>4411</v>
      </c>
      <c r="J1241" s="31" t="s">
        <v>16</v>
      </c>
      <c r="M1241" s="32" t="s">
        <v>4412</v>
      </c>
      <c r="N1241" s="31" t="s">
        <v>8761</v>
      </c>
    </row>
    <row r="1242" spans="1:14" ht="41" hidden="1" customHeight="1" x14ac:dyDescent="0.2">
      <c r="A1242" s="31" t="s">
        <v>4413</v>
      </c>
      <c r="B1242" s="31" t="s">
        <v>13</v>
      </c>
      <c r="C1242" s="33" t="s">
        <v>4414</v>
      </c>
      <c r="D1242" s="31" t="s">
        <v>24</v>
      </c>
      <c r="E1242" s="31" t="s">
        <v>3953</v>
      </c>
      <c r="F1242" s="31" t="s">
        <v>4383</v>
      </c>
      <c r="G1242" s="31" t="s">
        <v>4393</v>
      </c>
      <c r="H1242" s="32" t="s">
        <v>4415</v>
      </c>
      <c r="J1242" s="31" t="s">
        <v>670</v>
      </c>
      <c r="K1242" s="31" t="s">
        <v>671</v>
      </c>
      <c r="L1242" s="31" t="s">
        <v>4409</v>
      </c>
      <c r="M1242" s="32" t="s">
        <v>4412</v>
      </c>
      <c r="N1242" s="31" t="s">
        <v>8761</v>
      </c>
    </row>
    <row r="1243" spans="1:14" ht="41" hidden="1" customHeight="1" x14ac:dyDescent="0.2">
      <c r="A1243" s="31" t="s">
        <v>4416</v>
      </c>
      <c r="B1243" s="31" t="s">
        <v>13</v>
      </c>
      <c r="C1243" s="33" t="s">
        <v>4417</v>
      </c>
      <c r="D1243" s="31" t="s">
        <v>24</v>
      </c>
      <c r="E1243" s="31" t="s">
        <v>3953</v>
      </c>
      <c r="F1243" s="31" t="s">
        <v>4383</v>
      </c>
      <c r="G1243" s="31" t="s">
        <v>4393</v>
      </c>
      <c r="H1243" s="32" t="s">
        <v>4418</v>
      </c>
      <c r="J1243" s="31" t="s">
        <v>670</v>
      </c>
      <c r="K1243" s="31" t="s">
        <v>671</v>
      </c>
      <c r="L1243" s="31" t="s">
        <v>4409</v>
      </c>
      <c r="M1243" s="32" t="s">
        <v>4412</v>
      </c>
      <c r="N1243" s="31" t="s">
        <v>8761</v>
      </c>
    </row>
    <row r="1244" spans="1:14" ht="41" hidden="1" customHeight="1" x14ac:dyDescent="0.2">
      <c r="A1244" s="31" t="s">
        <v>4419</v>
      </c>
      <c r="B1244" s="31" t="s">
        <v>13</v>
      </c>
      <c r="C1244" s="33" t="s">
        <v>4420</v>
      </c>
      <c r="D1244" s="31" t="s">
        <v>24</v>
      </c>
      <c r="E1244" s="31" t="s">
        <v>3953</v>
      </c>
      <c r="F1244" s="31" t="s">
        <v>4383</v>
      </c>
      <c r="G1244" s="31" t="s">
        <v>4393</v>
      </c>
      <c r="H1244" s="32" t="s">
        <v>4421</v>
      </c>
      <c r="I1244" s="32" t="s">
        <v>4422</v>
      </c>
      <c r="J1244" s="31" t="s">
        <v>670</v>
      </c>
      <c r="K1244" s="31" t="s">
        <v>671</v>
      </c>
      <c r="L1244" s="31" t="s">
        <v>4409</v>
      </c>
      <c r="M1244" s="32" t="s">
        <v>4412</v>
      </c>
      <c r="N1244" s="31" t="s">
        <v>8761</v>
      </c>
    </row>
    <row r="1245" spans="1:14" ht="41" hidden="1" customHeight="1" x14ac:dyDescent="0.2">
      <c r="A1245" s="31" t="s">
        <v>4423</v>
      </c>
      <c r="B1245" s="31" t="s">
        <v>13</v>
      </c>
      <c r="C1245" s="33" t="s">
        <v>4424</v>
      </c>
      <c r="D1245" s="31" t="s">
        <v>24</v>
      </c>
      <c r="E1245" s="31" t="s">
        <v>3953</v>
      </c>
      <c r="F1245" s="31" t="s">
        <v>4383</v>
      </c>
      <c r="G1245" s="31" t="s">
        <v>4393</v>
      </c>
      <c r="H1245" s="32" t="s">
        <v>4425</v>
      </c>
      <c r="J1245" s="31" t="s">
        <v>670</v>
      </c>
      <c r="K1245" s="31" t="s">
        <v>671</v>
      </c>
      <c r="L1245" s="31" t="s">
        <v>4409</v>
      </c>
      <c r="M1245" s="32" t="s">
        <v>4412</v>
      </c>
      <c r="N1245" s="31" t="s">
        <v>8761</v>
      </c>
    </row>
    <row r="1246" spans="1:14" ht="41" hidden="1" customHeight="1" x14ac:dyDescent="0.2">
      <c r="A1246" s="31" t="s">
        <v>4426</v>
      </c>
      <c r="B1246" s="31" t="s">
        <v>13</v>
      </c>
      <c r="C1246" s="33" t="s">
        <v>4427</v>
      </c>
      <c r="D1246" s="31" t="s">
        <v>24</v>
      </c>
      <c r="E1246" s="31" t="s">
        <v>3953</v>
      </c>
      <c r="F1246" s="31" t="s">
        <v>4383</v>
      </c>
      <c r="G1246" s="31" t="s">
        <v>4393</v>
      </c>
      <c r="H1246" s="32" t="s">
        <v>4428</v>
      </c>
      <c r="J1246" s="31" t="s">
        <v>670</v>
      </c>
      <c r="K1246" s="31" t="s">
        <v>671</v>
      </c>
      <c r="L1246" s="31" t="s">
        <v>4409</v>
      </c>
      <c r="M1246" s="32" t="s">
        <v>4412</v>
      </c>
      <c r="N1246" s="31" t="s">
        <v>8761</v>
      </c>
    </row>
    <row r="1247" spans="1:14" ht="41" hidden="1" customHeight="1" x14ac:dyDescent="0.2">
      <c r="A1247" s="31" t="s">
        <v>4429</v>
      </c>
      <c r="B1247" s="31" t="s">
        <v>13</v>
      </c>
      <c r="C1247" s="33" t="s">
        <v>4430</v>
      </c>
      <c r="D1247" s="31" t="s">
        <v>24</v>
      </c>
      <c r="E1247" s="31" t="s">
        <v>3953</v>
      </c>
      <c r="F1247" s="31" t="s">
        <v>4383</v>
      </c>
      <c r="G1247" s="31" t="s">
        <v>4393</v>
      </c>
      <c r="H1247" s="32" t="s">
        <v>4431</v>
      </c>
      <c r="I1247" s="32" t="s">
        <v>4432</v>
      </c>
      <c r="J1247" s="31" t="s">
        <v>670</v>
      </c>
      <c r="K1247" s="31" t="s">
        <v>671</v>
      </c>
      <c r="L1247" s="31" t="s">
        <v>4409</v>
      </c>
      <c r="M1247" s="32" t="s">
        <v>4412</v>
      </c>
      <c r="N1247" s="31" t="s">
        <v>8761</v>
      </c>
    </row>
    <row r="1248" spans="1:14" ht="41" hidden="1" customHeight="1" x14ac:dyDescent="0.2">
      <c r="A1248" s="31" t="s">
        <v>4433</v>
      </c>
      <c r="B1248" s="31" t="s">
        <v>13</v>
      </c>
      <c r="C1248" s="33" t="s">
        <v>4434</v>
      </c>
      <c r="D1248" s="31" t="s">
        <v>24</v>
      </c>
      <c r="E1248" s="31" t="s">
        <v>3953</v>
      </c>
      <c r="F1248" s="31" t="s">
        <v>4383</v>
      </c>
      <c r="G1248" s="31" t="s">
        <v>4393</v>
      </c>
      <c r="H1248" s="32" t="s">
        <v>4435</v>
      </c>
      <c r="J1248" s="31" t="s">
        <v>670</v>
      </c>
      <c r="K1248" s="31" t="s">
        <v>671</v>
      </c>
      <c r="L1248" s="31" t="s">
        <v>4409</v>
      </c>
      <c r="M1248" s="32" t="s">
        <v>4412</v>
      </c>
      <c r="N1248" s="31" t="s">
        <v>8761</v>
      </c>
    </row>
    <row r="1249" spans="1:14" ht="41" hidden="1" customHeight="1" x14ac:dyDescent="0.2">
      <c r="A1249" s="31" t="s">
        <v>4436</v>
      </c>
      <c r="B1249" s="31" t="s">
        <v>13</v>
      </c>
      <c r="C1249" s="33" t="s">
        <v>4437</v>
      </c>
      <c r="D1249" s="31" t="s">
        <v>24</v>
      </c>
      <c r="E1249" s="31" t="s">
        <v>3953</v>
      </c>
      <c r="F1249" s="31" t="s">
        <v>4383</v>
      </c>
      <c r="G1249" s="31" t="s">
        <v>4393</v>
      </c>
      <c r="H1249" s="32" t="s">
        <v>1283</v>
      </c>
      <c r="J1249" s="31" t="s">
        <v>670</v>
      </c>
      <c r="K1249" s="31" t="s">
        <v>671</v>
      </c>
      <c r="L1249" s="31" t="s">
        <v>4409</v>
      </c>
      <c r="M1249" s="32" t="s">
        <v>4412</v>
      </c>
      <c r="N1249" s="31" t="s">
        <v>8761</v>
      </c>
    </row>
    <row r="1250" spans="1:14" ht="41" customHeight="1" x14ac:dyDescent="0.2">
      <c r="A1250" s="31" t="s">
        <v>4438</v>
      </c>
      <c r="B1250" s="31" t="s">
        <v>13</v>
      </c>
      <c r="C1250" s="33" t="s">
        <v>4439</v>
      </c>
      <c r="D1250" s="31" t="s">
        <v>24</v>
      </c>
      <c r="E1250" s="31" t="s">
        <v>3953</v>
      </c>
      <c r="F1250" s="31" t="s">
        <v>4383</v>
      </c>
      <c r="G1250" s="31" t="s">
        <v>4440</v>
      </c>
      <c r="H1250" s="32" t="s">
        <v>4441</v>
      </c>
      <c r="I1250" s="32" t="s">
        <v>4442</v>
      </c>
      <c r="J1250" s="31" t="s">
        <v>28</v>
      </c>
      <c r="K1250" s="31" t="s">
        <v>1199</v>
      </c>
      <c r="M1250" s="32" t="s">
        <v>32</v>
      </c>
      <c r="N1250" s="31" t="s">
        <v>8759</v>
      </c>
    </row>
    <row r="1251" spans="1:14" ht="41" hidden="1" customHeight="1" x14ac:dyDescent="0.2">
      <c r="A1251" s="31" t="s">
        <v>4443</v>
      </c>
      <c r="B1251" s="31" t="s">
        <v>13</v>
      </c>
      <c r="C1251" s="33" t="s">
        <v>4444</v>
      </c>
      <c r="D1251" s="31" t="s">
        <v>1279</v>
      </c>
      <c r="E1251" s="31" t="s">
        <v>3953</v>
      </c>
      <c r="F1251" s="31" t="s">
        <v>4383</v>
      </c>
      <c r="G1251" s="31" t="s">
        <v>4440</v>
      </c>
      <c r="H1251" s="32" t="s">
        <v>4445</v>
      </c>
      <c r="I1251" s="32" t="s">
        <v>4446</v>
      </c>
      <c r="J1251" s="31" t="s">
        <v>16</v>
      </c>
      <c r="M1251" s="32" t="s">
        <v>190</v>
      </c>
      <c r="N1251" s="31" t="s">
        <v>8761</v>
      </c>
    </row>
    <row r="1252" spans="1:14" ht="41" customHeight="1" x14ac:dyDescent="0.2">
      <c r="A1252" s="31" t="s">
        <v>4447</v>
      </c>
      <c r="B1252" s="31" t="s">
        <v>13</v>
      </c>
      <c r="C1252" s="33" t="s">
        <v>4448</v>
      </c>
      <c r="D1252" s="31" t="s">
        <v>24</v>
      </c>
      <c r="E1252" s="31" t="s">
        <v>3953</v>
      </c>
      <c r="F1252" s="31" t="s">
        <v>4383</v>
      </c>
      <c r="G1252" s="31" t="s">
        <v>4440</v>
      </c>
      <c r="H1252" s="32" t="s">
        <v>4449</v>
      </c>
      <c r="I1252" s="32" t="s">
        <v>3971</v>
      </c>
      <c r="J1252" s="31" t="s">
        <v>28</v>
      </c>
      <c r="K1252" s="31" t="s">
        <v>1199</v>
      </c>
      <c r="M1252" s="32" t="s">
        <v>32</v>
      </c>
      <c r="N1252" s="31" t="s">
        <v>8759</v>
      </c>
    </row>
    <row r="1253" spans="1:14" ht="41" hidden="1" customHeight="1" x14ac:dyDescent="0.2">
      <c r="A1253" s="31" t="s">
        <v>4450</v>
      </c>
      <c r="B1253" s="31" t="s">
        <v>13</v>
      </c>
      <c r="C1253" s="33" t="s">
        <v>4451</v>
      </c>
      <c r="D1253" s="31" t="s">
        <v>663</v>
      </c>
      <c r="E1253" s="31" t="s">
        <v>3953</v>
      </c>
      <c r="F1253" s="31" t="s">
        <v>4383</v>
      </c>
      <c r="G1253" s="31" t="s">
        <v>4440</v>
      </c>
      <c r="H1253" s="32" t="s">
        <v>4452</v>
      </c>
      <c r="J1253" s="31" t="s">
        <v>16</v>
      </c>
      <c r="M1253" s="32" t="s">
        <v>190</v>
      </c>
      <c r="N1253" s="31" t="s">
        <v>8761</v>
      </c>
    </row>
    <row r="1254" spans="1:14" ht="41" hidden="1" customHeight="1" x14ac:dyDescent="0.2">
      <c r="A1254" s="31" t="s">
        <v>4453</v>
      </c>
      <c r="B1254" s="31" t="s">
        <v>13</v>
      </c>
      <c r="C1254" s="33" t="s">
        <v>4454</v>
      </c>
      <c r="D1254" s="31" t="s">
        <v>24</v>
      </c>
      <c r="E1254" s="31" t="s">
        <v>3953</v>
      </c>
      <c r="F1254" s="31" t="s">
        <v>4383</v>
      </c>
      <c r="G1254" s="31" t="s">
        <v>4440</v>
      </c>
      <c r="H1254" s="32" t="s">
        <v>4455</v>
      </c>
      <c r="J1254" s="31" t="s">
        <v>670</v>
      </c>
      <c r="K1254" s="31" t="s">
        <v>671</v>
      </c>
      <c r="L1254" s="31" t="s">
        <v>4450</v>
      </c>
      <c r="M1254" s="32" t="s">
        <v>190</v>
      </c>
      <c r="N1254" s="31" t="s">
        <v>8761</v>
      </c>
    </row>
    <row r="1255" spans="1:14" ht="41" hidden="1" customHeight="1" x14ac:dyDescent="0.2">
      <c r="A1255" s="31" t="s">
        <v>4456</v>
      </c>
      <c r="B1255" s="31" t="s">
        <v>13</v>
      </c>
      <c r="C1255" s="33" t="s">
        <v>4457</v>
      </c>
      <c r="D1255" s="31" t="s">
        <v>24</v>
      </c>
      <c r="E1255" s="31" t="s">
        <v>3953</v>
      </c>
      <c r="F1255" s="31" t="s">
        <v>4383</v>
      </c>
      <c r="G1255" s="31" t="s">
        <v>4440</v>
      </c>
      <c r="H1255" s="32" t="s">
        <v>4458</v>
      </c>
      <c r="J1255" s="31" t="s">
        <v>670</v>
      </c>
      <c r="K1255" s="31" t="s">
        <v>671</v>
      </c>
      <c r="L1255" s="31" t="s">
        <v>4450</v>
      </c>
      <c r="M1255" s="32" t="s">
        <v>190</v>
      </c>
      <c r="N1255" s="31" t="s">
        <v>8761</v>
      </c>
    </row>
    <row r="1256" spans="1:14" ht="41" hidden="1" customHeight="1" x14ac:dyDescent="0.2">
      <c r="A1256" s="31" t="s">
        <v>4459</v>
      </c>
      <c r="B1256" s="31" t="s">
        <v>13</v>
      </c>
      <c r="C1256" s="33" t="s">
        <v>4460</v>
      </c>
      <c r="D1256" s="31" t="s">
        <v>24</v>
      </c>
      <c r="E1256" s="31" t="s">
        <v>3953</v>
      </c>
      <c r="F1256" s="31" t="s">
        <v>4383</v>
      </c>
      <c r="G1256" s="31" t="s">
        <v>4440</v>
      </c>
      <c r="H1256" s="32" t="s">
        <v>1283</v>
      </c>
      <c r="J1256" s="31" t="s">
        <v>670</v>
      </c>
      <c r="K1256" s="31" t="s">
        <v>671</v>
      </c>
      <c r="L1256" s="31" t="s">
        <v>4450</v>
      </c>
      <c r="M1256" s="32" t="s">
        <v>190</v>
      </c>
      <c r="N1256" s="31" t="s">
        <v>8761</v>
      </c>
    </row>
    <row r="1257" spans="1:14" ht="41" customHeight="1" x14ac:dyDescent="0.2">
      <c r="A1257" s="31" t="s">
        <v>4461</v>
      </c>
      <c r="B1257" s="31" t="s">
        <v>13</v>
      </c>
      <c r="C1257" s="33" t="s">
        <v>4462</v>
      </c>
      <c r="D1257" s="31" t="s">
        <v>24</v>
      </c>
      <c r="E1257" s="31" t="s">
        <v>3953</v>
      </c>
      <c r="F1257" s="31" t="s">
        <v>4383</v>
      </c>
      <c r="G1257" s="31" t="s">
        <v>4440</v>
      </c>
      <c r="H1257" s="32" t="s">
        <v>4463</v>
      </c>
      <c r="I1257" s="32" t="s">
        <v>3971</v>
      </c>
      <c r="J1257" s="31" t="s">
        <v>28</v>
      </c>
      <c r="K1257" s="31" t="s">
        <v>1199</v>
      </c>
      <c r="M1257" s="32" t="s">
        <v>32</v>
      </c>
      <c r="N1257" s="31" t="s">
        <v>8759</v>
      </c>
    </row>
    <row r="1258" spans="1:14" ht="41" customHeight="1" x14ac:dyDescent="0.2">
      <c r="A1258" s="31" t="s">
        <v>4464</v>
      </c>
      <c r="B1258" s="31" t="s">
        <v>13</v>
      </c>
      <c r="C1258" s="33" t="s">
        <v>4465</v>
      </c>
      <c r="D1258" s="31" t="s">
        <v>24</v>
      </c>
      <c r="E1258" s="31" t="s">
        <v>3953</v>
      </c>
      <c r="F1258" s="31" t="s">
        <v>4383</v>
      </c>
      <c r="G1258" s="31" t="s">
        <v>4466</v>
      </c>
      <c r="H1258" s="32" t="s">
        <v>4467</v>
      </c>
      <c r="I1258" s="32" t="s">
        <v>3971</v>
      </c>
      <c r="J1258" s="31" t="s">
        <v>28</v>
      </c>
      <c r="K1258" s="31" t="s">
        <v>1199</v>
      </c>
      <c r="M1258" s="32" t="s">
        <v>32</v>
      </c>
      <c r="N1258" s="31" t="s">
        <v>8759</v>
      </c>
    </row>
    <row r="1259" spans="1:14" ht="41" customHeight="1" x14ac:dyDescent="0.2">
      <c r="A1259" s="31" t="s">
        <v>4468</v>
      </c>
      <c r="B1259" s="31" t="s">
        <v>13</v>
      </c>
      <c r="C1259" s="33" t="s">
        <v>4469</v>
      </c>
      <c r="D1259" s="31" t="s">
        <v>24</v>
      </c>
      <c r="E1259" s="31" t="s">
        <v>3953</v>
      </c>
      <c r="F1259" s="31" t="s">
        <v>4383</v>
      </c>
      <c r="G1259" s="31" t="s">
        <v>4470</v>
      </c>
      <c r="H1259" s="32" t="s">
        <v>4471</v>
      </c>
      <c r="I1259" s="32" t="s">
        <v>4472</v>
      </c>
      <c r="J1259" s="31" t="s">
        <v>28</v>
      </c>
      <c r="K1259" s="31" t="s">
        <v>185</v>
      </c>
      <c r="M1259" s="32" t="s">
        <v>32</v>
      </c>
      <c r="N1259" s="31" t="s">
        <v>8759</v>
      </c>
    </row>
    <row r="1260" spans="1:14" ht="41" customHeight="1" x14ac:dyDescent="0.2">
      <c r="A1260" s="31" t="s">
        <v>4473</v>
      </c>
      <c r="B1260" s="31" t="s">
        <v>13</v>
      </c>
      <c r="C1260" s="33" t="s">
        <v>4474</v>
      </c>
      <c r="D1260" s="31" t="s">
        <v>24</v>
      </c>
      <c r="E1260" s="31" t="s">
        <v>3953</v>
      </c>
      <c r="F1260" s="31" t="s">
        <v>4383</v>
      </c>
      <c r="G1260" s="31" t="s">
        <v>4470</v>
      </c>
      <c r="H1260" s="41" t="s">
        <v>4475</v>
      </c>
      <c r="I1260" s="32" t="s">
        <v>4476</v>
      </c>
      <c r="J1260" s="31" t="s">
        <v>28</v>
      </c>
      <c r="K1260" s="31" t="s">
        <v>185</v>
      </c>
      <c r="M1260" s="32" t="s">
        <v>32</v>
      </c>
      <c r="N1260" s="31" t="s">
        <v>8759</v>
      </c>
    </row>
    <row r="1261" spans="1:14" ht="41" customHeight="1" x14ac:dyDescent="0.2">
      <c r="A1261" s="31" t="s">
        <v>4477</v>
      </c>
      <c r="B1261" s="31" t="s">
        <v>13</v>
      </c>
      <c r="C1261" s="33" t="s">
        <v>4478</v>
      </c>
      <c r="D1261" s="31" t="s">
        <v>24</v>
      </c>
      <c r="E1261" s="31" t="s">
        <v>3953</v>
      </c>
      <c r="F1261" s="31" t="s">
        <v>4383</v>
      </c>
      <c r="G1261" s="31" t="s">
        <v>4470</v>
      </c>
      <c r="H1261" s="32" t="s">
        <v>4479</v>
      </c>
      <c r="I1261" s="32" t="s">
        <v>4480</v>
      </c>
      <c r="J1261" s="31" t="s">
        <v>28</v>
      </c>
      <c r="K1261" s="31" t="s">
        <v>185</v>
      </c>
      <c r="M1261" s="32" t="s">
        <v>32</v>
      </c>
      <c r="N1261" s="31" t="s">
        <v>8759</v>
      </c>
    </row>
    <row r="1262" spans="1:14" ht="41" hidden="1" customHeight="1" x14ac:dyDescent="0.2">
      <c r="A1262" s="31" t="s">
        <v>4481</v>
      </c>
      <c r="B1262" s="31" t="s">
        <v>13</v>
      </c>
      <c r="C1262" s="33" t="s">
        <v>4482</v>
      </c>
      <c r="D1262" s="31" t="s">
        <v>663</v>
      </c>
      <c r="E1262" s="31" t="s">
        <v>3953</v>
      </c>
      <c r="F1262" s="31" t="s">
        <v>4383</v>
      </c>
      <c r="G1262" s="31" t="s">
        <v>4470</v>
      </c>
      <c r="H1262" s="32" t="s">
        <v>4483</v>
      </c>
      <c r="J1262" s="31" t="s">
        <v>16</v>
      </c>
      <c r="M1262" s="32" t="s">
        <v>190</v>
      </c>
      <c r="N1262" s="31" t="s">
        <v>8761</v>
      </c>
    </row>
    <row r="1263" spans="1:14" ht="41" hidden="1" customHeight="1" x14ac:dyDescent="0.2">
      <c r="A1263" s="31" t="s">
        <v>4484</v>
      </c>
      <c r="B1263" s="31" t="s">
        <v>13</v>
      </c>
      <c r="C1263" s="33" t="s">
        <v>4485</v>
      </c>
      <c r="D1263" s="31" t="s">
        <v>24</v>
      </c>
      <c r="E1263" s="31" t="s">
        <v>3953</v>
      </c>
      <c r="F1263" s="31" t="s">
        <v>4383</v>
      </c>
      <c r="G1263" s="31" t="s">
        <v>4470</v>
      </c>
      <c r="H1263" s="32" t="s">
        <v>4486</v>
      </c>
      <c r="J1263" s="31" t="s">
        <v>670</v>
      </c>
      <c r="K1263" s="31" t="s">
        <v>671</v>
      </c>
      <c r="L1263" s="31" t="s">
        <v>4481</v>
      </c>
      <c r="M1263" s="32" t="s">
        <v>190</v>
      </c>
      <c r="N1263" s="31" t="s">
        <v>8761</v>
      </c>
    </row>
    <row r="1264" spans="1:14" ht="41" hidden="1" customHeight="1" x14ac:dyDescent="0.2">
      <c r="A1264" s="31" t="s">
        <v>4487</v>
      </c>
      <c r="B1264" s="31" t="s">
        <v>13</v>
      </c>
      <c r="C1264" s="33" t="s">
        <v>4488</v>
      </c>
      <c r="D1264" s="31" t="s">
        <v>24</v>
      </c>
      <c r="E1264" s="31" t="s">
        <v>3953</v>
      </c>
      <c r="F1264" s="31" t="s">
        <v>4383</v>
      </c>
      <c r="G1264" s="31" t="s">
        <v>4470</v>
      </c>
      <c r="H1264" s="32" t="s">
        <v>4489</v>
      </c>
      <c r="I1264" s="32" t="s">
        <v>4490</v>
      </c>
      <c r="J1264" s="31" t="s">
        <v>670</v>
      </c>
      <c r="K1264" s="31" t="s">
        <v>671</v>
      </c>
      <c r="L1264" s="31" t="s">
        <v>4481</v>
      </c>
      <c r="M1264" s="32" t="s">
        <v>190</v>
      </c>
      <c r="N1264" s="31" t="s">
        <v>8761</v>
      </c>
    </row>
    <row r="1265" spans="1:14" ht="41" hidden="1" customHeight="1" x14ac:dyDescent="0.2">
      <c r="A1265" s="31" t="s">
        <v>4491</v>
      </c>
      <c r="B1265" s="31" t="s">
        <v>13</v>
      </c>
      <c r="C1265" s="33" t="s">
        <v>4492</v>
      </c>
      <c r="D1265" s="31" t="s">
        <v>24</v>
      </c>
      <c r="E1265" s="31" t="s">
        <v>3953</v>
      </c>
      <c r="F1265" s="31" t="s">
        <v>4383</v>
      </c>
      <c r="G1265" s="31" t="s">
        <v>4470</v>
      </c>
      <c r="H1265" s="32" t="s">
        <v>4493</v>
      </c>
      <c r="J1265" s="31" t="s">
        <v>670</v>
      </c>
      <c r="K1265" s="31" t="s">
        <v>671</v>
      </c>
      <c r="L1265" s="31" t="s">
        <v>4481</v>
      </c>
      <c r="M1265" s="32" t="s">
        <v>190</v>
      </c>
      <c r="N1265" s="31" t="s">
        <v>8761</v>
      </c>
    </row>
    <row r="1266" spans="1:14" ht="41" hidden="1" customHeight="1" x14ac:dyDescent="0.2">
      <c r="A1266" s="31" t="s">
        <v>4494</v>
      </c>
      <c r="B1266" s="31" t="s">
        <v>13</v>
      </c>
      <c r="C1266" s="33" t="s">
        <v>4495</v>
      </c>
      <c r="D1266" s="31" t="s">
        <v>24</v>
      </c>
      <c r="E1266" s="31" t="s">
        <v>3953</v>
      </c>
      <c r="F1266" s="31" t="s">
        <v>4383</v>
      </c>
      <c r="G1266" s="31" t="s">
        <v>4470</v>
      </c>
      <c r="H1266" s="32" t="s">
        <v>4496</v>
      </c>
      <c r="J1266" s="31" t="s">
        <v>670</v>
      </c>
      <c r="K1266" s="31" t="s">
        <v>671</v>
      </c>
      <c r="L1266" s="31" t="s">
        <v>4481</v>
      </c>
      <c r="M1266" s="32" t="s">
        <v>190</v>
      </c>
      <c r="N1266" s="31" t="s">
        <v>8761</v>
      </c>
    </row>
    <row r="1267" spans="1:14" ht="41" hidden="1" customHeight="1" x14ac:dyDescent="0.2">
      <c r="A1267" s="31" t="s">
        <v>4497</v>
      </c>
      <c r="B1267" s="31" t="s">
        <v>13</v>
      </c>
      <c r="C1267" s="33" t="s">
        <v>4498</v>
      </c>
      <c r="D1267" s="31" t="s">
        <v>24</v>
      </c>
      <c r="E1267" s="31" t="s">
        <v>3953</v>
      </c>
      <c r="F1267" s="31" t="s">
        <v>4383</v>
      </c>
      <c r="G1267" s="31" t="s">
        <v>4470</v>
      </c>
      <c r="H1267" s="32" t="s">
        <v>1283</v>
      </c>
      <c r="J1267" s="31" t="s">
        <v>670</v>
      </c>
      <c r="K1267" s="31" t="s">
        <v>671</v>
      </c>
      <c r="L1267" s="31" t="s">
        <v>4481</v>
      </c>
      <c r="M1267" s="32" t="s">
        <v>190</v>
      </c>
      <c r="N1267" s="31" t="s">
        <v>8761</v>
      </c>
    </row>
    <row r="1268" spans="1:14" ht="41" customHeight="1" x14ac:dyDescent="0.2">
      <c r="A1268" s="31" t="s">
        <v>4499</v>
      </c>
      <c r="B1268" s="31" t="s">
        <v>13</v>
      </c>
      <c r="C1268" s="33" t="s">
        <v>4500</v>
      </c>
      <c r="D1268" s="31" t="s">
        <v>24</v>
      </c>
      <c r="E1268" s="31" t="s">
        <v>3953</v>
      </c>
      <c r="F1268" s="31" t="s">
        <v>4383</v>
      </c>
      <c r="G1268" s="31" t="s">
        <v>4470</v>
      </c>
      <c r="H1268" s="32" t="s">
        <v>4501</v>
      </c>
      <c r="I1268" s="32" t="s">
        <v>4502</v>
      </c>
      <c r="J1268" s="31" t="s">
        <v>28</v>
      </c>
      <c r="K1268" s="31" t="s">
        <v>1199</v>
      </c>
      <c r="M1268" s="32" t="s">
        <v>32</v>
      </c>
      <c r="N1268" s="31" t="s">
        <v>8759</v>
      </c>
    </row>
    <row r="1269" spans="1:14" ht="41" customHeight="1" x14ac:dyDescent="0.2">
      <c r="A1269" s="31" t="s">
        <v>4503</v>
      </c>
      <c r="B1269" s="31" t="s">
        <v>13</v>
      </c>
      <c r="C1269" s="33" t="s">
        <v>4504</v>
      </c>
      <c r="D1269" s="31" t="s">
        <v>24</v>
      </c>
      <c r="E1269" s="31" t="s">
        <v>3953</v>
      </c>
      <c r="F1269" s="31" t="s">
        <v>4383</v>
      </c>
      <c r="G1269" s="31" t="s">
        <v>4505</v>
      </c>
      <c r="H1269" s="32" t="s">
        <v>4506</v>
      </c>
      <c r="I1269" s="32" t="s">
        <v>4507</v>
      </c>
      <c r="J1269" s="31" t="s">
        <v>28</v>
      </c>
      <c r="K1269" s="31" t="s">
        <v>185</v>
      </c>
      <c r="M1269" s="32" t="s">
        <v>32</v>
      </c>
      <c r="N1269" s="31" t="s">
        <v>8759</v>
      </c>
    </row>
    <row r="1270" spans="1:14" ht="41" hidden="1" customHeight="1" x14ac:dyDescent="0.2">
      <c r="A1270" s="31" t="s">
        <v>4508</v>
      </c>
      <c r="B1270" s="31" t="s">
        <v>13</v>
      </c>
      <c r="C1270" s="33" t="s">
        <v>4509</v>
      </c>
      <c r="D1270" s="31" t="s">
        <v>663</v>
      </c>
      <c r="E1270" s="31" t="s">
        <v>3953</v>
      </c>
      <c r="F1270" s="31" t="s">
        <v>4383</v>
      </c>
      <c r="G1270" s="31" t="s">
        <v>4505</v>
      </c>
      <c r="H1270" s="32" t="s">
        <v>4510</v>
      </c>
      <c r="J1270" s="31" t="s">
        <v>16</v>
      </c>
      <c r="M1270" s="32" t="s">
        <v>32</v>
      </c>
      <c r="N1270" s="31" t="s">
        <v>8759</v>
      </c>
    </row>
    <row r="1271" spans="1:14" ht="41" hidden="1" customHeight="1" x14ac:dyDescent="0.2">
      <c r="A1271" s="31" t="s">
        <v>4511</v>
      </c>
      <c r="B1271" s="31" t="s">
        <v>13</v>
      </c>
      <c r="C1271" s="33" t="s">
        <v>4512</v>
      </c>
      <c r="D1271" s="31" t="s">
        <v>24</v>
      </c>
      <c r="E1271" s="31" t="s">
        <v>3953</v>
      </c>
      <c r="F1271" s="31" t="s">
        <v>4383</v>
      </c>
      <c r="G1271" s="31" t="s">
        <v>4505</v>
      </c>
      <c r="H1271" s="32" t="s">
        <v>4513</v>
      </c>
      <c r="J1271" s="31" t="s">
        <v>670</v>
      </c>
      <c r="K1271" s="31" t="s">
        <v>671</v>
      </c>
      <c r="L1271" s="31" t="s">
        <v>4508</v>
      </c>
      <c r="M1271" s="32" t="s">
        <v>190</v>
      </c>
      <c r="N1271" s="31" t="s">
        <v>8761</v>
      </c>
    </row>
    <row r="1272" spans="1:14" ht="41" customHeight="1" x14ac:dyDescent="0.2">
      <c r="A1272" s="31" t="s">
        <v>4514</v>
      </c>
      <c r="B1272" s="31" t="s">
        <v>13</v>
      </c>
      <c r="C1272" s="33" t="s">
        <v>4515</v>
      </c>
      <c r="D1272" s="31" t="s">
        <v>24</v>
      </c>
      <c r="E1272" s="31" t="s">
        <v>3953</v>
      </c>
      <c r="F1272" s="31" t="s">
        <v>4383</v>
      </c>
      <c r="G1272" s="31" t="s">
        <v>4505</v>
      </c>
      <c r="H1272" s="32" t="s">
        <v>4516</v>
      </c>
      <c r="I1272" s="32" t="s">
        <v>4517</v>
      </c>
      <c r="J1272" s="31" t="s">
        <v>670</v>
      </c>
      <c r="K1272" s="31" t="s">
        <v>671</v>
      </c>
      <c r="L1272" s="31" t="s">
        <v>4508</v>
      </c>
      <c r="M1272" s="32" t="s">
        <v>32</v>
      </c>
      <c r="N1272" s="31" t="s">
        <v>8759</v>
      </c>
    </row>
    <row r="1273" spans="1:14" ht="41" hidden="1" customHeight="1" x14ac:dyDescent="0.2">
      <c r="A1273" s="31" t="s">
        <v>4518</v>
      </c>
      <c r="B1273" s="31" t="s">
        <v>13</v>
      </c>
      <c r="C1273" s="33" t="s">
        <v>4519</v>
      </c>
      <c r="D1273" s="31" t="s">
        <v>24</v>
      </c>
      <c r="E1273" s="31" t="s">
        <v>3953</v>
      </c>
      <c r="F1273" s="31" t="s">
        <v>4383</v>
      </c>
      <c r="G1273" s="31" t="s">
        <v>4505</v>
      </c>
      <c r="H1273" s="32" t="s">
        <v>4520</v>
      </c>
      <c r="J1273" s="31" t="s">
        <v>670</v>
      </c>
      <c r="K1273" s="31" t="s">
        <v>671</v>
      </c>
      <c r="L1273" s="31" t="s">
        <v>4508</v>
      </c>
      <c r="M1273" s="32" t="s">
        <v>190</v>
      </c>
      <c r="N1273" s="31" t="s">
        <v>8761</v>
      </c>
    </row>
    <row r="1274" spans="1:14" ht="41" hidden="1" customHeight="1" x14ac:dyDescent="0.2">
      <c r="A1274" s="31" t="s">
        <v>4521</v>
      </c>
      <c r="B1274" s="31" t="s">
        <v>13</v>
      </c>
      <c r="C1274" s="33" t="s">
        <v>4522</v>
      </c>
      <c r="D1274" s="31" t="s">
        <v>24</v>
      </c>
      <c r="E1274" s="31" t="s">
        <v>3953</v>
      </c>
      <c r="F1274" s="31" t="s">
        <v>4383</v>
      </c>
      <c r="G1274" s="31" t="s">
        <v>4505</v>
      </c>
      <c r="H1274" s="32" t="s">
        <v>4523</v>
      </c>
      <c r="J1274" s="31" t="s">
        <v>670</v>
      </c>
      <c r="K1274" s="31" t="s">
        <v>671</v>
      </c>
      <c r="L1274" s="31" t="s">
        <v>4508</v>
      </c>
      <c r="M1274" s="32" t="s">
        <v>190</v>
      </c>
      <c r="N1274" s="31" t="s">
        <v>8761</v>
      </c>
    </row>
    <row r="1275" spans="1:14" ht="41" hidden="1" customHeight="1" x14ac:dyDescent="0.2">
      <c r="A1275" s="31" t="s">
        <v>4524</v>
      </c>
      <c r="B1275" s="31" t="s">
        <v>13</v>
      </c>
      <c r="C1275" s="33" t="s">
        <v>4525</v>
      </c>
      <c r="D1275" s="31" t="s">
        <v>24</v>
      </c>
      <c r="E1275" s="31" t="s">
        <v>3953</v>
      </c>
      <c r="F1275" s="31" t="s">
        <v>4383</v>
      </c>
      <c r="G1275" s="31" t="s">
        <v>4505</v>
      </c>
      <c r="H1275" s="32" t="s">
        <v>4526</v>
      </c>
      <c r="J1275" s="31" t="s">
        <v>670</v>
      </c>
      <c r="K1275" s="31" t="s">
        <v>671</v>
      </c>
      <c r="L1275" s="31" t="s">
        <v>4508</v>
      </c>
      <c r="M1275" s="32" t="s">
        <v>190</v>
      </c>
      <c r="N1275" s="31" t="s">
        <v>8761</v>
      </c>
    </row>
    <row r="1276" spans="1:14" ht="41" hidden="1" customHeight="1" x14ac:dyDescent="0.2">
      <c r="A1276" s="31" t="s">
        <v>4527</v>
      </c>
      <c r="B1276" s="31" t="s">
        <v>13</v>
      </c>
      <c r="C1276" s="33" t="s">
        <v>4528</v>
      </c>
      <c r="D1276" s="31" t="s">
        <v>24</v>
      </c>
      <c r="E1276" s="31" t="s">
        <v>3953</v>
      </c>
      <c r="F1276" s="31" t="s">
        <v>4383</v>
      </c>
      <c r="G1276" s="31" t="s">
        <v>4505</v>
      </c>
      <c r="H1276" s="32" t="s">
        <v>4529</v>
      </c>
      <c r="J1276" s="31" t="s">
        <v>670</v>
      </c>
      <c r="K1276" s="31" t="s">
        <v>671</v>
      </c>
      <c r="L1276" s="31" t="s">
        <v>4508</v>
      </c>
      <c r="M1276" s="32" t="s">
        <v>190</v>
      </c>
      <c r="N1276" s="31" t="s">
        <v>8761</v>
      </c>
    </row>
    <row r="1277" spans="1:14" ht="41" hidden="1" customHeight="1" x14ac:dyDescent="0.2">
      <c r="A1277" s="31" t="s">
        <v>4530</v>
      </c>
      <c r="B1277" s="31" t="s">
        <v>13</v>
      </c>
      <c r="C1277" s="33" t="s">
        <v>4531</v>
      </c>
      <c r="D1277" s="31" t="s">
        <v>24</v>
      </c>
      <c r="E1277" s="31" t="s">
        <v>3953</v>
      </c>
      <c r="F1277" s="31" t="s">
        <v>4383</v>
      </c>
      <c r="G1277" s="31" t="s">
        <v>4505</v>
      </c>
      <c r="H1277" s="32" t="s">
        <v>4532</v>
      </c>
      <c r="J1277" s="31" t="s">
        <v>670</v>
      </c>
      <c r="K1277" s="31" t="s">
        <v>671</v>
      </c>
      <c r="L1277" s="31" t="s">
        <v>4508</v>
      </c>
      <c r="M1277" s="32" t="s">
        <v>190</v>
      </c>
      <c r="N1277" s="31" t="s">
        <v>8761</v>
      </c>
    </row>
    <row r="1278" spans="1:14" ht="41" hidden="1" customHeight="1" x14ac:dyDescent="0.2">
      <c r="A1278" s="31" t="s">
        <v>4533</v>
      </c>
      <c r="B1278" s="31" t="s">
        <v>13</v>
      </c>
      <c r="C1278" s="33" t="s">
        <v>4534</v>
      </c>
      <c r="D1278" s="31" t="s">
        <v>24</v>
      </c>
      <c r="E1278" s="31" t="s">
        <v>3953</v>
      </c>
      <c r="F1278" s="31" t="s">
        <v>4383</v>
      </c>
      <c r="G1278" s="31" t="s">
        <v>4505</v>
      </c>
      <c r="H1278" s="32" t="s">
        <v>4535</v>
      </c>
      <c r="J1278" s="31" t="s">
        <v>670</v>
      </c>
      <c r="K1278" s="31" t="s">
        <v>671</v>
      </c>
      <c r="L1278" s="31" t="s">
        <v>4508</v>
      </c>
      <c r="M1278" s="32" t="s">
        <v>190</v>
      </c>
      <c r="N1278" s="31" t="s">
        <v>8761</v>
      </c>
    </row>
    <row r="1279" spans="1:14" ht="41" hidden="1" customHeight="1" x14ac:dyDescent="0.2">
      <c r="A1279" s="31" t="s">
        <v>4536</v>
      </c>
      <c r="B1279" s="31" t="s">
        <v>13</v>
      </c>
      <c r="C1279" s="33" t="s">
        <v>4537</v>
      </c>
      <c r="D1279" s="31" t="s">
        <v>24</v>
      </c>
      <c r="E1279" s="31" t="s">
        <v>3953</v>
      </c>
      <c r="F1279" s="31" t="s">
        <v>4383</v>
      </c>
      <c r="G1279" s="31" t="s">
        <v>4505</v>
      </c>
      <c r="H1279" s="32" t="s">
        <v>4538</v>
      </c>
      <c r="J1279" s="31" t="s">
        <v>670</v>
      </c>
      <c r="K1279" s="31" t="s">
        <v>671</v>
      </c>
      <c r="L1279" s="31" t="s">
        <v>4508</v>
      </c>
      <c r="M1279" s="32" t="s">
        <v>190</v>
      </c>
      <c r="N1279" s="31" t="s">
        <v>8761</v>
      </c>
    </row>
    <row r="1280" spans="1:14" ht="41" hidden="1" customHeight="1" x14ac:dyDescent="0.2">
      <c r="A1280" s="31" t="s">
        <v>4539</v>
      </c>
      <c r="B1280" s="31" t="s">
        <v>13</v>
      </c>
      <c r="C1280" s="33" t="s">
        <v>4540</v>
      </c>
      <c r="D1280" s="31" t="s">
        <v>24</v>
      </c>
      <c r="E1280" s="31" t="s">
        <v>3953</v>
      </c>
      <c r="F1280" s="31" t="s">
        <v>4383</v>
      </c>
      <c r="G1280" s="31" t="s">
        <v>4505</v>
      </c>
      <c r="H1280" s="32" t="s">
        <v>4541</v>
      </c>
      <c r="I1280" s="32" t="s">
        <v>4542</v>
      </c>
      <c r="J1280" s="31" t="s">
        <v>670</v>
      </c>
      <c r="K1280" s="31" t="s">
        <v>671</v>
      </c>
      <c r="L1280" s="31" t="s">
        <v>4508</v>
      </c>
      <c r="M1280" s="32" t="s">
        <v>190</v>
      </c>
      <c r="N1280" s="31" t="s">
        <v>8761</v>
      </c>
    </row>
    <row r="1281" spans="1:14" ht="41" hidden="1" customHeight="1" x14ac:dyDescent="0.2">
      <c r="A1281" s="31" t="s">
        <v>4543</v>
      </c>
      <c r="B1281" s="31" t="s">
        <v>13</v>
      </c>
      <c r="C1281" s="33" t="s">
        <v>4544</v>
      </c>
      <c r="D1281" s="31" t="s">
        <v>24</v>
      </c>
      <c r="E1281" s="31" t="s">
        <v>3953</v>
      </c>
      <c r="F1281" s="31" t="s">
        <v>4383</v>
      </c>
      <c r="G1281" s="31" t="s">
        <v>4505</v>
      </c>
      <c r="H1281" s="32" t="s">
        <v>4545</v>
      </c>
      <c r="J1281" s="31" t="s">
        <v>670</v>
      </c>
      <c r="K1281" s="31" t="s">
        <v>671</v>
      </c>
      <c r="L1281" s="31" t="s">
        <v>4508</v>
      </c>
      <c r="M1281" s="32" t="s">
        <v>190</v>
      </c>
      <c r="N1281" s="31" t="s">
        <v>8761</v>
      </c>
    </row>
    <row r="1282" spans="1:14" ht="41" hidden="1" customHeight="1" x14ac:dyDescent="0.2">
      <c r="A1282" s="31" t="s">
        <v>4546</v>
      </c>
      <c r="B1282" s="31" t="s">
        <v>13</v>
      </c>
      <c r="C1282" s="33" t="s">
        <v>4547</v>
      </c>
      <c r="D1282" s="31" t="s">
        <v>24</v>
      </c>
      <c r="E1282" s="31" t="s">
        <v>3953</v>
      </c>
      <c r="F1282" s="31" t="s">
        <v>4383</v>
      </c>
      <c r="G1282" s="31" t="s">
        <v>4505</v>
      </c>
      <c r="H1282" s="32" t="s">
        <v>4548</v>
      </c>
      <c r="J1282" s="31" t="s">
        <v>670</v>
      </c>
      <c r="K1282" s="31" t="s">
        <v>671</v>
      </c>
      <c r="L1282" s="31" t="s">
        <v>4508</v>
      </c>
      <c r="M1282" s="32" t="s">
        <v>190</v>
      </c>
      <c r="N1282" s="31" t="s">
        <v>8761</v>
      </c>
    </row>
    <row r="1283" spans="1:14" ht="41" customHeight="1" x14ac:dyDescent="0.2">
      <c r="A1283" s="31" t="s">
        <v>4549</v>
      </c>
      <c r="B1283" s="31" t="s">
        <v>13</v>
      </c>
      <c r="C1283" s="33" t="s">
        <v>4550</v>
      </c>
      <c r="D1283" s="31" t="s">
        <v>24</v>
      </c>
      <c r="E1283" s="31" t="s">
        <v>3953</v>
      </c>
      <c r="F1283" s="31" t="s">
        <v>4383</v>
      </c>
      <c r="G1283" s="31" t="s">
        <v>4505</v>
      </c>
      <c r="H1283" s="32" t="s">
        <v>1283</v>
      </c>
      <c r="J1283" s="31" t="s">
        <v>670</v>
      </c>
      <c r="K1283" s="31" t="s">
        <v>671</v>
      </c>
      <c r="L1283" s="31" t="s">
        <v>4508</v>
      </c>
      <c r="M1283" s="32" t="s">
        <v>32</v>
      </c>
      <c r="N1283" s="31" t="s">
        <v>8759</v>
      </c>
    </row>
    <row r="1284" spans="1:14" ht="41" customHeight="1" x14ac:dyDescent="0.2">
      <c r="A1284" s="31" t="s">
        <v>4551</v>
      </c>
      <c r="B1284" s="31" t="s">
        <v>13</v>
      </c>
      <c r="C1284" s="33" t="s">
        <v>4552</v>
      </c>
      <c r="D1284" s="31" t="s">
        <v>24</v>
      </c>
      <c r="E1284" s="31" t="s">
        <v>3953</v>
      </c>
      <c r="F1284" s="31" t="s">
        <v>4383</v>
      </c>
      <c r="G1284" s="31" t="s">
        <v>4505</v>
      </c>
      <c r="H1284" s="32" t="s">
        <v>4553</v>
      </c>
      <c r="I1284" s="32" t="s">
        <v>4554</v>
      </c>
      <c r="J1284" s="31" t="s">
        <v>28</v>
      </c>
      <c r="K1284" s="31" t="s">
        <v>1199</v>
      </c>
      <c r="M1284" s="32" t="s">
        <v>32</v>
      </c>
      <c r="N1284" s="31" t="s">
        <v>8759</v>
      </c>
    </row>
    <row r="1285" spans="1:14" ht="41" hidden="1" customHeight="1" x14ac:dyDescent="0.2">
      <c r="A1285" s="31" t="s">
        <v>4555</v>
      </c>
      <c r="B1285" s="31" t="s">
        <v>13</v>
      </c>
      <c r="C1285" s="33" t="s">
        <v>4556</v>
      </c>
      <c r="D1285" s="31" t="s">
        <v>24</v>
      </c>
      <c r="E1285" s="31" t="s">
        <v>3953</v>
      </c>
      <c r="F1285" s="31" t="s">
        <v>4383</v>
      </c>
      <c r="G1285" s="31" t="s">
        <v>4557</v>
      </c>
      <c r="H1285" s="32" t="s">
        <v>4558</v>
      </c>
      <c r="J1285" s="31" t="s">
        <v>28</v>
      </c>
      <c r="K1285" s="31" t="s">
        <v>185</v>
      </c>
      <c r="M1285" s="32" t="s">
        <v>190</v>
      </c>
      <c r="N1285" s="31" t="s">
        <v>8761</v>
      </c>
    </row>
    <row r="1286" spans="1:14" ht="41" hidden="1" customHeight="1" x14ac:dyDescent="0.2">
      <c r="A1286" s="31" t="s">
        <v>4559</v>
      </c>
      <c r="B1286" s="31" t="s">
        <v>13</v>
      </c>
      <c r="C1286" s="33" t="s">
        <v>4560</v>
      </c>
      <c r="D1286" s="31" t="s">
        <v>663</v>
      </c>
      <c r="E1286" s="31" t="s">
        <v>3953</v>
      </c>
      <c r="F1286" s="31" t="s">
        <v>4383</v>
      </c>
      <c r="G1286" s="31" t="s">
        <v>4557</v>
      </c>
      <c r="H1286" s="32" t="s">
        <v>4561</v>
      </c>
      <c r="J1286" s="31" t="s">
        <v>16</v>
      </c>
      <c r="M1286" s="32" t="s">
        <v>4562</v>
      </c>
      <c r="N1286" s="31" t="s">
        <v>8761</v>
      </c>
    </row>
    <row r="1287" spans="1:14" ht="41" hidden="1" customHeight="1" x14ac:dyDescent="0.2">
      <c r="A1287" s="31" t="s">
        <v>4563</v>
      </c>
      <c r="B1287" s="31" t="s">
        <v>13</v>
      </c>
      <c r="C1287" s="33" t="s">
        <v>4564</v>
      </c>
      <c r="D1287" s="31" t="s">
        <v>24</v>
      </c>
      <c r="E1287" s="31" t="s">
        <v>3953</v>
      </c>
      <c r="F1287" s="31" t="s">
        <v>4383</v>
      </c>
      <c r="G1287" s="31" t="s">
        <v>4557</v>
      </c>
      <c r="H1287" s="32" t="s">
        <v>4565</v>
      </c>
      <c r="J1287" s="31" t="s">
        <v>670</v>
      </c>
      <c r="K1287" s="31" t="s">
        <v>671</v>
      </c>
      <c r="L1287" s="31" t="s">
        <v>4559</v>
      </c>
      <c r="M1287" s="32" t="s">
        <v>4562</v>
      </c>
      <c r="N1287" s="31" t="s">
        <v>8761</v>
      </c>
    </row>
    <row r="1288" spans="1:14" ht="41" hidden="1" customHeight="1" x14ac:dyDescent="0.2">
      <c r="A1288" s="31" t="s">
        <v>4566</v>
      </c>
      <c r="B1288" s="31" t="s">
        <v>13</v>
      </c>
      <c r="C1288" s="33" t="s">
        <v>4567</v>
      </c>
      <c r="D1288" s="31" t="s">
        <v>1279</v>
      </c>
      <c r="E1288" s="31" t="s">
        <v>3953</v>
      </c>
      <c r="F1288" s="31" t="s">
        <v>4383</v>
      </c>
      <c r="G1288" s="31" t="s">
        <v>4557</v>
      </c>
      <c r="H1288" s="32" t="s">
        <v>4568</v>
      </c>
      <c r="J1288" s="31" t="s">
        <v>16</v>
      </c>
      <c r="M1288" s="32" t="s">
        <v>4569</v>
      </c>
      <c r="N1288" s="31" t="s">
        <v>8761</v>
      </c>
    </row>
    <row r="1289" spans="1:14" ht="41" hidden="1" customHeight="1" x14ac:dyDescent="0.2">
      <c r="A1289" s="31" t="s">
        <v>4570</v>
      </c>
      <c r="B1289" s="31" t="s">
        <v>13</v>
      </c>
      <c r="C1289" s="33" t="s">
        <v>4571</v>
      </c>
      <c r="D1289" s="31" t="s">
        <v>24</v>
      </c>
      <c r="E1289" s="31" t="s">
        <v>3953</v>
      </c>
      <c r="F1289" s="31" t="s">
        <v>4383</v>
      </c>
      <c r="G1289" s="31" t="s">
        <v>4557</v>
      </c>
      <c r="H1289" s="32" t="s">
        <v>4572</v>
      </c>
      <c r="J1289" s="31" t="s">
        <v>670</v>
      </c>
      <c r="K1289" s="31" t="s">
        <v>671</v>
      </c>
      <c r="L1289" s="31" t="s">
        <v>4559</v>
      </c>
      <c r="M1289" s="32" t="s">
        <v>4562</v>
      </c>
      <c r="N1289" s="31" t="s">
        <v>8761</v>
      </c>
    </row>
    <row r="1290" spans="1:14" ht="41" hidden="1" customHeight="1" x14ac:dyDescent="0.2">
      <c r="A1290" s="31" t="s">
        <v>4573</v>
      </c>
      <c r="B1290" s="31" t="s">
        <v>13</v>
      </c>
      <c r="C1290" s="33" t="s">
        <v>4574</v>
      </c>
      <c r="D1290" s="31" t="s">
        <v>24</v>
      </c>
      <c r="E1290" s="31" t="s">
        <v>3953</v>
      </c>
      <c r="F1290" s="31" t="s">
        <v>4383</v>
      </c>
      <c r="G1290" s="31" t="s">
        <v>4557</v>
      </c>
      <c r="H1290" s="32" t="s">
        <v>1283</v>
      </c>
      <c r="J1290" s="31" t="s">
        <v>670</v>
      </c>
      <c r="K1290" s="31" t="s">
        <v>671</v>
      </c>
      <c r="L1290" s="31" t="s">
        <v>4559</v>
      </c>
      <c r="M1290" s="32" t="s">
        <v>4562</v>
      </c>
      <c r="N1290" s="31" t="s">
        <v>8761</v>
      </c>
    </row>
    <row r="1291" spans="1:14" ht="41" customHeight="1" x14ac:dyDescent="0.2">
      <c r="A1291" s="31" t="s">
        <v>4575</v>
      </c>
      <c r="B1291" s="31" t="s">
        <v>13</v>
      </c>
      <c r="C1291" s="33" t="s">
        <v>4576</v>
      </c>
      <c r="D1291" s="31" t="s">
        <v>24</v>
      </c>
      <c r="E1291" s="31" t="s">
        <v>3953</v>
      </c>
      <c r="F1291" s="31" t="s">
        <v>4383</v>
      </c>
      <c r="G1291" s="31" t="s">
        <v>4557</v>
      </c>
      <c r="H1291" s="32" t="s">
        <v>4577</v>
      </c>
      <c r="I1291" s="32" t="s">
        <v>4578</v>
      </c>
      <c r="J1291" s="31" t="s">
        <v>28</v>
      </c>
      <c r="K1291" s="31" t="s">
        <v>185</v>
      </c>
      <c r="M1291" s="32" t="s">
        <v>32</v>
      </c>
      <c r="N1291" s="31" t="s">
        <v>8759</v>
      </c>
    </row>
    <row r="1292" spans="1:14" ht="41" customHeight="1" x14ac:dyDescent="0.2">
      <c r="A1292" s="31" t="s">
        <v>4579</v>
      </c>
      <c r="B1292" s="31" t="s">
        <v>13</v>
      </c>
      <c r="C1292" s="33" t="s">
        <v>4580</v>
      </c>
      <c r="D1292" s="31" t="s">
        <v>24</v>
      </c>
      <c r="E1292" s="31" t="s">
        <v>3953</v>
      </c>
      <c r="F1292" s="31" t="s">
        <v>4581</v>
      </c>
      <c r="H1292" s="32" t="s">
        <v>4582</v>
      </c>
      <c r="I1292" s="32" t="s">
        <v>4583</v>
      </c>
      <c r="J1292" s="31" t="s">
        <v>28</v>
      </c>
      <c r="K1292" s="31" t="s">
        <v>2549</v>
      </c>
      <c r="M1292" s="32" t="s">
        <v>32</v>
      </c>
      <c r="N1292" s="31" t="s">
        <v>8759</v>
      </c>
    </row>
    <row r="1293" spans="1:14" ht="41" customHeight="1" x14ac:dyDescent="0.2">
      <c r="A1293" s="31" t="s">
        <v>4584</v>
      </c>
      <c r="B1293" s="31" t="s">
        <v>13</v>
      </c>
      <c r="C1293" s="33" t="s">
        <v>4585</v>
      </c>
      <c r="D1293" s="31" t="s">
        <v>24</v>
      </c>
      <c r="E1293" s="31" t="s">
        <v>3953</v>
      </c>
      <c r="F1293" s="31" t="s">
        <v>4581</v>
      </c>
      <c r="H1293" s="32" t="s">
        <v>4586</v>
      </c>
      <c r="I1293" s="32" t="s">
        <v>4587</v>
      </c>
      <c r="J1293" s="31" t="s">
        <v>28</v>
      </c>
      <c r="K1293" s="31" t="s">
        <v>185</v>
      </c>
      <c r="M1293" s="32" t="s">
        <v>32</v>
      </c>
      <c r="N1293" s="31" t="s">
        <v>8759</v>
      </c>
    </row>
    <row r="1294" spans="1:14" ht="41" customHeight="1" x14ac:dyDescent="0.2">
      <c r="A1294" s="31" t="s">
        <v>4588</v>
      </c>
      <c r="B1294" s="31" t="s">
        <v>13</v>
      </c>
      <c r="C1294" s="33" t="s">
        <v>4589</v>
      </c>
      <c r="D1294" s="31" t="s">
        <v>24</v>
      </c>
      <c r="E1294" s="31" t="s">
        <v>3953</v>
      </c>
      <c r="F1294" s="31" t="s">
        <v>4590</v>
      </c>
      <c r="H1294" s="32" t="s">
        <v>4591</v>
      </c>
      <c r="I1294" s="32" t="s">
        <v>4592</v>
      </c>
      <c r="J1294" s="31" t="s">
        <v>28</v>
      </c>
      <c r="K1294" s="31" t="s">
        <v>185</v>
      </c>
      <c r="M1294" s="32" t="s">
        <v>32</v>
      </c>
      <c r="N1294" s="31" t="s">
        <v>8759</v>
      </c>
    </row>
    <row r="1295" spans="1:14" ht="41" customHeight="1" x14ac:dyDescent="0.2">
      <c r="A1295" s="31" t="s">
        <v>4593</v>
      </c>
      <c r="B1295" s="31" t="s">
        <v>13</v>
      </c>
      <c r="C1295" s="33" t="s">
        <v>4594</v>
      </c>
      <c r="D1295" s="31" t="s">
        <v>24</v>
      </c>
      <c r="E1295" s="31" t="s">
        <v>3953</v>
      </c>
      <c r="F1295" s="31" t="s">
        <v>4590</v>
      </c>
      <c r="H1295" s="32" t="s">
        <v>4595</v>
      </c>
      <c r="I1295" s="32" t="s">
        <v>3971</v>
      </c>
      <c r="J1295" s="31" t="s">
        <v>28</v>
      </c>
      <c r="K1295" s="31" t="s">
        <v>1199</v>
      </c>
      <c r="M1295" s="32" t="s">
        <v>4596</v>
      </c>
      <c r="N1295" s="31" t="s">
        <v>8759</v>
      </c>
    </row>
    <row r="1296" spans="1:14" ht="41" customHeight="1" x14ac:dyDescent="0.2">
      <c r="A1296" s="31" t="s">
        <v>4597</v>
      </c>
      <c r="B1296" s="31" t="s">
        <v>13</v>
      </c>
      <c r="C1296" s="33" t="s">
        <v>4598</v>
      </c>
      <c r="D1296" s="31" t="s">
        <v>24</v>
      </c>
      <c r="E1296" s="31" t="s">
        <v>3953</v>
      </c>
      <c r="F1296" s="31" t="s">
        <v>4590</v>
      </c>
      <c r="G1296" s="31" t="s">
        <v>4599</v>
      </c>
      <c r="H1296" s="32" t="s">
        <v>4600</v>
      </c>
      <c r="I1296" s="32" t="s">
        <v>3971</v>
      </c>
      <c r="J1296" s="31" t="s">
        <v>28</v>
      </c>
      <c r="K1296" s="31" t="s">
        <v>1199</v>
      </c>
      <c r="M1296" s="32" t="s">
        <v>4596</v>
      </c>
      <c r="N1296" s="31" t="s">
        <v>8759</v>
      </c>
    </row>
    <row r="1297" spans="1:14" ht="41" customHeight="1" x14ac:dyDescent="0.2">
      <c r="A1297" s="31" t="s">
        <v>4601</v>
      </c>
      <c r="B1297" s="31" t="s">
        <v>13</v>
      </c>
      <c r="C1297" s="33" t="s">
        <v>4602</v>
      </c>
      <c r="D1297" s="31" t="s">
        <v>24</v>
      </c>
      <c r="E1297" s="31" t="s">
        <v>3953</v>
      </c>
      <c r="F1297" s="31" t="s">
        <v>4590</v>
      </c>
      <c r="G1297" s="31" t="s">
        <v>4599</v>
      </c>
      <c r="H1297" s="32" t="s">
        <v>4603</v>
      </c>
      <c r="I1297" s="32" t="s">
        <v>4604</v>
      </c>
      <c r="J1297" s="31" t="s">
        <v>28</v>
      </c>
      <c r="K1297" s="31" t="s">
        <v>1199</v>
      </c>
      <c r="M1297" s="32" t="s">
        <v>4596</v>
      </c>
      <c r="N1297" s="31" t="s">
        <v>8759</v>
      </c>
    </row>
    <row r="1298" spans="1:14" ht="41" customHeight="1" x14ac:dyDescent="0.2">
      <c r="A1298" s="31" t="s">
        <v>4605</v>
      </c>
      <c r="B1298" s="31" t="s">
        <v>13</v>
      </c>
      <c r="C1298" s="33" t="s">
        <v>4606</v>
      </c>
      <c r="D1298" s="31" t="s">
        <v>24</v>
      </c>
      <c r="E1298" s="31" t="s">
        <v>3953</v>
      </c>
      <c r="F1298" s="31" t="s">
        <v>4590</v>
      </c>
      <c r="G1298" s="31" t="s">
        <v>4599</v>
      </c>
      <c r="H1298" s="32" t="s">
        <v>4607</v>
      </c>
      <c r="I1298" s="32" t="s">
        <v>4608</v>
      </c>
      <c r="J1298" s="31" t="s">
        <v>28</v>
      </c>
      <c r="K1298" s="31" t="s">
        <v>185</v>
      </c>
      <c r="M1298" s="32" t="s">
        <v>4596</v>
      </c>
      <c r="N1298" s="31" t="s">
        <v>8759</v>
      </c>
    </row>
    <row r="1299" spans="1:14" ht="41" customHeight="1" x14ac:dyDescent="0.2">
      <c r="A1299" s="31" t="s">
        <v>4609</v>
      </c>
      <c r="B1299" s="31" t="s">
        <v>13</v>
      </c>
      <c r="C1299" s="33" t="s">
        <v>4610</v>
      </c>
      <c r="D1299" s="31" t="s">
        <v>24</v>
      </c>
      <c r="E1299" s="31" t="s">
        <v>3953</v>
      </c>
      <c r="F1299" s="31" t="s">
        <v>4590</v>
      </c>
      <c r="G1299" s="31" t="s">
        <v>4599</v>
      </c>
      <c r="H1299" s="32" t="s">
        <v>4611</v>
      </c>
      <c r="I1299" s="32" t="s">
        <v>3971</v>
      </c>
      <c r="J1299" s="31" t="s">
        <v>28</v>
      </c>
      <c r="K1299" s="31" t="s">
        <v>1199</v>
      </c>
      <c r="M1299" s="32" t="s">
        <v>4596</v>
      </c>
      <c r="N1299" s="31" t="s">
        <v>8759</v>
      </c>
    </row>
    <row r="1300" spans="1:14" ht="41" hidden="1" customHeight="1" x14ac:dyDescent="0.2">
      <c r="A1300" s="31" t="s">
        <v>4612</v>
      </c>
      <c r="B1300" s="31" t="s">
        <v>13</v>
      </c>
      <c r="C1300" s="33" t="s">
        <v>4613</v>
      </c>
      <c r="D1300" s="31" t="s">
        <v>663</v>
      </c>
      <c r="E1300" s="31" t="s">
        <v>3953</v>
      </c>
      <c r="F1300" s="31" t="s">
        <v>4590</v>
      </c>
      <c r="G1300" s="31" t="s">
        <v>4599</v>
      </c>
      <c r="H1300" s="32" t="s">
        <v>4614</v>
      </c>
      <c r="J1300" s="31" t="s">
        <v>16</v>
      </c>
      <c r="M1300" s="32" t="s">
        <v>4615</v>
      </c>
      <c r="N1300" s="31" t="s">
        <v>8761</v>
      </c>
    </row>
    <row r="1301" spans="1:14" ht="41" hidden="1" customHeight="1" x14ac:dyDescent="0.2">
      <c r="A1301" s="31" t="s">
        <v>4616</v>
      </c>
      <c r="B1301" s="31" t="s">
        <v>13</v>
      </c>
      <c r="C1301" s="33" t="s">
        <v>4617</v>
      </c>
      <c r="D1301" s="31" t="s">
        <v>24</v>
      </c>
      <c r="E1301" s="31" t="s">
        <v>3953</v>
      </c>
      <c r="F1301" s="31" t="s">
        <v>4590</v>
      </c>
      <c r="G1301" s="31" t="s">
        <v>4599</v>
      </c>
      <c r="H1301" s="32" t="s">
        <v>4618</v>
      </c>
      <c r="J1301" s="31" t="s">
        <v>670</v>
      </c>
      <c r="K1301" s="31" t="s">
        <v>671</v>
      </c>
      <c r="L1301" s="31" t="s">
        <v>4612</v>
      </c>
      <c r="M1301" s="32" t="s">
        <v>4615</v>
      </c>
      <c r="N1301" s="31" t="s">
        <v>8761</v>
      </c>
    </row>
    <row r="1302" spans="1:14" ht="41" hidden="1" customHeight="1" x14ac:dyDescent="0.2">
      <c r="A1302" s="31" t="s">
        <v>4619</v>
      </c>
      <c r="B1302" s="31" t="s">
        <v>13</v>
      </c>
      <c r="C1302" s="33" t="s">
        <v>4620</v>
      </c>
      <c r="D1302" s="31" t="s">
        <v>24</v>
      </c>
      <c r="E1302" s="31" t="s">
        <v>3953</v>
      </c>
      <c r="F1302" s="31" t="s">
        <v>4590</v>
      </c>
      <c r="G1302" s="31" t="s">
        <v>4599</v>
      </c>
      <c r="H1302" s="32" t="s">
        <v>4621</v>
      </c>
      <c r="J1302" s="31" t="s">
        <v>670</v>
      </c>
      <c r="K1302" s="31" t="s">
        <v>671</v>
      </c>
      <c r="L1302" s="31" t="s">
        <v>4612</v>
      </c>
      <c r="M1302" s="32" t="s">
        <v>4615</v>
      </c>
      <c r="N1302" s="31" t="s">
        <v>8761</v>
      </c>
    </row>
    <row r="1303" spans="1:14" ht="41" hidden="1" customHeight="1" x14ac:dyDescent="0.2">
      <c r="A1303" s="31" t="s">
        <v>4622</v>
      </c>
      <c r="B1303" s="31" t="s">
        <v>13</v>
      </c>
      <c r="C1303" s="33" t="s">
        <v>4623</v>
      </c>
      <c r="D1303" s="31" t="s">
        <v>24</v>
      </c>
      <c r="E1303" s="31" t="s">
        <v>3953</v>
      </c>
      <c r="F1303" s="31" t="s">
        <v>4590</v>
      </c>
      <c r="G1303" s="31" t="s">
        <v>4599</v>
      </c>
      <c r="H1303" s="32" t="s">
        <v>4624</v>
      </c>
      <c r="J1303" s="31" t="s">
        <v>670</v>
      </c>
      <c r="K1303" s="31" t="s">
        <v>671</v>
      </c>
      <c r="L1303" s="31" t="s">
        <v>4612</v>
      </c>
      <c r="M1303" s="32" t="s">
        <v>4615</v>
      </c>
      <c r="N1303" s="31" t="s">
        <v>8761</v>
      </c>
    </row>
    <row r="1304" spans="1:14" ht="41" hidden="1" customHeight="1" x14ac:dyDescent="0.2">
      <c r="A1304" s="31" t="s">
        <v>4625</v>
      </c>
      <c r="B1304" s="31" t="s">
        <v>13</v>
      </c>
      <c r="C1304" s="33" t="s">
        <v>4626</v>
      </c>
      <c r="D1304" s="31" t="s">
        <v>24</v>
      </c>
      <c r="E1304" s="31" t="s">
        <v>3953</v>
      </c>
      <c r="F1304" s="31" t="s">
        <v>4590</v>
      </c>
      <c r="G1304" s="31" t="s">
        <v>4599</v>
      </c>
      <c r="H1304" s="32" t="s">
        <v>4627</v>
      </c>
      <c r="I1304" s="32" t="s">
        <v>4628</v>
      </c>
      <c r="J1304" s="31" t="s">
        <v>28</v>
      </c>
      <c r="K1304" s="31" t="s">
        <v>4102</v>
      </c>
      <c r="L1304" s="31" t="s">
        <v>4612</v>
      </c>
      <c r="M1304" s="32" t="s">
        <v>4615</v>
      </c>
      <c r="N1304" s="31" t="s">
        <v>8761</v>
      </c>
    </row>
    <row r="1305" spans="1:14" ht="41" hidden="1" customHeight="1" x14ac:dyDescent="0.2">
      <c r="A1305" s="31" t="s">
        <v>4629</v>
      </c>
      <c r="B1305" s="31" t="s">
        <v>13</v>
      </c>
      <c r="C1305" s="33" t="s">
        <v>4630</v>
      </c>
      <c r="D1305" s="31" t="s">
        <v>24</v>
      </c>
      <c r="E1305" s="31" t="s">
        <v>3953</v>
      </c>
      <c r="F1305" s="31" t="s">
        <v>4590</v>
      </c>
      <c r="G1305" s="31" t="s">
        <v>4599</v>
      </c>
      <c r="H1305" s="32" t="s">
        <v>4631</v>
      </c>
      <c r="J1305" s="31" t="s">
        <v>670</v>
      </c>
      <c r="K1305" s="31" t="s">
        <v>671</v>
      </c>
      <c r="L1305" s="31" t="s">
        <v>4612</v>
      </c>
      <c r="M1305" s="32" t="s">
        <v>4615</v>
      </c>
      <c r="N1305" s="31" t="s">
        <v>8761</v>
      </c>
    </row>
    <row r="1306" spans="1:14" ht="41" hidden="1" customHeight="1" x14ac:dyDescent="0.2">
      <c r="A1306" s="31" t="s">
        <v>4632</v>
      </c>
      <c r="B1306" s="31" t="s">
        <v>13</v>
      </c>
      <c r="C1306" s="33" t="s">
        <v>4633</v>
      </c>
      <c r="D1306" s="31" t="s">
        <v>24</v>
      </c>
      <c r="E1306" s="31" t="s">
        <v>3953</v>
      </c>
      <c r="F1306" s="31" t="s">
        <v>4590</v>
      </c>
      <c r="G1306" s="31" t="s">
        <v>4599</v>
      </c>
      <c r="H1306" s="32" t="s">
        <v>4634</v>
      </c>
      <c r="J1306" s="31" t="s">
        <v>670</v>
      </c>
      <c r="K1306" s="31" t="s">
        <v>671</v>
      </c>
      <c r="L1306" s="31" t="s">
        <v>4612</v>
      </c>
      <c r="M1306" s="32" t="s">
        <v>4615</v>
      </c>
      <c r="N1306" s="31" t="s">
        <v>8761</v>
      </c>
    </row>
    <row r="1307" spans="1:14" ht="41" hidden="1" customHeight="1" x14ac:dyDescent="0.2">
      <c r="A1307" s="31" t="s">
        <v>4635</v>
      </c>
      <c r="B1307" s="31" t="s">
        <v>13</v>
      </c>
      <c r="C1307" s="33" t="s">
        <v>4636</v>
      </c>
      <c r="D1307" s="31" t="s">
        <v>24</v>
      </c>
      <c r="E1307" s="31" t="s">
        <v>3953</v>
      </c>
      <c r="F1307" s="31" t="s">
        <v>4590</v>
      </c>
      <c r="G1307" s="31" t="s">
        <v>4599</v>
      </c>
      <c r="H1307" s="32" t="s">
        <v>1283</v>
      </c>
      <c r="J1307" s="31" t="s">
        <v>670</v>
      </c>
      <c r="K1307" s="31" t="s">
        <v>671</v>
      </c>
      <c r="L1307" s="31" t="s">
        <v>4612</v>
      </c>
      <c r="M1307" s="32" t="s">
        <v>4615</v>
      </c>
      <c r="N1307" s="31" t="s">
        <v>8761</v>
      </c>
    </row>
    <row r="1308" spans="1:14" ht="41" customHeight="1" x14ac:dyDescent="0.2">
      <c r="A1308" s="31" t="s">
        <v>4637</v>
      </c>
      <c r="B1308" s="31" t="s">
        <v>13</v>
      </c>
      <c r="C1308" s="33" t="s">
        <v>4638</v>
      </c>
      <c r="D1308" s="31" t="s">
        <v>24</v>
      </c>
      <c r="E1308" s="31" t="s">
        <v>3953</v>
      </c>
      <c r="F1308" s="31" t="s">
        <v>4590</v>
      </c>
      <c r="G1308" s="31" t="s">
        <v>4639</v>
      </c>
      <c r="H1308" s="32" t="s">
        <v>4640</v>
      </c>
      <c r="I1308" s="32" t="s">
        <v>3971</v>
      </c>
      <c r="J1308" s="31" t="s">
        <v>28</v>
      </c>
      <c r="K1308" s="31" t="s">
        <v>1199</v>
      </c>
      <c r="M1308" s="32" t="s">
        <v>4596</v>
      </c>
      <c r="N1308" s="31" t="s">
        <v>8759</v>
      </c>
    </row>
    <row r="1309" spans="1:14" ht="41" hidden="1" customHeight="1" x14ac:dyDescent="0.2">
      <c r="A1309" s="31" t="s">
        <v>4641</v>
      </c>
      <c r="B1309" s="31" t="s">
        <v>13</v>
      </c>
      <c r="C1309" s="33" t="s">
        <v>4642</v>
      </c>
      <c r="D1309" s="31" t="s">
        <v>663</v>
      </c>
      <c r="E1309" s="31" t="s">
        <v>3953</v>
      </c>
      <c r="F1309" s="31" t="s">
        <v>4590</v>
      </c>
      <c r="G1309" s="31" t="s">
        <v>4639</v>
      </c>
      <c r="H1309" s="32" t="s">
        <v>4643</v>
      </c>
      <c r="J1309" s="31" t="s">
        <v>16</v>
      </c>
      <c r="M1309" s="32" t="s">
        <v>4615</v>
      </c>
      <c r="N1309" s="31" t="s">
        <v>8761</v>
      </c>
    </row>
    <row r="1310" spans="1:14" ht="41" hidden="1" customHeight="1" x14ac:dyDescent="0.2">
      <c r="A1310" s="31" t="s">
        <v>4644</v>
      </c>
      <c r="B1310" s="31" t="s">
        <v>13</v>
      </c>
      <c r="C1310" s="33" t="s">
        <v>4645</v>
      </c>
      <c r="D1310" s="31" t="s">
        <v>24</v>
      </c>
      <c r="E1310" s="31" t="s">
        <v>3953</v>
      </c>
      <c r="F1310" s="31" t="s">
        <v>4590</v>
      </c>
      <c r="G1310" s="31" t="s">
        <v>4639</v>
      </c>
      <c r="H1310" s="32" t="s">
        <v>4646</v>
      </c>
      <c r="J1310" s="31" t="s">
        <v>670</v>
      </c>
      <c r="K1310" s="31" t="s">
        <v>671</v>
      </c>
      <c r="L1310" s="31" t="s">
        <v>4641</v>
      </c>
      <c r="M1310" s="32" t="s">
        <v>4615</v>
      </c>
      <c r="N1310" s="31" t="s">
        <v>8761</v>
      </c>
    </row>
    <row r="1311" spans="1:14" ht="41" hidden="1" customHeight="1" x14ac:dyDescent="0.2">
      <c r="A1311" s="31" t="s">
        <v>4647</v>
      </c>
      <c r="B1311" s="31" t="s">
        <v>13</v>
      </c>
      <c r="C1311" s="33" t="s">
        <v>4648</v>
      </c>
      <c r="D1311" s="31" t="s">
        <v>24</v>
      </c>
      <c r="E1311" s="31" t="s">
        <v>3953</v>
      </c>
      <c r="F1311" s="31" t="s">
        <v>4590</v>
      </c>
      <c r="G1311" s="31" t="s">
        <v>4639</v>
      </c>
      <c r="H1311" s="32" t="s">
        <v>4649</v>
      </c>
      <c r="J1311" s="31" t="s">
        <v>670</v>
      </c>
      <c r="K1311" s="31" t="s">
        <v>671</v>
      </c>
      <c r="L1311" s="31" t="s">
        <v>4641</v>
      </c>
      <c r="M1311" s="32" t="s">
        <v>4615</v>
      </c>
      <c r="N1311" s="31" t="s">
        <v>8761</v>
      </c>
    </row>
    <row r="1312" spans="1:14" ht="41" hidden="1" customHeight="1" x14ac:dyDescent="0.2">
      <c r="A1312" s="31" t="s">
        <v>4650</v>
      </c>
      <c r="B1312" s="31" t="s">
        <v>13</v>
      </c>
      <c r="C1312" s="33" t="s">
        <v>4651</v>
      </c>
      <c r="D1312" s="31" t="s">
        <v>24</v>
      </c>
      <c r="E1312" s="31" t="s">
        <v>3953</v>
      </c>
      <c r="F1312" s="31" t="s">
        <v>4590</v>
      </c>
      <c r="G1312" s="31" t="s">
        <v>4639</v>
      </c>
      <c r="H1312" s="32" t="s">
        <v>4652</v>
      </c>
      <c r="J1312" s="31" t="s">
        <v>670</v>
      </c>
      <c r="K1312" s="31" t="s">
        <v>671</v>
      </c>
      <c r="L1312" s="31" t="s">
        <v>4641</v>
      </c>
      <c r="M1312" s="32" t="s">
        <v>4615</v>
      </c>
      <c r="N1312" s="31" t="s">
        <v>8761</v>
      </c>
    </row>
    <row r="1313" spans="1:49" ht="41" hidden="1" customHeight="1" x14ac:dyDescent="0.2">
      <c r="A1313" s="31" t="s">
        <v>4653</v>
      </c>
      <c r="B1313" s="31" t="s">
        <v>13</v>
      </c>
      <c r="C1313" s="33" t="s">
        <v>4654</v>
      </c>
      <c r="D1313" s="31" t="s">
        <v>24</v>
      </c>
      <c r="E1313" s="31" t="s">
        <v>3953</v>
      </c>
      <c r="F1313" s="31" t="s">
        <v>4590</v>
      </c>
      <c r="G1313" s="31" t="s">
        <v>4639</v>
      </c>
      <c r="H1313" s="32" t="s">
        <v>4655</v>
      </c>
      <c r="J1313" s="31" t="s">
        <v>670</v>
      </c>
      <c r="K1313" s="31" t="s">
        <v>671</v>
      </c>
      <c r="L1313" s="31" t="s">
        <v>4641</v>
      </c>
      <c r="M1313" s="32" t="s">
        <v>4615</v>
      </c>
      <c r="N1313" s="31" t="s">
        <v>8761</v>
      </c>
      <c r="AW1313" s="32"/>
    </row>
    <row r="1314" spans="1:49" ht="41" hidden="1" customHeight="1" x14ac:dyDescent="0.2">
      <c r="A1314" s="31" t="s">
        <v>4656</v>
      </c>
      <c r="B1314" s="31" t="s">
        <v>13</v>
      </c>
      <c r="C1314" s="33" t="s">
        <v>4657</v>
      </c>
      <c r="D1314" s="31" t="s">
        <v>24</v>
      </c>
      <c r="E1314" s="31" t="s">
        <v>3953</v>
      </c>
      <c r="F1314" s="31" t="s">
        <v>4590</v>
      </c>
      <c r="G1314" s="31" t="s">
        <v>4639</v>
      </c>
      <c r="H1314" s="32" t="s">
        <v>4658</v>
      </c>
      <c r="J1314" s="31" t="s">
        <v>670</v>
      </c>
      <c r="K1314" s="31" t="s">
        <v>671</v>
      </c>
      <c r="L1314" s="31" t="s">
        <v>4641</v>
      </c>
      <c r="M1314" s="32" t="s">
        <v>4615</v>
      </c>
      <c r="N1314" s="31" t="s">
        <v>8761</v>
      </c>
    </row>
    <row r="1315" spans="1:49" ht="41" hidden="1" customHeight="1" x14ac:dyDescent="0.2">
      <c r="A1315" s="31" t="s">
        <v>4659</v>
      </c>
      <c r="B1315" s="31" t="s">
        <v>13</v>
      </c>
      <c r="C1315" s="33" t="s">
        <v>4660</v>
      </c>
      <c r="D1315" s="31" t="s">
        <v>24</v>
      </c>
      <c r="E1315" s="31" t="s">
        <v>3953</v>
      </c>
      <c r="F1315" s="31" t="s">
        <v>4590</v>
      </c>
      <c r="G1315" s="31" t="s">
        <v>4639</v>
      </c>
      <c r="H1315" s="32" t="s">
        <v>1283</v>
      </c>
      <c r="J1315" s="31" t="s">
        <v>670</v>
      </c>
      <c r="K1315" s="31" t="s">
        <v>671</v>
      </c>
      <c r="L1315" s="31" t="s">
        <v>4641</v>
      </c>
      <c r="M1315" s="32" t="s">
        <v>4615</v>
      </c>
      <c r="N1315" s="31" t="s">
        <v>8761</v>
      </c>
    </row>
    <row r="1316" spans="1:49" ht="41" customHeight="1" x14ac:dyDescent="0.2">
      <c r="A1316" s="31" t="s">
        <v>4661</v>
      </c>
      <c r="B1316" s="31" t="s">
        <v>13</v>
      </c>
      <c r="C1316" s="33" t="s">
        <v>4662</v>
      </c>
      <c r="D1316" s="31" t="s">
        <v>24</v>
      </c>
      <c r="E1316" s="31" t="s">
        <v>3953</v>
      </c>
      <c r="F1316" s="31" t="s">
        <v>4590</v>
      </c>
      <c r="G1316" s="31" t="s">
        <v>4639</v>
      </c>
      <c r="H1316" s="32" t="s">
        <v>4663</v>
      </c>
      <c r="I1316" s="32" t="s">
        <v>4664</v>
      </c>
      <c r="J1316" s="31" t="s">
        <v>28</v>
      </c>
      <c r="K1316" s="31" t="s">
        <v>1199</v>
      </c>
      <c r="M1316" s="32" t="s">
        <v>4596</v>
      </c>
      <c r="N1316" s="31" t="s">
        <v>8759</v>
      </c>
    </row>
    <row r="1317" spans="1:49" ht="41" hidden="1" customHeight="1" x14ac:dyDescent="0.2">
      <c r="A1317" s="31" t="s">
        <v>4665</v>
      </c>
      <c r="B1317" s="31" t="s">
        <v>13</v>
      </c>
      <c r="C1317" s="33" t="s">
        <v>4666</v>
      </c>
      <c r="D1317" s="31" t="s">
        <v>663</v>
      </c>
      <c r="E1317" s="31" t="s">
        <v>3953</v>
      </c>
      <c r="F1317" s="31" t="s">
        <v>4590</v>
      </c>
      <c r="G1317" s="31" t="s">
        <v>4639</v>
      </c>
      <c r="H1317" s="32" t="s">
        <v>4667</v>
      </c>
      <c r="J1317" s="31" t="s">
        <v>16</v>
      </c>
      <c r="M1317" s="32" t="s">
        <v>4668</v>
      </c>
      <c r="N1317" s="31" t="s">
        <v>8761</v>
      </c>
    </row>
    <row r="1318" spans="1:49" ht="41" hidden="1" customHeight="1" x14ac:dyDescent="0.2">
      <c r="A1318" s="31" t="s">
        <v>4669</v>
      </c>
      <c r="B1318" s="31" t="s">
        <v>13</v>
      </c>
      <c r="C1318" s="33" t="s">
        <v>4670</v>
      </c>
      <c r="D1318" s="31" t="s">
        <v>24</v>
      </c>
      <c r="E1318" s="31" t="s">
        <v>3953</v>
      </c>
      <c r="F1318" s="31" t="s">
        <v>4590</v>
      </c>
      <c r="G1318" s="31" t="s">
        <v>4639</v>
      </c>
      <c r="H1318" s="32" t="s">
        <v>4671</v>
      </c>
      <c r="J1318" s="31" t="s">
        <v>670</v>
      </c>
      <c r="K1318" s="31" t="s">
        <v>671</v>
      </c>
      <c r="L1318" s="31" t="s">
        <v>4665</v>
      </c>
      <c r="M1318" s="32" t="s">
        <v>4668</v>
      </c>
      <c r="N1318" s="31" t="s">
        <v>8761</v>
      </c>
    </row>
    <row r="1319" spans="1:49" ht="41" hidden="1" customHeight="1" x14ac:dyDescent="0.2">
      <c r="A1319" s="31" t="s">
        <v>4672</v>
      </c>
      <c r="B1319" s="31" t="s">
        <v>13</v>
      </c>
      <c r="C1319" s="33" t="s">
        <v>4673</v>
      </c>
      <c r="D1319" s="31" t="s">
        <v>24</v>
      </c>
      <c r="E1319" s="31" t="s">
        <v>3953</v>
      </c>
      <c r="F1319" s="31" t="s">
        <v>4590</v>
      </c>
      <c r="G1319" s="31" t="s">
        <v>4639</v>
      </c>
      <c r="H1319" s="32" t="s">
        <v>4674</v>
      </c>
      <c r="J1319" s="31" t="s">
        <v>670</v>
      </c>
      <c r="K1319" s="31" t="s">
        <v>671</v>
      </c>
      <c r="L1319" s="31" t="s">
        <v>4665</v>
      </c>
      <c r="M1319" s="32" t="s">
        <v>4668</v>
      </c>
      <c r="N1319" s="31" t="s">
        <v>8761</v>
      </c>
    </row>
    <row r="1320" spans="1:49" ht="41" hidden="1" customHeight="1" x14ac:dyDescent="0.2">
      <c r="A1320" s="31" t="s">
        <v>4675</v>
      </c>
      <c r="B1320" s="31" t="s">
        <v>13</v>
      </c>
      <c r="C1320" s="33" t="s">
        <v>4676</v>
      </c>
      <c r="D1320" s="31" t="s">
        <v>24</v>
      </c>
      <c r="E1320" s="31" t="s">
        <v>3953</v>
      </c>
      <c r="F1320" s="31" t="s">
        <v>4590</v>
      </c>
      <c r="G1320" s="31" t="s">
        <v>4639</v>
      </c>
      <c r="H1320" s="32" t="s">
        <v>4677</v>
      </c>
      <c r="J1320" s="31" t="s">
        <v>670</v>
      </c>
      <c r="K1320" s="31" t="s">
        <v>671</v>
      </c>
      <c r="L1320" s="31" t="s">
        <v>4665</v>
      </c>
      <c r="M1320" s="32" t="s">
        <v>4668</v>
      </c>
      <c r="N1320" s="31" t="s">
        <v>8761</v>
      </c>
    </row>
    <row r="1321" spans="1:49" ht="41" hidden="1" customHeight="1" x14ac:dyDescent="0.2">
      <c r="A1321" s="31" t="s">
        <v>4678</v>
      </c>
      <c r="B1321" s="31" t="s">
        <v>13</v>
      </c>
      <c r="C1321" s="33" t="s">
        <v>4679</v>
      </c>
      <c r="D1321" s="31" t="s">
        <v>24</v>
      </c>
      <c r="E1321" s="31" t="s">
        <v>3953</v>
      </c>
      <c r="F1321" s="31" t="s">
        <v>4590</v>
      </c>
      <c r="G1321" s="31" t="s">
        <v>4639</v>
      </c>
      <c r="H1321" s="32" t="s">
        <v>4680</v>
      </c>
      <c r="J1321" s="31" t="s">
        <v>670</v>
      </c>
      <c r="K1321" s="31" t="s">
        <v>671</v>
      </c>
      <c r="L1321" s="31" t="s">
        <v>4665</v>
      </c>
      <c r="M1321" s="32" t="s">
        <v>4668</v>
      </c>
      <c r="N1321" s="31" t="s">
        <v>8761</v>
      </c>
    </row>
    <row r="1322" spans="1:49" ht="41" hidden="1" customHeight="1" x14ac:dyDescent="0.2">
      <c r="A1322" s="31" t="s">
        <v>4681</v>
      </c>
      <c r="B1322" s="31" t="s">
        <v>13</v>
      </c>
      <c r="C1322" s="33" t="s">
        <v>4682</v>
      </c>
      <c r="D1322" s="31" t="s">
        <v>24</v>
      </c>
      <c r="E1322" s="31" t="s">
        <v>3953</v>
      </c>
      <c r="F1322" s="31" t="s">
        <v>4590</v>
      </c>
      <c r="G1322" s="31" t="s">
        <v>4639</v>
      </c>
      <c r="H1322" s="32" t="s">
        <v>4683</v>
      </c>
      <c r="J1322" s="31" t="s">
        <v>670</v>
      </c>
      <c r="K1322" s="31" t="s">
        <v>671</v>
      </c>
      <c r="L1322" s="31" t="s">
        <v>4665</v>
      </c>
      <c r="M1322" s="32" t="s">
        <v>4668</v>
      </c>
      <c r="N1322" s="31" t="s">
        <v>8761</v>
      </c>
    </row>
    <row r="1323" spans="1:49" ht="41" hidden="1" customHeight="1" x14ac:dyDescent="0.2">
      <c r="A1323" s="31" t="s">
        <v>4684</v>
      </c>
      <c r="B1323" s="31" t="s">
        <v>13</v>
      </c>
      <c r="C1323" s="33" t="s">
        <v>4685</v>
      </c>
      <c r="D1323" s="31" t="s">
        <v>24</v>
      </c>
      <c r="E1323" s="31" t="s">
        <v>3953</v>
      </c>
      <c r="F1323" s="31" t="s">
        <v>4590</v>
      </c>
      <c r="G1323" s="31" t="s">
        <v>4639</v>
      </c>
      <c r="H1323" s="32" t="s">
        <v>1283</v>
      </c>
      <c r="J1323" s="31" t="s">
        <v>670</v>
      </c>
      <c r="K1323" s="31" t="s">
        <v>671</v>
      </c>
      <c r="L1323" s="31" t="s">
        <v>4665</v>
      </c>
      <c r="M1323" s="32" t="s">
        <v>4668</v>
      </c>
      <c r="N1323" s="31" t="s">
        <v>8761</v>
      </c>
    </row>
    <row r="1324" spans="1:49" ht="41" hidden="1" customHeight="1" x14ac:dyDescent="0.2">
      <c r="A1324" s="31" t="s">
        <v>4686</v>
      </c>
      <c r="B1324" s="31" t="s">
        <v>13</v>
      </c>
      <c r="C1324" s="33" t="s">
        <v>4687</v>
      </c>
      <c r="D1324" s="31" t="s">
        <v>24</v>
      </c>
      <c r="E1324" s="31" t="s">
        <v>3953</v>
      </c>
      <c r="F1324" s="31" t="s">
        <v>4590</v>
      </c>
      <c r="G1324" s="31" t="s">
        <v>4639</v>
      </c>
      <c r="H1324" s="32" t="s">
        <v>4688</v>
      </c>
      <c r="I1324" s="32" t="s">
        <v>4689</v>
      </c>
      <c r="J1324" s="31" t="s">
        <v>28</v>
      </c>
      <c r="K1324" s="31" t="s">
        <v>1199</v>
      </c>
      <c r="M1324" s="32" t="s">
        <v>190</v>
      </c>
      <c r="N1324" s="31" t="s">
        <v>8761</v>
      </c>
    </row>
    <row r="1325" spans="1:49" ht="41" hidden="1" customHeight="1" x14ac:dyDescent="0.2">
      <c r="A1325" s="31" t="s">
        <v>4690</v>
      </c>
      <c r="B1325" s="31" t="s">
        <v>13</v>
      </c>
      <c r="C1325" s="33" t="s">
        <v>4691</v>
      </c>
      <c r="D1325" s="31" t="s">
        <v>24</v>
      </c>
      <c r="E1325" s="31" t="s">
        <v>3953</v>
      </c>
      <c r="F1325" s="31" t="s">
        <v>4590</v>
      </c>
      <c r="G1325" s="31" t="s">
        <v>4692</v>
      </c>
      <c r="H1325" s="32" t="s">
        <v>4693</v>
      </c>
      <c r="J1325" s="31" t="s">
        <v>28</v>
      </c>
      <c r="K1325" s="31" t="s">
        <v>185</v>
      </c>
      <c r="M1325" s="32" t="s">
        <v>190</v>
      </c>
      <c r="N1325" s="31" t="s">
        <v>8761</v>
      </c>
    </row>
    <row r="1326" spans="1:49" ht="41" hidden="1" customHeight="1" x14ac:dyDescent="0.2">
      <c r="A1326" s="31" t="s">
        <v>4694</v>
      </c>
      <c r="B1326" s="31" t="s">
        <v>13</v>
      </c>
      <c r="C1326" s="33" t="s">
        <v>4695</v>
      </c>
      <c r="D1326" s="31" t="s">
        <v>663</v>
      </c>
      <c r="E1326" s="31" t="s">
        <v>3953</v>
      </c>
      <c r="F1326" s="31" t="s">
        <v>4590</v>
      </c>
      <c r="G1326" s="31" t="s">
        <v>4692</v>
      </c>
      <c r="H1326" s="32" t="s">
        <v>4696</v>
      </c>
      <c r="J1326" s="31" t="s">
        <v>16</v>
      </c>
      <c r="M1326" s="32" t="s">
        <v>4697</v>
      </c>
      <c r="N1326" s="31" t="s">
        <v>8761</v>
      </c>
    </row>
    <row r="1327" spans="1:49" ht="41" hidden="1" customHeight="1" x14ac:dyDescent="0.2">
      <c r="A1327" s="31" t="s">
        <v>4698</v>
      </c>
      <c r="B1327" s="31" t="s">
        <v>13</v>
      </c>
      <c r="C1327" s="33" t="s">
        <v>4699</v>
      </c>
      <c r="D1327" s="31" t="s">
        <v>24</v>
      </c>
      <c r="E1327" s="31" t="s">
        <v>3953</v>
      </c>
      <c r="F1327" s="31" t="s">
        <v>4590</v>
      </c>
      <c r="G1327" s="31" t="s">
        <v>4692</v>
      </c>
      <c r="H1327" s="32" t="s">
        <v>4700</v>
      </c>
      <c r="J1327" s="31" t="s">
        <v>670</v>
      </c>
      <c r="K1327" s="31" t="s">
        <v>671</v>
      </c>
      <c r="L1327" s="31" t="s">
        <v>4694</v>
      </c>
      <c r="M1327" s="32" t="s">
        <v>4697</v>
      </c>
      <c r="N1327" s="31" t="s">
        <v>8761</v>
      </c>
    </row>
    <row r="1328" spans="1:49" ht="41" hidden="1" customHeight="1" x14ac:dyDescent="0.2">
      <c r="A1328" s="31" t="s">
        <v>4701</v>
      </c>
      <c r="B1328" s="31" t="s">
        <v>13</v>
      </c>
      <c r="C1328" s="33" t="s">
        <v>4702</v>
      </c>
      <c r="D1328" s="31" t="s">
        <v>24</v>
      </c>
      <c r="E1328" s="31" t="s">
        <v>3953</v>
      </c>
      <c r="F1328" s="31" t="s">
        <v>4590</v>
      </c>
      <c r="G1328" s="31" t="s">
        <v>4692</v>
      </c>
      <c r="H1328" s="32" t="s">
        <v>4703</v>
      </c>
      <c r="J1328" s="31" t="s">
        <v>670</v>
      </c>
      <c r="K1328" s="31" t="s">
        <v>671</v>
      </c>
      <c r="L1328" s="31" t="s">
        <v>4694</v>
      </c>
      <c r="M1328" s="32" t="s">
        <v>4697</v>
      </c>
      <c r="N1328" s="31" t="s">
        <v>8761</v>
      </c>
    </row>
    <row r="1329" spans="1:14" ht="41" hidden="1" customHeight="1" x14ac:dyDescent="0.2">
      <c r="A1329" s="31" t="s">
        <v>4704</v>
      </c>
      <c r="B1329" s="31" t="s">
        <v>13</v>
      </c>
      <c r="C1329" s="33" t="s">
        <v>4705</v>
      </c>
      <c r="D1329" s="31" t="s">
        <v>24</v>
      </c>
      <c r="E1329" s="31" t="s">
        <v>3953</v>
      </c>
      <c r="F1329" s="31" t="s">
        <v>4590</v>
      </c>
      <c r="G1329" s="31" t="s">
        <v>4692</v>
      </c>
      <c r="H1329" s="32" t="s">
        <v>4706</v>
      </c>
      <c r="J1329" s="31" t="s">
        <v>670</v>
      </c>
      <c r="K1329" s="31" t="s">
        <v>671</v>
      </c>
      <c r="L1329" s="31" t="s">
        <v>4694</v>
      </c>
      <c r="M1329" s="32" t="s">
        <v>4697</v>
      </c>
      <c r="N1329" s="31" t="s">
        <v>8761</v>
      </c>
    </row>
    <row r="1330" spans="1:14" ht="41" hidden="1" customHeight="1" x14ac:dyDescent="0.2">
      <c r="A1330" s="31" t="s">
        <v>4707</v>
      </c>
      <c r="B1330" s="31" t="s">
        <v>13</v>
      </c>
      <c r="C1330" s="33" t="s">
        <v>4708</v>
      </c>
      <c r="D1330" s="31" t="s">
        <v>24</v>
      </c>
      <c r="E1330" s="31" t="s">
        <v>3953</v>
      </c>
      <c r="F1330" s="31" t="s">
        <v>4590</v>
      </c>
      <c r="G1330" s="31" t="s">
        <v>4692</v>
      </c>
      <c r="H1330" s="32" t="s">
        <v>4709</v>
      </c>
      <c r="J1330" s="31" t="s">
        <v>670</v>
      </c>
      <c r="K1330" s="31" t="s">
        <v>671</v>
      </c>
      <c r="L1330" s="31" t="s">
        <v>4694</v>
      </c>
      <c r="M1330" s="32" t="s">
        <v>4697</v>
      </c>
      <c r="N1330" s="31" t="s">
        <v>8761</v>
      </c>
    </row>
    <row r="1331" spans="1:14" ht="41" hidden="1" customHeight="1" x14ac:dyDescent="0.2">
      <c r="A1331" s="31" t="s">
        <v>4710</v>
      </c>
      <c r="B1331" s="31" t="s">
        <v>13</v>
      </c>
      <c r="C1331" s="33" t="s">
        <v>4711</v>
      </c>
      <c r="D1331" s="31" t="s">
        <v>24</v>
      </c>
      <c r="E1331" s="31" t="s">
        <v>3953</v>
      </c>
      <c r="F1331" s="31" t="s">
        <v>4590</v>
      </c>
      <c r="G1331" s="31" t="s">
        <v>4692</v>
      </c>
      <c r="H1331" s="32" t="s">
        <v>4712</v>
      </c>
      <c r="J1331" s="31" t="s">
        <v>670</v>
      </c>
      <c r="K1331" s="31" t="s">
        <v>671</v>
      </c>
      <c r="L1331" s="31" t="s">
        <v>4694</v>
      </c>
      <c r="M1331" s="32" t="s">
        <v>4697</v>
      </c>
      <c r="N1331" s="31" t="s">
        <v>8761</v>
      </c>
    </row>
    <row r="1332" spans="1:14" ht="41" hidden="1" customHeight="1" x14ac:dyDescent="0.2">
      <c r="A1332" s="31" t="s">
        <v>4713</v>
      </c>
      <c r="B1332" s="31" t="s">
        <v>13</v>
      </c>
      <c r="C1332" s="33" t="s">
        <v>4714</v>
      </c>
      <c r="D1332" s="31" t="s">
        <v>24</v>
      </c>
      <c r="E1332" s="31" t="s">
        <v>3953</v>
      </c>
      <c r="F1332" s="31" t="s">
        <v>4590</v>
      </c>
      <c r="G1332" s="31" t="s">
        <v>4692</v>
      </c>
      <c r="H1332" s="32" t="s">
        <v>4715</v>
      </c>
      <c r="J1332" s="31" t="s">
        <v>670</v>
      </c>
      <c r="K1332" s="31" t="s">
        <v>671</v>
      </c>
      <c r="L1332" s="31" t="s">
        <v>4694</v>
      </c>
      <c r="M1332" s="32" t="s">
        <v>4697</v>
      </c>
      <c r="N1332" s="31" t="s">
        <v>8761</v>
      </c>
    </row>
    <row r="1333" spans="1:14" ht="41" hidden="1" customHeight="1" x14ac:dyDescent="0.2">
      <c r="A1333" s="31" t="s">
        <v>4716</v>
      </c>
      <c r="B1333" s="31" t="s">
        <v>13</v>
      </c>
      <c r="C1333" s="33" t="s">
        <v>4717</v>
      </c>
      <c r="D1333" s="31" t="s">
        <v>24</v>
      </c>
      <c r="E1333" s="31" t="s">
        <v>3953</v>
      </c>
      <c r="F1333" s="31" t="s">
        <v>4590</v>
      </c>
      <c r="G1333" s="31" t="s">
        <v>4692</v>
      </c>
      <c r="H1333" s="32" t="s">
        <v>4718</v>
      </c>
      <c r="J1333" s="31" t="s">
        <v>670</v>
      </c>
      <c r="K1333" s="31" t="s">
        <v>671</v>
      </c>
      <c r="L1333" s="31" t="s">
        <v>4694</v>
      </c>
      <c r="M1333" s="32" t="s">
        <v>4697</v>
      </c>
      <c r="N1333" s="31" t="s">
        <v>8761</v>
      </c>
    </row>
    <row r="1334" spans="1:14" ht="41" hidden="1" customHeight="1" x14ac:dyDescent="0.2">
      <c r="A1334" s="31" t="s">
        <v>4719</v>
      </c>
      <c r="B1334" s="31" t="s">
        <v>13</v>
      </c>
      <c r="C1334" s="33" t="s">
        <v>4720</v>
      </c>
      <c r="D1334" s="31" t="s">
        <v>24</v>
      </c>
      <c r="E1334" s="31" t="s">
        <v>3953</v>
      </c>
      <c r="F1334" s="31" t="s">
        <v>4590</v>
      </c>
      <c r="G1334" s="31" t="s">
        <v>4692</v>
      </c>
      <c r="H1334" s="32" t="s">
        <v>4721</v>
      </c>
      <c r="J1334" s="31" t="s">
        <v>670</v>
      </c>
      <c r="K1334" s="31" t="s">
        <v>671</v>
      </c>
      <c r="L1334" s="31" t="s">
        <v>4694</v>
      </c>
      <c r="M1334" s="32" t="s">
        <v>4697</v>
      </c>
      <c r="N1334" s="31" t="s">
        <v>8761</v>
      </c>
    </row>
    <row r="1335" spans="1:14" ht="41" hidden="1" customHeight="1" x14ac:dyDescent="0.2">
      <c r="A1335" s="31" t="s">
        <v>4722</v>
      </c>
      <c r="B1335" s="31" t="s">
        <v>13</v>
      </c>
      <c r="C1335" s="33" t="s">
        <v>4723</v>
      </c>
      <c r="D1335" s="31" t="s">
        <v>24</v>
      </c>
      <c r="E1335" s="31" t="s">
        <v>3953</v>
      </c>
      <c r="F1335" s="31" t="s">
        <v>4590</v>
      </c>
      <c r="G1335" s="31" t="s">
        <v>4692</v>
      </c>
      <c r="H1335" s="32" t="s">
        <v>1283</v>
      </c>
      <c r="J1335" s="31" t="s">
        <v>670</v>
      </c>
      <c r="K1335" s="31" t="s">
        <v>671</v>
      </c>
      <c r="L1335" s="31" t="s">
        <v>4694</v>
      </c>
      <c r="M1335" s="32" t="s">
        <v>4697</v>
      </c>
      <c r="N1335" s="31" t="s">
        <v>8761</v>
      </c>
    </row>
    <row r="1336" spans="1:14" ht="41" customHeight="1" x14ac:dyDescent="0.2">
      <c r="A1336" s="31" t="s">
        <v>4724</v>
      </c>
      <c r="B1336" s="31" t="s">
        <v>13</v>
      </c>
      <c r="C1336" s="33" t="s">
        <v>4725</v>
      </c>
      <c r="D1336" s="31" t="s">
        <v>24</v>
      </c>
      <c r="E1336" s="31" t="s">
        <v>3953</v>
      </c>
      <c r="F1336" s="31" t="s">
        <v>4590</v>
      </c>
      <c r="G1336" s="31" t="s">
        <v>1290</v>
      </c>
      <c r="H1336" s="32" t="s">
        <v>4726</v>
      </c>
      <c r="I1336" s="32" t="s">
        <v>1292</v>
      </c>
      <c r="J1336" s="31" t="s">
        <v>28</v>
      </c>
      <c r="K1336" s="31" t="s">
        <v>1199</v>
      </c>
      <c r="M1336" s="32" t="s">
        <v>32</v>
      </c>
      <c r="N1336" s="31" t="s">
        <v>8759</v>
      </c>
    </row>
    <row r="1337" spans="1:14" ht="41" customHeight="1" x14ac:dyDescent="0.2">
      <c r="A1337" s="31" t="s">
        <v>4727</v>
      </c>
      <c r="B1337" s="31" t="s">
        <v>13</v>
      </c>
      <c r="C1337" s="33" t="s">
        <v>4728</v>
      </c>
      <c r="D1337" s="31" t="s">
        <v>24</v>
      </c>
      <c r="E1337" s="31" t="s">
        <v>3953</v>
      </c>
      <c r="F1337" s="31" t="s">
        <v>4729</v>
      </c>
      <c r="G1337" s="31" t="s">
        <v>4730</v>
      </c>
      <c r="H1337" s="32" t="s">
        <v>4731</v>
      </c>
      <c r="J1337" s="31" t="s">
        <v>28</v>
      </c>
      <c r="K1337" s="31" t="s">
        <v>185</v>
      </c>
      <c r="M1337" s="32" t="s">
        <v>32</v>
      </c>
      <c r="N1337" s="31" t="s">
        <v>8759</v>
      </c>
    </row>
    <row r="1338" spans="1:14" ht="41" customHeight="1" x14ac:dyDescent="0.2">
      <c r="A1338" s="31" t="s">
        <v>4732</v>
      </c>
      <c r="B1338" s="31" t="s">
        <v>13</v>
      </c>
      <c r="C1338" s="33" t="s">
        <v>4733</v>
      </c>
      <c r="D1338" s="31" t="s">
        <v>24</v>
      </c>
      <c r="E1338" s="31" t="s">
        <v>3953</v>
      </c>
      <c r="F1338" s="31" t="s">
        <v>4729</v>
      </c>
      <c r="G1338" s="31" t="s">
        <v>4734</v>
      </c>
      <c r="H1338" s="32" t="s">
        <v>4735</v>
      </c>
      <c r="I1338" s="32" t="s">
        <v>4736</v>
      </c>
      <c r="J1338" s="31" t="s">
        <v>28</v>
      </c>
      <c r="K1338" s="31" t="s">
        <v>1419</v>
      </c>
      <c r="M1338" s="32" t="s">
        <v>32</v>
      </c>
      <c r="N1338" s="31" t="s">
        <v>8759</v>
      </c>
    </row>
    <row r="1339" spans="1:14" ht="41" customHeight="1" x14ac:dyDescent="0.2">
      <c r="A1339" s="31" t="s">
        <v>4737</v>
      </c>
      <c r="B1339" s="31" t="s">
        <v>13</v>
      </c>
      <c r="C1339" s="33" t="s">
        <v>4738</v>
      </c>
      <c r="D1339" s="31" t="s">
        <v>24</v>
      </c>
      <c r="E1339" s="31" t="s">
        <v>3953</v>
      </c>
      <c r="F1339" s="31" t="s">
        <v>4729</v>
      </c>
      <c r="G1339" s="31" t="s">
        <v>4739</v>
      </c>
      <c r="H1339" s="49" t="s">
        <v>4740</v>
      </c>
      <c r="I1339" s="49" t="s">
        <v>4741</v>
      </c>
      <c r="J1339" s="31" t="s">
        <v>28</v>
      </c>
      <c r="K1339" s="31" t="s">
        <v>1419</v>
      </c>
      <c r="M1339" s="32" t="s">
        <v>32</v>
      </c>
      <c r="N1339" s="31" t="s">
        <v>8759</v>
      </c>
    </row>
    <row r="1340" spans="1:14" ht="41" hidden="1" customHeight="1" x14ac:dyDescent="0.2">
      <c r="A1340" s="31" t="s">
        <v>4742</v>
      </c>
      <c r="B1340" s="31" t="s">
        <v>13</v>
      </c>
      <c r="C1340" s="33" t="s">
        <v>4743</v>
      </c>
      <c r="D1340" s="31" t="s">
        <v>24</v>
      </c>
      <c r="E1340" s="31" t="s">
        <v>3953</v>
      </c>
      <c r="F1340" s="31" t="s">
        <v>4729</v>
      </c>
      <c r="G1340" s="31" t="s">
        <v>4739</v>
      </c>
      <c r="H1340" s="32" t="s">
        <v>4744</v>
      </c>
      <c r="J1340" s="31" t="s">
        <v>28</v>
      </c>
      <c r="K1340" s="31" t="s">
        <v>185</v>
      </c>
      <c r="M1340" s="32" t="s">
        <v>190</v>
      </c>
      <c r="N1340" s="31" t="s">
        <v>8761</v>
      </c>
    </row>
    <row r="1341" spans="1:14" ht="41" customHeight="1" x14ac:dyDescent="0.2">
      <c r="A1341" s="31" t="s">
        <v>4745</v>
      </c>
      <c r="B1341" s="31" t="s">
        <v>13</v>
      </c>
      <c r="C1341" s="33" t="s">
        <v>4746</v>
      </c>
      <c r="D1341" s="31" t="s">
        <v>24</v>
      </c>
      <c r="E1341" s="31" t="s">
        <v>3953</v>
      </c>
      <c r="F1341" s="31" t="s">
        <v>4729</v>
      </c>
      <c r="G1341" s="31" t="s">
        <v>4739</v>
      </c>
      <c r="H1341" s="32" t="s">
        <v>4747</v>
      </c>
      <c r="I1341" s="32" t="s">
        <v>4748</v>
      </c>
      <c r="J1341" s="31" t="s">
        <v>28</v>
      </c>
      <c r="K1341" s="31" t="s">
        <v>1419</v>
      </c>
      <c r="M1341" s="32" t="s">
        <v>32</v>
      </c>
      <c r="N1341" s="31" t="s">
        <v>8759</v>
      </c>
    </row>
    <row r="1342" spans="1:14" ht="41" hidden="1" customHeight="1" x14ac:dyDescent="0.2">
      <c r="A1342" s="31" t="s">
        <v>4749</v>
      </c>
      <c r="B1342" s="31" t="s">
        <v>13</v>
      </c>
      <c r="C1342" s="33" t="s">
        <v>4750</v>
      </c>
      <c r="D1342" s="31" t="s">
        <v>1279</v>
      </c>
      <c r="E1342" s="31" t="s">
        <v>3953</v>
      </c>
      <c r="F1342" s="31" t="s">
        <v>4729</v>
      </c>
      <c r="G1342" s="31" t="s">
        <v>4739</v>
      </c>
      <c r="H1342" s="32" t="s">
        <v>4751</v>
      </c>
      <c r="J1342" s="31" t="s">
        <v>16</v>
      </c>
      <c r="M1342" s="32" t="s">
        <v>4752</v>
      </c>
      <c r="N1342" s="31" t="s">
        <v>8761</v>
      </c>
    </row>
    <row r="1343" spans="1:14" ht="41" hidden="1" customHeight="1" x14ac:dyDescent="0.2">
      <c r="A1343" s="31" t="s">
        <v>4753</v>
      </c>
      <c r="B1343" s="31" t="s">
        <v>13</v>
      </c>
      <c r="C1343" s="33" t="s">
        <v>4754</v>
      </c>
      <c r="D1343" s="31" t="s">
        <v>663</v>
      </c>
      <c r="E1343" s="31" t="s">
        <v>3953</v>
      </c>
      <c r="F1343" s="31" t="s">
        <v>4729</v>
      </c>
      <c r="G1343" s="31" t="s">
        <v>4739</v>
      </c>
      <c r="H1343" s="32" t="s">
        <v>4755</v>
      </c>
      <c r="J1343" s="31" t="s">
        <v>16</v>
      </c>
      <c r="M1343" s="32" t="s">
        <v>190</v>
      </c>
      <c r="N1343" s="31" t="s">
        <v>8761</v>
      </c>
    </row>
    <row r="1344" spans="1:14" ht="41" hidden="1" customHeight="1" x14ac:dyDescent="0.2">
      <c r="A1344" s="31" t="s">
        <v>4756</v>
      </c>
      <c r="B1344" s="31" t="s">
        <v>13</v>
      </c>
      <c r="C1344" s="33" t="s">
        <v>4757</v>
      </c>
      <c r="D1344" s="31" t="s">
        <v>24</v>
      </c>
      <c r="E1344" s="31" t="s">
        <v>3953</v>
      </c>
      <c r="F1344" s="31" t="s">
        <v>4729</v>
      </c>
      <c r="G1344" s="31" t="s">
        <v>4739</v>
      </c>
      <c r="H1344" s="32" t="s">
        <v>4758</v>
      </c>
      <c r="J1344" s="31" t="s">
        <v>670</v>
      </c>
      <c r="K1344" s="31" t="s">
        <v>671</v>
      </c>
      <c r="L1344" s="31" t="s">
        <v>4753</v>
      </c>
      <c r="M1344" s="32" t="s">
        <v>190</v>
      </c>
      <c r="N1344" s="31" t="s">
        <v>8761</v>
      </c>
    </row>
    <row r="1345" spans="1:49" ht="41" hidden="1" customHeight="1" x14ac:dyDescent="0.2">
      <c r="A1345" s="31" t="s">
        <v>4759</v>
      </c>
      <c r="B1345" s="31" t="s">
        <v>13</v>
      </c>
      <c r="C1345" s="33" t="s">
        <v>4760</v>
      </c>
      <c r="D1345" s="31" t="s">
        <v>24</v>
      </c>
      <c r="E1345" s="31" t="s">
        <v>3953</v>
      </c>
      <c r="F1345" s="31" t="s">
        <v>4729</v>
      </c>
      <c r="G1345" s="31" t="s">
        <v>4739</v>
      </c>
      <c r="H1345" s="32" t="s">
        <v>4761</v>
      </c>
      <c r="I1345" s="32" t="s">
        <v>4762</v>
      </c>
      <c r="J1345" s="31" t="s">
        <v>670</v>
      </c>
      <c r="K1345" s="31" t="s">
        <v>671</v>
      </c>
      <c r="L1345" s="31" t="s">
        <v>4753</v>
      </c>
      <c r="M1345" s="32" t="s">
        <v>190</v>
      </c>
      <c r="N1345" s="31" t="s">
        <v>8761</v>
      </c>
      <c r="AW1345" s="32"/>
    </row>
    <row r="1346" spans="1:49" ht="41" hidden="1" customHeight="1" x14ac:dyDescent="0.2">
      <c r="A1346" s="31" t="s">
        <v>4763</v>
      </c>
      <c r="B1346" s="31" t="s">
        <v>13</v>
      </c>
      <c r="C1346" s="33" t="s">
        <v>4764</v>
      </c>
      <c r="D1346" s="31" t="s">
        <v>24</v>
      </c>
      <c r="E1346" s="31" t="s">
        <v>3953</v>
      </c>
      <c r="F1346" s="31" t="s">
        <v>4729</v>
      </c>
      <c r="G1346" s="31" t="s">
        <v>4739</v>
      </c>
      <c r="H1346" s="32" t="s">
        <v>4765</v>
      </c>
      <c r="J1346" s="31" t="s">
        <v>670</v>
      </c>
      <c r="K1346" s="31" t="s">
        <v>671</v>
      </c>
      <c r="L1346" s="31" t="s">
        <v>4753</v>
      </c>
      <c r="M1346" s="32" t="s">
        <v>190</v>
      </c>
      <c r="N1346" s="31" t="s">
        <v>8761</v>
      </c>
    </row>
    <row r="1347" spans="1:49" ht="41" hidden="1" customHeight="1" x14ac:dyDescent="0.2">
      <c r="A1347" s="31" t="s">
        <v>4766</v>
      </c>
      <c r="B1347" s="31" t="s">
        <v>13</v>
      </c>
      <c r="C1347" s="33" t="s">
        <v>4767</v>
      </c>
      <c r="D1347" s="31" t="s">
        <v>24</v>
      </c>
      <c r="E1347" s="31" t="s">
        <v>3953</v>
      </c>
      <c r="F1347" s="31" t="s">
        <v>4729</v>
      </c>
      <c r="G1347" s="31" t="s">
        <v>4739</v>
      </c>
      <c r="H1347" s="32" t="s">
        <v>4768</v>
      </c>
      <c r="J1347" s="31" t="s">
        <v>670</v>
      </c>
      <c r="K1347" s="31" t="s">
        <v>671</v>
      </c>
      <c r="L1347" s="31" t="s">
        <v>4753</v>
      </c>
      <c r="M1347" s="32" t="s">
        <v>190</v>
      </c>
      <c r="N1347" s="31" t="s">
        <v>8761</v>
      </c>
      <c r="AW1347" s="32"/>
    </row>
    <row r="1348" spans="1:49" ht="41" hidden="1" customHeight="1" x14ac:dyDescent="0.2">
      <c r="A1348" s="31" t="s">
        <v>4769</v>
      </c>
      <c r="B1348" s="31" t="s">
        <v>13</v>
      </c>
      <c r="C1348" s="33" t="s">
        <v>4770</v>
      </c>
      <c r="D1348" s="31" t="s">
        <v>24</v>
      </c>
      <c r="E1348" s="31" t="s">
        <v>3953</v>
      </c>
      <c r="F1348" s="31" t="s">
        <v>4729</v>
      </c>
      <c r="G1348" s="31" t="s">
        <v>4739</v>
      </c>
      <c r="H1348" s="32" t="s">
        <v>4771</v>
      </c>
      <c r="J1348" s="31" t="s">
        <v>670</v>
      </c>
      <c r="K1348" s="31" t="s">
        <v>671</v>
      </c>
      <c r="L1348" s="31" t="s">
        <v>4753</v>
      </c>
      <c r="M1348" s="32" t="s">
        <v>190</v>
      </c>
      <c r="N1348" s="31" t="s">
        <v>8761</v>
      </c>
    </row>
    <row r="1349" spans="1:49" ht="41" hidden="1" customHeight="1" x14ac:dyDescent="0.2">
      <c r="A1349" s="31" t="s">
        <v>4772</v>
      </c>
      <c r="B1349" s="31" t="s">
        <v>13</v>
      </c>
      <c r="C1349" s="33" t="s">
        <v>4773</v>
      </c>
      <c r="D1349" s="31" t="s">
        <v>24</v>
      </c>
      <c r="E1349" s="31" t="s">
        <v>3953</v>
      </c>
      <c r="F1349" s="31" t="s">
        <v>4729</v>
      </c>
      <c r="G1349" s="31" t="s">
        <v>4739</v>
      </c>
      <c r="H1349" s="32" t="s">
        <v>4774</v>
      </c>
      <c r="J1349" s="31" t="s">
        <v>670</v>
      </c>
      <c r="K1349" s="31" t="s">
        <v>671</v>
      </c>
      <c r="L1349" s="31" t="s">
        <v>4753</v>
      </c>
      <c r="M1349" s="32" t="s">
        <v>190</v>
      </c>
      <c r="N1349" s="31" t="s">
        <v>8761</v>
      </c>
    </row>
    <row r="1350" spans="1:49" ht="41" hidden="1" customHeight="1" x14ac:dyDescent="0.2">
      <c r="A1350" s="31" t="s">
        <v>4775</v>
      </c>
      <c r="B1350" s="31" t="s">
        <v>13</v>
      </c>
      <c r="C1350" s="33" t="s">
        <v>4776</v>
      </c>
      <c r="D1350" s="31" t="s">
        <v>1279</v>
      </c>
      <c r="E1350" s="31" t="s">
        <v>3953</v>
      </c>
      <c r="F1350" s="31" t="s">
        <v>4729</v>
      </c>
      <c r="G1350" s="31" t="s">
        <v>4739</v>
      </c>
      <c r="H1350" s="32" t="s">
        <v>4777</v>
      </c>
      <c r="J1350" s="31" t="s">
        <v>16</v>
      </c>
      <c r="M1350" s="32" t="s">
        <v>4778</v>
      </c>
      <c r="N1350" s="31" t="s">
        <v>8761</v>
      </c>
    </row>
    <row r="1351" spans="1:49" ht="41" hidden="1" customHeight="1" x14ac:dyDescent="0.2">
      <c r="A1351" s="31" t="s">
        <v>4779</v>
      </c>
      <c r="B1351" s="31" t="s">
        <v>13</v>
      </c>
      <c r="C1351" s="33" t="s">
        <v>4780</v>
      </c>
      <c r="D1351" s="31" t="s">
        <v>24</v>
      </c>
      <c r="E1351" s="31" t="s">
        <v>3953</v>
      </c>
      <c r="F1351" s="31" t="s">
        <v>4729</v>
      </c>
      <c r="G1351" s="31" t="s">
        <v>4739</v>
      </c>
      <c r="H1351" s="32" t="s">
        <v>4781</v>
      </c>
      <c r="J1351" s="31" t="s">
        <v>670</v>
      </c>
      <c r="K1351" s="31" t="s">
        <v>671</v>
      </c>
      <c r="L1351" s="31" t="s">
        <v>4753</v>
      </c>
      <c r="M1351" s="32" t="s">
        <v>190</v>
      </c>
      <c r="N1351" s="31" t="s">
        <v>8761</v>
      </c>
    </row>
    <row r="1352" spans="1:49" ht="41" hidden="1" customHeight="1" x14ac:dyDescent="0.2">
      <c r="A1352" s="31" t="s">
        <v>4782</v>
      </c>
      <c r="B1352" s="31" t="s">
        <v>13</v>
      </c>
      <c r="C1352" s="33" t="s">
        <v>4783</v>
      </c>
      <c r="D1352" s="31" t="s">
        <v>24</v>
      </c>
      <c r="E1352" s="31" t="s">
        <v>3953</v>
      </c>
      <c r="F1352" s="31" t="s">
        <v>4729</v>
      </c>
      <c r="G1352" s="31" t="s">
        <v>4739</v>
      </c>
      <c r="H1352" s="32" t="s">
        <v>1283</v>
      </c>
      <c r="J1352" s="31" t="s">
        <v>670</v>
      </c>
      <c r="K1352" s="31" t="s">
        <v>671</v>
      </c>
      <c r="L1352" s="31" t="s">
        <v>4753</v>
      </c>
      <c r="M1352" s="32" t="s">
        <v>190</v>
      </c>
      <c r="N1352" s="31" t="s">
        <v>8761</v>
      </c>
    </row>
    <row r="1353" spans="1:49" ht="41" customHeight="1" x14ac:dyDescent="0.2">
      <c r="A1353" s="31" t="s">
        <v>4784</v>
      </c>
      <c r="B1353" s="31" t="s">
        <v>13</v>
      </c>
      <c r="C1353" s="33" t="s">
        <v>4785</v>
      </c>
      <c r="D1353" s="31" t="s">
        <v>24</v>
      </c>
      <c r="E1353" s="31" t="s">
        <v>3953</v>
      </c>
      <c r="F1353" s="31" t="s">
        <v>4729</v>
      </c>
      <c r="G1353" s="31" t="s">
        <v>4786</v>
      </c>
      <c r="H1353" s="32" t="s">
        <v>4787</v>
      </c>
      <c r="I1353" s="32" t="s">
        <v>4788</v>
      </c>
      <c r="J1353" s="31" t="s">
        <v>28</v>
      </c>
      <c r="K1353" s="31" t="s">
        <v>1199</v>
      </c>
      <c r="M1353" s="32" t="s">
        <v>32</v>
      </c>
      <c r="N1353" s="31" t="s">
        <v>8759</v>
      </c>
    </row>
    <row r="1354" spans="1:49" ht="41" customHeight="1" x14ac:dyDescent="0.2">
      <c r="A1354" s="31" t="s">
        <v>4789</v>
      </c>
      <c r="B1354" s="31" t="s">
        <v>13</v>
      </c>
      <c r="C1354" s="33" t="s">
        <v>4790</v>
      </c>
      <c r="D1354" s="31" t="s">
        <v>24</v>
      </c>
      <c r="E1354" s="31" t="s">
        <v>3953</v>
      </c>
      <c r="F1354" s="31" t="s">
        <v>4729</v>
      </c>
      <c r="G1354" s="31" t="s">
        <v>4786</v>
      </c>
      <c r="H1354" s="32" t="s">
        <v>4791</v>
      </c>
      <c r="I1354" s="32" t="s">
        <v>4792</v>
      </c>
      <c r="J1354" s="31" t="s">
        <v>28</v>
      </c>
      <c r="K1354" s="31" t="s">
        <v>1199</v>
      </c>
      <c r="M1354" s="32" t="s">
        <v>32</v>
      </c>
      <c r="N1354" s="31" t="s">
        <v>8759</v>
      </c>
    </row>
    <row r="1355" spans="1:49" ht="79" customHeight="1" x14ac:dyDescent="0.2">
      <c r="A1355" s="31" t="s">
        <v>4793</v>
      </c>
      <c r="B1355" s="31" t="s">
        <v>13</v>
      </c>
      <c r="C1355" s="33" t="s">
        <v>4794</v>
      </c>
      <c r="D1355" s="31" t="s">
        <v>24</v>
      </c>
      <c r="E1355" s="31" t="s">
        <v>3953</v>
      </c>
      <c r="F1355" s="31" t="s">
        <v>4729</v>
      </c>
      <c r="G1355" s="31" t="s">
        <v>4786</v>
      </c>
      <c r="H1355" s="32" t="s">
        <v>4795</v>
      </c>
      <c r="I1355" s="32" t="s">
        <v>4796</v>
      </c>
      <c r="J1355" s="31" t="s">
        <v>28</v>
      </c>
      <c r="K1355" s="31" t="s">
        <v>1199</v>
      </c>
      <c r="M1355" s="32" t="s">
        <v>32</v>
      </c>
      <c r="N1355" s="31" t="s">
        <v>8759</v>
      </c>
    </row>
    <row r="1356" spans="1:49" ht="41" hidden="1" customHeight="1" x14ac:dyDescent="0.2">
      <c r="A1356" s="31" t="s">
        <v>4797</v>
      </c>
      <c r="B1356" s="31" t="s">
        <v>13</v>
      </c>
      <c r="C1356" s="33" t="s">
        <v>4798</v>
      </c>
      <c r="D1356" s="31" t="s">
        <v>663</v>
      </c>
      <c r="E1356" s="31" t="s">
        <v>3953</v>
      </c>
      <c r="F1356" s="31" t="s">
        <v>4729</v>
      </c>
      <c r="G1356" s="31" t="s">
        <v>4786</v>
      </c>
      <c r="H1356" s="32" t="s">
        <v>4799</v>
      </c>
      <c r="J1356" s="31" t="s">
        <v>16</v>
      </c>
      <c r="M1356" s="32" t="s">
        <v>190</v>
      </c>
      <c r="N1356" s="31" t="s">
        <v>8761</v>
      </c>
    </row>
    <row r="1357" spans="1:49" ht="41" hidden="1" customHeight="1" x14ac:dyDescent="0.2">
      <c r="A1357" s="31" t="s">
        <v>4800</v>
      </c>
      <c r="B1357" s="31" t="s">
        <v>13</v>
      </c>
      <c r="C1357" s="33" t="s">
        <v>4801</v>
      </c>
      <c r="D1357" s="31" t="s">
        <v>24</v>
      </c>
      <c r="E1357" s="31" t="s">
        <v>3953</v>
      </c>
      <c r="F1357" s="31" t="s">
        <v>4729</v>
      </c>
      <c r="G1357" s="31" t="s">
        <v>4786</v>
      </c>
      <c r="H1357" s="32" t="s">
        <v>4802</v>
      </c>
      <c r="I1357" s="32" t="s">
        <v>4803</v>
      </c>
      <c r="J1357" s="31" t="s">
        <v>670</v>
      </c>
      <c r="K1357" s="31" t="s">
        <v>671</v>
      </c>
      <c r="L1357" s="31" t="s">
        <v>4797</v>
      </c>
      <c r="M1357" s="32" t="s">
        <v>190</v>
      </c>
      <c r="N1357" s="31" t="s">
        <v>8761</v>
      </c>
    </row>
    <row r="1358" spans="1:49" ht="41" hidden="1" customHeight="1" x14ac:dyDescent="0.2">
      <c r="A1358" s="31" t="s">
        <v>4804</v>
      </c>
      <c r="B1358" s="31" t="s">
        <v>13</v>
      </c>
      <c r="C1358" s="33" t="s">
        <v>4805</v>
      </c>
      <c r="D1358" s="31" t="s">
        <v>24</v>
      </c>
      <c r="E1358" s="31" t="s">
        <v>3953</v>
      </c>
      <c r="F1358" s="31" t="s">
        <v>4729</v>
      </c>
      <c r="G1358" s="31" t="s">
        <v>4786</v>
      </c>
      <c r="H1358" s="32" t="s">
        <v>4806</v>
      </c>
      <c r="J1358" s="31" t="s">
        <v>670</v>
      </c>
      <c r="K1358" s="31" t="s">
        <v>671</v>
      </c>
      <c r="L1358" s="31" t="s">
        <v>4797</v>
      </c>
      <c r="M1358" s="32" t="s">
        <v>190</v>
      </c>
      <c r="N1358" s="31" t="s">
        <v>8761</v>
      </c>
    </row>
    <row r="1359" spans="1:49" ht="41" hidden="1" customHeight="1" x14ac:dyDescent="0.2">
      <c r="A1359" s="31" t="s">
        <v>4807</v>
      </c>
      <c r="B1359" s="31" t="s">
        <v>13</v>
      </c>
      <c r="C1359" s="33" t="s">
        <v>4808</v>
      </c>
      <c r="D1359" s="31" t="s">
        <v>24</v>
      </c>
      <c r="E1359" s="31" t="s">
        <v>3953</v>
      </c>
      <c r="F1359" s="31" t="s">
        <v>4729</v>
      </c>
      <c r="G1359" s="31" t="s">
        <v>4786</v>
      </c>
      <c r="H1359" s="32" t="s">
        <v>4809</v>
      </c>
      <c r="J1359" s="31" t="s">
        <v>670</v>
      </c>
      <c r="K1359" s="31" t="s">
        <v>671</v>
      </c>
      <c r="L1359" s="31" t="s">
        <v>4797</v>
      </c>
      <c r="M1359" s="32" t="s">
        <v>190</v>
      </c>
      <c r="N1359" s="31" t="s">
        <v>8761</v>
      </c>
    </row>
    <row r="1360" spans="1:49" ht="41" hidden="1" customHeight="1" x14ac:dyDescent="0.2">
      <c r="A1360" s="31" t="s">
        <v>4810</v>
      </c>
      <c r="B1360" s="31" t="s">
        <v>13</v>
      </c>
      <c r="C1360" s="33" t="s">
        <v>4811</v>
      </c>
      <c r="D1360" s="31" t="s">
        <v>24</v>
      </c>
      <c r="E1360" s="31" t="s">
        <v>3953</v>
      </c>
      <c r="F1360" s="31" t="s">
        <v>4729</v>
      </c>
      <c r="G1360" s="31" t="s">
        <v>4786</v>
      </c>
      <c r="H1360" s="32" t="s">
        <v>1283</v>
      </c>
      <c r="J1360" s="31" t="s">
        <v>670</v>
      </c>
      <c r="K1360" s="31" t="s">
        <v>671</v>
      </c>
      <c r="L1360" s="31" t="s">
        <v>4797</v>
      </c>
      <c r="M1360" s="32" t="s">
        <v>190</v>
      </c>
      <c r="N1360" s="31" t="s">
        <v>8761</v>
      </c>
    </row>
    <row r="1361" spans="1:14" ht="41" customHeight="1" x14ac:dyDescent="0.2">
      <c r="A1361" s="31" t="s">
        <v>4812</v>
      </c>
      <c r="B1361" s="31" t="s">
        <v>13</v>
      </c>
      <c r="C1361" s="33" t="s">
        <v>4813</v>
      </c>
      <c r="D1361" s="31" t="s">
        <v>24</v>
      </c>
      <c r="E1361" s="31" t="s">
        <v>3953</v>
      </c>
      <c r="F1361" s="31" t="s">
        <v>4729</v>
      </c>
      <c r="G1361" s="31" t="s">
        <v>4786</v>
      </c>
      <c r="H1361" s="32" t="s">
        <v>4814</v>
      </c>
      <c r="J1361" s="31" t="s">
        <v>28</v>
      </c>
      <c r="K1361" s="31" t="s">
        <v>185</v>
      </c>
      <c r="M1361" s="32" t="s">
        <v>32</v>
      </c>
      <c r="N1361" s="31" t="s">
        <v>8759</v>
      </c>
    </row>
    <row r="1362" spans="1:14" ht="41" hidden="1" customHeight="1" x14ac:dyDescent="0.2">
      <c r="A1362" s="31" t="s">
        <v>4815</v>
      </c>
      <c r="B1362" s="31" t="s">
        <v>13</v>
      </c>
      <c r="C1362" s="33" t="s">
        <v>4816</v>
      </c>
      <c r="D1362" s="31" t="s">
        <v>1279</v>
      </c>
      <c r="E1362" s="31" t="s">
        <v>3953</v>
      </c>
      <c r="F1362" s="31" t="s">
        <v>4729</v>
      </c>
      <c r="G1362" s="31" t="s">
        <v>4786</v>
      </c>
      <c r="H1362" s="32" t="s">
        <v>4817</v>
      </c>
      <c r="J1362" s="31" t="s">
        <v>16</v>
      </c>
      <c r="M1362" s="32" t="s">
        <v>4818</v>
      </c>
      <c r="N1362" s="31" t="s">
        <v>8761</v>
      </c>
    </row>
    <row r="1363" spans="1:14" ht="41" hidden="1" customHeight="1" x14ac:dyDescent="0.2">
      <c r="A1363" s="31" t="s">
        <v>4819</v>
      </c>
      <c r="B1363" s="31" t="s">
        <v>13</v>
      </c>
      <c r="C1363" s="33" t="s">
        <v>4820</v>
      </c>
      <c r="D1363" s="31" t="s">
        <v>663</v>
      </c>
      <c r="E1363" s="31" t="s">
        <v>3953</v>
      </c>
      <c r="F1363" s="31" t="s">
        <v>4729</v>
      </c>
      <c r="G1363" s="31" t="s">
        <v>4786</v>
      </c>
      <c r="H1363" s="32" t="s">
        <v>4821</v>
      </c>
      <c r="J1363" s="31" t="s">
        <v>16</v>
      </c>
      <c r="M1363" s="32" t="s">
        <v>4818</v>
      </c>
      <c r="N1363" s="31" t="s">
        <v>8761</v>
      </c>
    </row>
    <row r="1364" spans="1:14" ht="41" hidden="1" customHeight="1" x14ac:dyDescent="0.2">
      <c r="A1364" s="31" t="s">
        <v>4822</v>
      </c>
      <c r="B1364" s="31" t="s">
        <v>13</v>
      </c>
      <c r="C1364" s="33" t="s">
        <v>4823</v>
      </c>
      <c r="D1364" s="31" t="s">
        <v>24</v>
      </c>
      <c r="E1364" s="31" t="s">
        <v>3953</v>
      </c>
      <c r="F1364" s="31" t="s">
        <v>4729</v>
      </c>
      <c r="G1364" s="31" t="s">
        <v>4786</v>
      </c>
      <c r="H1364" s="32" t="s">
        <v>4824</v>
      </c>
      <c r="J1364" s="31" t="s">
        <v>670</v>
      </c>
      <c r="K1364" s="31" t="s">
        <v>671</v>
      </c>
      <c r="L1364" s="31" t="s">
        <v>4819</v>
      </c>
      <c r="M1364" s="32" t="s">
        <v>4818</v>
      </c>
      <c r="N1364" s="31" t="s">
        <v>8761</v>
      </c>
    </row>
    <row r="1365" spans="1:14" ht="41" hidden="1" customHeight="1" x14ac:dyDescent="0.2">
      <c r="A1365" s="31" t="s">
        <v>4825</v>
      </c>
      <c r="B1365" s="31" t="s">
        <v>13</v>
      </c>
      <c r="C1365" s="33" t="s">
        <v>4826</v>
      </c>
      <c r="D1365" s="31" t="s">
        <v>24</v>
      </c>
      <c r="E1365" s="31" t="s">
        <v>3953</v>
      </c>
      <c r="F1365" s="31" t="s">
        <v>4729</v>
      </c>
      <c r="G1365" s="31" t="s">
        <v>4786</v>
      </c>
      <c r="H1365" s="32" t="s">
        <v>4827</v>
      </c>
      <c r="J1365" s="31" t="s">
        <v>670</v>
      </c>
      <c r="K1365" s="31" t="s">
        <v>671</v>
      </c>
      <c r="L1365" s="31" t="s">
        <v>4819</v>
      </c>
      <c r="M1365" s="32" t="s">
        <v>4818</v>
      </c>
      <c r="N1365" s="31" t="s">
        <v>8761</v>
      </c>
    </row>
    <row r="1366" spans="1:14" ht="41" hidden="1" customHeight="1" x14ac:dyDescent="0.2">
      <c r="A1366" s="31" t="s">
        <v>4828</v>
      </c>
      <c r="B1366" s="31" t="s">
        <v>13</v>
      </c>
      <c r="C1366" s="33" t="s">
        <v>4829</v>
      </c>
      <c r="D1366" s="31" t="s">
        <v>24</v>
      </c>
      <c r="E1366" s="31" t="s">
        <v>3953</v>
      </c>
      <c r="F1366" s="31" t="s">
        <v>4729</v>
      </c>
      <c r="G1366" s="31" t="s">
        <v>4786</v>
      </c>
      <c r="H1366" s="32" t="s">
        <v>4830</v>
      </c>
      <c r="J1366" s="31" t="s">
        <v>670</v>
      </c>
      <c r="K1366" s="31" t="s">
        <v>671</v>
      </c>
      <c r="L1366" s="31" t="s">
        <v>4819</v>
      </c>
      <c r="M1366" s="32" t="s">
        <v>4818</v>
      </c>
      <c r="N1366" s="31" t="s">
        <v>8761</v>
      </c>
    </row>
    <row r="1367" spans="1:14" ht="41" hidden="1" customHeight="1" x14ac:dyDescent="0.2">
      <c r="A1367" s="31" t="s">
        <v>4831</v>
      </c>
      <c r="B1367" s="31" t="s">
        <v>13</v>
      </c>
      <c r="C1367" s="33" t="s">
        <v>4832</v>
      </c>
      <c r="D1367" s="31" t="s">
        <v>24</v>
      </c>
      <c r="E1367" s="31" t="s">
        <v>3953</v>
      </c>
      <c r="F1367" s="31" t="s">
        <v>4729</v>
      </c>
      <c r="G1367" s="31" t="s">
        <v>4786</v>
      </c>
      <c r="H1367" s="32" t="s">
        <v>4833</v>
      </c>
      <c r="J1367" s="31" t="s">
        <v>670</v>
      </c>
      <c r="K1367" s="31" t="s">
        <v>671</v>
      </c>
      <c r="L1367" s="31" t="s">
        <v>4819</v>
      </c>
      <c r="M1367" s="32" t="s">
        <v>4818</v>
      </c>
      <c r="N1367" s="31" t="s">
        <v>8761</v>
      </c>
    </row>
    <row r="1368" spans="1:14" ht="41" hidden="1" customHeight="1" x14ac:dyDescent="0.2">
      <c r="A1368" s="31" t="s">
        <v>4834</v>
      </c>
      <c r="B1368" s="31" t="s">
        <v>13</v>
      </c>
      <c r="C1368" s="33" t="s">
        <v>4835</v>
      </c>
      <c r="D1368" s="31" t="s">
        <v>24</v>
      </c>
      <c r="E1368" s="31" t="s">
        <v>3953</v>
      </c>
      <c r="F1368" s="31" t="s">
        <v>4729</v>
      </c>
      <c r="G1368" s="31" t="s">
        <v>4786</v>
      </c>
      <c r="H1368" s="32" t="s">
        <v>4836</v>
      </c>
      <c r="J1368" s="31" t="s">
        <v>670</v>
      </c>
      <c r="K1368" s="31" t="s">
        <v>671</v>
      </c>
      <c r="L1368" s="31" t="s">
        <v>4819</v>
      </c>
      <c r="M1368" s="32" t="s">
        <v>4818</v>
      </c>
      <c r="N1368" s="31" t="s">
        <v>8761</v>
      </c>
    </row>
    <row r="1369" spans="1:14" ht="41" hidden="1" customHeight="1" x14ac:dyDescent="0.2">
      <c r="A1369" s="31" t="s">
        <v>4837</v>
      </c>
      <c r="B1369" s="31" t="s">
        <v>13</v>
      </c>
      <c r="C1369" s="33" t="s">
        <v>4838</v>
      </c>
      <c r="D1369" s="31" t="s">
        <v>24</v>
      </c>
      <c r="E1369" s="31" t="s">
        <v>3953</v>
      </c>
      <c r="F1369" s="31" t="s">
        <v>4729</v>
      </c>
      <c r="G1369" s="31" t="s">
        <v>4786</v>
      </c>
      <c r="H1369" s="32" t="s">
        <v>1283</v>
      </c>
      <c r="J1369" s="31" t="s">
        <v>670</v>
      </c>
      <c r="K1369" s="31" t="s">
        <v>671</v>
      </c>
      <c r="L1369" s="31" t="s">
        <v>4819</v>
      </c>
      <c r="M1369" s="32" t="s">
        <v>4818</v>
      </c>
      <c r="N1369" s="31" t="s">
        <v>8761</v>
      </c>
    </row>
    <row r="1370" spans="1:14" ht="41" customHeight="1" x14ac:dyDescent="0.2">
      <c r="A1370" s="31" t="s">
        <v>4839</v>
      </c>
      <c r="B1370" s="31" t="s">
        <v>13</v>
      </c>
      <c r="C1370" s="33" t="s">
        <v>4840</v>
      </c>
      <c r="D1370" s="31" t="s">
        <v>24</v>
      </c>
      <c r="E1370" s="31" t="s">
        <v>3953</v>
      </c>
      <c r="F1370" s="31" t="s">
        <v>4729</v>
      </c>
      <c r="G1370" s="31" t="s">
        <v>4786</v>
      </c>
      <c r="H1370" s="32" t="s">
        <v>4841</v>
      </c>
      <c r="I1370" s="32" t="s">
        <v>3971</v>
      </c>
      <c r="J1370" s="31" t="s">
        <v>28</v>
      </c>
      <c r="K1370" s="31" t="s">
        <v>1199</v>
      </c>
      <c r="M1370" s="32" t="s">
        <v>4842</v>
      </c>
      <c r="N1370" s="31" t="s">
        <v>8759</v>
      </c>
    </row>
    <row r="1371" spans="1:14" ht="41" hidden="1" customHeight="1" x14ac:dyDescent="0.2">
      <c r="A1371" s="31" t="s">
        <v>4843</v>
      </c>
      <c r="B1371" s="31" t="s">
        <v>13</v>
      </c>
      <c r="C1371" s="33" t="s">
        <v>4844</v>
      </c>
      <c r="D1371" s="31" t="s">
        <v>24</v>
      </c>
      <c r="E1371" s="31" t="s">
        <v>3953</v>
      </c>
      <c r="F1371" s="31" t="s">
        <v>4729</v>
      </c>
      <c r="G1371" s="31" t="s">
        <v>4845</v>
      </c>
      <c r="H1371" s="32" t="s">
        <v>4846</v>
      </c>
      <c r="I1371" s="32" t="s">
        <v>4847</v>
      </c>
      <c r="J1371" s="31" t="s">
        <v>28</v>
      </c>
      <c r="K1371" s="31" t="s">
        <v>185</v>
      </c>
      <c r="M1371" s="32" t="s">
        <v>190</v>
      </c>
      <c r="N1371" s="31" t="s">
        <v>8761</v>
      </c>
    </row>
    <row r="1372" spans="1:14" ht="41" hidden="1" customHeight="1" x14ac:dyDescent="0.2">
      <c r="A1372" s="31" t="s">
        <v>4848</v>
      </c>
      <c r="B1372" s="31" t="s">
        <v>13</v>
      </c>
      <c r="C1372" s="33" t="s">
        <v>4849</v>
      </c>
      <c r="D1372" s="31" t="s">
        <v>663</v>
      </c>
      <c r="E1372" s="31" t="s">
        <v>3953</v>
      </c>
      <c r="F1372" s="31" t="s">
        <v>4729</v>
      </c>
      <c r="G1372" s="31" t="s">
        <v>4845</v>
      </c>
      <c r="H1372" s="32" t="s">
        <v>4850</v>
      </c>
      <c r="J1372" s="31" t="s">
        <v>16</v>
      </c>
      <c r="M1372" s="32" t="s">
        <v>4851</v>
      </c>
      <c r="N1372" s="31" t="s">
        <v>8761</v>
      </c>
    </row>
    <row r="1373" spans="1:14" ht="41" hidden="1" customHeight="1" x14ac:dyDescent="0.2">
      <c r="A1373" s="31" t="s">
        <v>4852</v>
      </c>
      <c r="B1373" s="31" t="s">
        <v>13</v>
      </c>
      <c r="C1373" s="33" t="s">
        <v>4853</v>
      </c>
      <c r="D1373" s="31" t="s">
        <v>24</v>
      </c>
      <c r="E1373" s="31" t="s">
        <v>3953</v>
      </c>
      <c r="F1373" s="31" t="s">
        <v>4729</v>
      </c>
      <c r="G1373" s="31" t="s">
        <v>4845</v>
      </c>
      <c r="H1373" s="32" t="s">
        <v>4854</v>
      </c>
      <c r="J1373" s="31" t="s">
        <v>670</v>
      </c>
      <c r="K1373" s="31" t="s">
        <v>671</v>
      </c>
      <c r="L1373" s="31" t="s">
        <v>4848</v>
      </c>
      <c r="M1373" s="32" t="s">
        <v>4851</v>
      </c>
      <c r="N1373" s="31" t="s">
        <v>8761</v>
      </c>
    </row>
    <row r="1374" spans="1:14" ht="41" hidden="1" customHeight="1" x14ac:dyDescent="0.2">
      <c r="A1374" s="31" t="s">
        <v>4855</v>
      </c>
      <c r="B1374" s="31" t="s">
        <v>13</v>
      </c>
      <c r="C1374" s="33" t="s">
        <v>4856</v>
      </c>
      <c r="D1374" s="31" t="s">
        <v>24</v>
      </c>
      <c r="E1374" s="31" t="s">
        <v>3953</v>
      </c>
      <c r="F1374" s="31" t="s">
        <v>4729</v>
      </c>
      <c r="G1374" s="31" t="s">
        <v>4845</v>
      </c>
      <c r="H1374" s="32" t="s">
        <v>4857</v>
      </c>
      <c r="I1374" s="32" t="s">
        <v>4858</v>
      </c>
      <c r="J1374" s="31" t="s">
        <v>28</v>
      </c>
      <c r="K1374" s="31" t="s">
        <v>4102</v>
      </c>
      <c r="L1374" s="31" t="s">
        <v>4848</v>
      </c>
      <c r="M1374" s="32" t="s">
        <v>4851</v>
      </c>
      <c r="N1374" s="31" t="s">
        <v>8761</v>
      </c>
    </row>
    <row r="1375" spans="1:14" ht="41" hidden="1" customHeight="1" x14ac:dyDescent="0.2">
      <c r="A1375" s="31" t="s">
        <v>4859</v>
      </c>
      <c r="B1375" s="31" t="s">
        <v>13</v>
      </c>
      <c r="C1375" s="33" t="s">
        <v>4860</v>
      </c>
      <c r="D1375" s="31" t="s">
        <v>24</v>
      </c>
      <c r="E1375" s="31" t="s">
        <v>3953</v>
      </c>
      <c r="F1375" s="31" t="s">
        <v>4729</v>
      </c>
      <c r="G1375" s="31" t="s">
        <v>4845</v>
      </c>
      <c r="H1375" s="32" t="s">
        <v>4861</v>
      </c>
      <c r="J1375" s="31" t="s">
        <v>670</v>
      </c>
      <c r="K1375" s="31" t="s">
        <v>671</v>
      </c>
      <c r="L1375" s="31" t="s">
        <v>4848</v>
      </c>
      <c r="M1375" s="32" t="s">
        <v>4851</v>
      </c>
      <c r="N1375" s="31" t="s">
        <v>8761</v>
      </c>
    </row>
    <row r="1376" spans="1:14" ht="41" hidden="1" customHeight="1" x14ac:dyDescent="0.2">
      <c r="A1376" s="31" t="s">
        <v>4862</v>
      </c>
      <c r="B1376" s="31" t="s">
        <v>13</v>
      </c>
      <c r="C1376" s="33" t="s">
        <v>4863</v>
      </c>
      <c r="D1376" s="31" t="s">
        <v>24</v>
      </c>
      <c r="E1376" s="31" t="s">
        <v>3953</v>
      </c>
      <c r="F1376" s="31" t="s">
        <v>4729</v>
      </c>
      <c r="G1376" s="31" t="s">
        <v>4845</v>
      </c>
      <c r="H1376" s="32" t="s">
        <v>4864</v>
      </c>
      <c r="J1376" s="31" t="s">
        <v>670</v>
      </c>
      <c r="K1376" s="31" t="s">
        <v>671</v>
      </c>
      <c r="L1376" s="31" t="s">
        <v>4848</v>
      </c>
      <c r="M1376" s="32" t="s">
        <v>4865</v>
      </c>
      <c r="N1376" s="31" t="s">
        <v>8762</v>
      </c>
    </row>
    <row r="1377" spans="1:14" ht="41" hidden="1" customHeight="1" x14ac:dyDescent="0.2">
      <c r="A1377" s="31" t="s">
        <v>4866</v>
      </c>
      <c r="B1377" s="31" t="s">
        <v>13</v>
      </c>
      <c r="C1377" s="33" t="s">
        <v>4867</v>
      </c>
      <c r="D1377" s="31" t="s">
        <v>24</v>
      </c>
      <c r="E1377" s="31" t="s">
        <v>3953</v>
      </c>
      <c r="F1377" s="31" t="s">
        <v>4729</v>
      </c>
      <c r="G1377" s="31" t="s">
        <v>4845</v>
      </c>
      <c r="H1377" s="32" t="s">
        <v>4868</v>
      </c>
      <c r="J1377" s="31" t="s">
        <v>670</v>
      </c>
      <c r="K1377" s="31" t="s">
        <v>671</v>
      </c>
      <c r="L1377" s="31" t="s">
        <v>4848</v>
      </c>
      <c r="M1377" s="32" t="s">
        <v>4865</v>
      </c>
      <c r="N1377" s="31" t="s">
        <v>8762</v>
      </c>
    </row>
    <row r="1378" spans="1:14" ht="41" hidden="1" customHeight="1" x14ac:dyDescent="0.2">
      <c r="A1378" s="31" t="s">
        <v>4869</v>
      </c>
      <c r="B1378" s="31" t="s">
        <v>13</v>
      </c>
      <c r="C1378" s="33" t="s">
        <v>4870</v>
      </c>
      <c r="D1378" s="31" t="s">
        <v>24</v>
      </c>
      <c r="E1378" s="31" t="s">
        <v>3953</v>
      </c>
      <c r="F1378" s="31" t="s">
        <v>4729</v>
      </c>
      <c r="G1378" s="31" t="s">
        <v>4845</v>
      </c>
      <c r="H1378" s="32" t="s">
        <v>4871</v>
      </c>
      <c r="J1378" s="31" t="s">
        <v>670</v>
      </c>
      <c r="K1378" s="31" t="s">
        <v>671</v>
      </c>
      <c r="L1378" s="31" t="s">
        <v>4848</v>
      </c>
      <c r="M1378" s="32" t="s">
        <v>4865</v>
      </c>
      <c r="N1378" s="31" t="s">
        <v>8762</v>
      </c>
    </row>
    <row r="1379" spans="1:14" ht="41" hidden="1" customHeight="1" x14ac:dyDescent="0.2">
      <c r="A1379" s="31" t="s">
        <v>4872</v>
      </c>
      <c r="B1379" s="31" t="s">
        <v>13</v>
      </c>
      <c r="C1379" s="33" t="s">
        <v>4873</v>
      </c>
      <c r="D1379" s="31" t="s">
        <v>24</v>
      </c>
      <c r="E1379" s="31" t="s">
        <v>3953</v>
      </c>
      <c r="F1379" s="31" t="s">
        <v>4729</v>
      </c>
      <c r="G1379" s="31" t="s">
        <v>4845</v>
      </c>
      <c r="H1379" s="32" t="s">
        <v>1283</v>
      </c>
      <c r="J1379" s="31" t="s">
        <v>670</v>
      </c>
      <c r="K1379" s="31" t="s">
        <v>671</v>
      </c>
      <c r="L1379" s="31" t="s">
        <v>4848</v>
      </c>
      <c r="M1379" s="32" t="s">
        <v>4851</v>
      </c>
      <c r="N1379" s="31" t="s">
        <v>8761</v>
      </c>
    </row>
    <row r="1380" spans="1:14" ht="41" customHeight="1" x14ac:dyDescent="0.2">
      <c r="A1380" s="31" t="s">
        <v>4874</v>
      </c>
      <c r="B1380" s="31" t="s">
        <v>13</v>
      </c>
      <c r="C1380" s="33" t="s">
        <v>4875</v>
      </c>
      <c r="D1380" s="31" t="s">
        <v>24</v>
      </c>
      <c r="E1380" s="31" t="s">
        <v>3953</v>
      </c>
      <c r="F1380" s="31" t="s">
        <v>4729</v>
      </c>
      <c r="G1380" s="31" t="s">
        <v>4845</v>
      </c>
      <c r="H1380" s="32" t="s">
        <v>4876</v>
      </c>
      <c r="I1380" s="32" t="s">
        <v>4877</v>
      </c>
      <c r="J1380" s="31" t="s">
        <v>28</v>
      </c>
      <c r="K1380" s="31" t="s">
        <v>1199</v>
      </c>
      <c r="M1380" s="32" t="s">
        <v>4878</v>
      </c>
      <c r="N1380" s="31" t="s">
        <v>8759</v>
      </c>
    </row>
    <row r="1381" spans="1:14" ht="41" customHeight="1" x14ac:dyDescent="0.2">
      <c r="A1381" s="31" t="s">
        <v>4879</v>
      </c>
      <c r="B1381" s="31" t="s">
        <v>13</v>
      </c>
      <c r="C1381" s="33" t="s">
        <v>4880</v>
      </c>
      <c r="D1381" s="31" t="s">
        <v>24</v>
      </c>
      <c r="E1381" s="31" t="s">
        <v>3953</v>
      </c>
      <c r="F1381" s="31" t="s">
        <v>4729</v>
      </c>
      <c r="G1381" s="31" t="s">
        <v>4881</v>
      </c>
      <c r="H1381" s="32" t="s">
        <v>4882</v>
      </c>
      <c r="I1381" s="32" t="s">
        <v>4883</v>
      </c>
      <c r="J1381" s="31" t="s">
        <v>28</v>
      </c>
      <c r="K1381" s="31" t="s">
        <v>185</v>
      </c>
      <c r="M1381" s="32" t="s">
        <v>32</v>
      </c>
      <c r="N1381" s="31" t="s">
        <v>8759</v>
      </c>
    </row>
    <row r="1382" spans="1:14" ht="41" hidden="1" customHeight="1" x14ac:dyDescent="0.2">
      <c r="A1382" s="31" t="s">
        <v>4884</v>
      </c>
      <c r="B1382" s="31" t="s">
        <v>13</v>
      </c>
      <c r="C1382" s="33" t="s">
        <v>4885</v>
      </c>
      <c r="D1382" s="31" t="s">
        <v>1279</v>
      </c>
      <c r="E1382" s="31" t="s">
        <v>3953</v>
      </c>
      <c r="F1382" s="31" t="s">
        <v>4729</v>
      </c>
      <c r="G1382" s="31" t="s">
        <v>4881</v>
      </c>
      <c r="H1382" s="32" t="s">
        <v>4886</v>
      </c>
      <c r="J1382" s="31" t="s">
        <v>16</v>
      </c>
      <c r="M1382" s="32" t="s">
        <v>4887</v>
      </c>
      <c r="N1382" s="31" t="s">
        <v>8761</v>
      </c>
    </row>
    <row r="1383" spans="1:14" ht="41" customHeight="1" x14ac:dyDescent="0.2">
      <c r="A1383" s="31" t="s">
        <v>4888</v>
      </c>
      <c r="B1383" s="31" t="s">
        <v>13</v>
      </c>
      <c r="C1383" s="33" t="s">
        <v>4889</v>
      </c>
      <c r="D1383" s="31" t="s">
        <v>24</v>
      </c>
      <c r="E1383" s="31" t="s">
        <v>3953</v>
      </c>
      <c r="F1383" s="31" t="s">
        <v>4729</v>
      </c>
      <c r="G1383" s="32" t="s">
        <v>4881</v>
      </c>
      <c r="H1383" s="32" t="s">
        <v>4890</v>
      </c>
      <c r="I1383" s="32" t="s">
        <v>3971</v>
      </c>
      <c r="J1383" s="31" t="s">
        <v>28</v>
      </c>
      <c r="K1383" s="31" t="s">
        <v>1199</v>
      </c>
      <c r="M1383" s="32" t="s">
        <v>4891</v>
      </c>
      <c r="N1383" s="31" t="s">
        <v>8759</v>
      </c>
    </row>
    <row r="1384" spans="1:14" ht="41" hidden="1" customHeight="1" x14ac:dyDescent="0.2">
      <c r="A1384" s="31" t="s">
        <v>4892</v>
      </c>
      <c r="B1384" s="31" t="s">
        <v>13</v>
      </c>
      <c r="C1384" s="33" t="s">
        <v>4893</v>
      </c>
      <c r="D1384" s="31" t="s">
        <v>663</v>
      </c>
      <c r="E1384" s="31" t="s">
        <v>3953</v>
      </c>
      <c r="F1384" s="31" t="s">
        <v>4729</v>
      </c>
      <c r="G1384" s="31" t="s">
        <v>4881</v>
      </c>
      <c r="H1384" s="32" t="s">
        <v>4894</v>
      </c>
      <c r="J1384" s="31" t="s">
        <v>16</v>
      </c>
      <c r="M1384" s="32" t="s">
        <v>4887</v>
      </c>
      <c r="N1384" s="31" t="s">
        <v>8761</v>
      </c>
    </row>
    <row r="1385" spans="1:14" ht="41" hidden="1" customHeight="1" x14ac:dyDescent="0.2">
      <c r="A1385" s="31" t="s">
        <v>4895</v>
      </c>
      <c r="B1385" s="31" t="s">
        <v>13</v>
      </c>
      <c r="C1385" s="33" t="s">
        <v>4896</v>
      </c>
      <c r="D1385" s="31" t="s">
        <v>24</v>
      </c>
      <c r="E1385" s="31" t="s">
        <v>3953</v>
      </c>
      <c r="F1385" s="31" t="s">
        <v>4729</v>
      </c>
      <c r="G1385" s="31" t="s">
        <v>4881</v>
      </c>
      <c r="H1385" s="32" t="s">
        <v>4897</v>
      </c>
      <c r="J1385" s="31" t="s">
        <v>670</v>
      </c>
      <c r="K1385" s="31" t="s">
        <v>671</v>
      </c>
      <c r="L1385" s="31" t="s">
        <v>4892</v>
      </c>
      <c r="M1385" s="32" t="s">
        <v>4887</v>
      </c>
      <c r="N1385" s="31" t="s">
        <v>8761</v>
      </c>
    </row>
    <row r="1386" spans="1:14" ht="41" hidden="1" customHeight="1" x14ac:dyDescent="0.2">
      <c r="A1386" s="31" t="s">
        <v>4898</v>
      </c>
      <c r="B1386" s="31" t="s">
        <v>13</v>
      </c>
      <c r="C1386" s="33" t="s">
        <v>4899</v>
      </c>
      <c r="D1386" s="31" t="s">
        <v>24</v>
      </c>
      <c r="E1386" s="31" t="s">
        <v>3953</v>
      </c>
      <c r="F1386" s="31" t="s">
        <v>4729</v>
      </c>
      <c r="G1386" s="31" t="s">
        <v>4881</v>
      </c>
      <c r="H1386" s="32" t="s">
        <v>4900</v>
      </c>
      <c r="J1386" s="31" t="s">
        <v>670</v>
      </c>
      <c r="K1386" s="31" t="s">
        <v>671</v>
      </c>
      <c r="L1386" s="31" t="s">
        <v>4892</v>
      </c>
      <c r="M1386" s="32" t="s">
        <v>4887</v>
      </c>
      <c r="N1386" s="31" t="s">
        <v>8761</v>
      </c>
    </row>
    <row r="1387" spans="1:14" ht="41" hidden="1" customHeight="1" x14ac:dyDescent="0.2">
      <c r="A1387" s="31" t="s">
        <v>4901</v>
      </c>
      <c r="B1387" s="31" t="s">
        <v>13</v>
      </c>
      <c r="C1387" s="33" t="s">
        <v>4902</v>
      </c>
      <c r="D1387" s="31" t="s">
        <v>24</v>
      </c>
      <c r="E1387" s="31" t="s">
        <v>3953</v>
      </c>
      <c r="F1387" s="31" t="s">
        <v>4729</v>
      </c>
      <c r="G1387" s="31" t="s">
        <v>4881</v>
      </c>
      <c r="H1387" s="32" t="s">
        <v>4903</v>
      </c>
      <c r="J1387" s="31" t="s">
        <v>670</v>
      </c>
      <c r="K1387" s="31" t="s">
        <v>671</v>
      </c>
      <c r="L1387" s="31" t="s">
        <v>4892</v>
      </c>
      <c r="M1387" s="32" t="s">
        <v>4887</v>
      </c>
      <c r="N1387" s="31" t="s">
        <v>8761</v>
      </c>
    </row>
    <row r="1388" spans="1:14" ht="41" hidden="1" customHeight="1" x14ac:dyDescent="0.2">
      <c r="A1388" s="31" t="s">
        <v>4904</v>
      </c>
      <c r="B1388" s="31" t="s">
        <v>13</v>
      </c>
      <c r="C1388" s="33" t="s">
        <v>4905</v>
      </c>
      <c r="D1388" s="31" t="s">
        <v>24</v>
      </c>
      <c r="E1388" s="31" t="s">
        <v>3953</v>
      </c>
      <c r="F1388" s="31" t="s">
        <v>4729</v>
      </c>
      <c r="G1388" s="31" t="s">
        <v>4881</v>
      </c>
      <c r="H1388" s="32" t="s">
        <v>4906</v>
      </c>
      <c r="J1388" s="31" t="s">
        <v>670</v>
      </c>
      <c r="K1388" s="31" t="s">
        <v>671</v>
      </c>
      <c r="L1388" s="31" t="s">
        <v>4892</v>
      </c>
      <c r="M1388" s="32" t="s">
        <v>4887</v>
      </c>
      <c r="N1388" s="31" t="s">
        <v>8761</v>
      </c>
    </row>
    <row r="1389" spans="1:14" ht="41" hidden="1" customHeight="1" x14ac:dyDescent="0.2">
      <c r="A1389" s="31" t="s">
        <v>4907</v>
      </c>
      <c r="B1389" s="31" t="s">
        <v>13</v>
      </c>
      <c r="C1389" s="33" t="s">
        <v>4908</v>
      </c>
      <c r="D1389" s="31" t="s">
        <v>24</v>
      </c>
      <c r="E1389" s="31" t="s">
        <v>3953</v>
      </c>
      <c r="F1389" s="31" t="s">
        <v>4729</v>
      </c>
      <c r="G1389" s="31" t="s">
        <v>4881</v>
      </c>
      <c r="H1389" s="32" t="s">
        <v>1283</v>
      </c>
      <c r="J1389" s="31" t="s">
        <v>670</v>
      </c>
      <c r="K1389" s="31" t="s">
        <v>671</v>
      </c>
      <c r="L1389" s="31" t="s">
        <v>4892</v>
      </c>
      <c r="M1389" s="32" t="s">
        <v>4887</v>
      </c>
      <c r="N1389" s="31" t="s">
        <v>8761</v>
      </c>
    </row>
    <row r="1390" spans="1:14" ht="41" hidden="1" customHeight="1" x14ac:dyDescent="0.2">
      <c r="A1390" s="31" t="s">
        <v>4909</v>
      </c>
      <c r="B1390" s="31" t="s">
        <v>13</v>
      </c>
      <c r="C1390" s="33" t="s">
        <v>4910</v>
      </c>
      <c r="D1390" s="31" t="s">
        <v>663</v>
      </c>
      <c r="E1390" s="31" t="s">
        <v>3953</v>
      </c>
      <c r="F1390" s="31" t="s">
        <v>4911</v>
      </c>
      <c r="G1390" s="31" t="s">
        <v>4599</v>
      </c>
      <c r="H1390" s="32" t="s">
        <v>4912</v>
      </c>
      <c r="J1390" s="31" t="s">
        <v>16</v>
      </c>
      <c r="M1390" s="32" t="s">
        <v>190</v>
      </c>
      <c r="N1390" s="31" t="s">
        <v>8761</v>
      </c>
    </row>
    <row r="1391" spans="1:14" ht="41" hidden="1" customHeight="1" x14ac:dyDescent="0.2">
      <c r="A1391" s="31" t="s">
        <v>4913</v>
      </c>
      <c r="B1391" s="31" t="s">
        <v>1032</v>
      </c>
      <c r="C1391" s="33" t="s">
        <v>4914</v>
      </c>
      <c r="D1391" s="31" t="s">
        <v>24</v>
      </c>
      <c r="E1391" s="31" t="s">
        <v>3953</v>
      </c>
      <c r="F1391" s="31" t="s">
        <v>4911</v>
      </c>
      <c r="G1391" s="31" t="s">
        <v>4599</v>
      </c>
      <c r="H1391" s="32" t="s">
        <v>4915</v>
      </c>
      <c r="J1391" s="31" t="s">
        <v>670</v>
      </c>
      <c r="K1391" s="31" t="s">
        <v>671</v>
      </c>
      <c r="L1391" s="31" t="s">
        <v>4909</v>
      </c>
      <c r="M1391" s="32" t="s">
        <v>190</v>
      </c>
      <c r="N1391" s="31" t="s">
        <v>8761</v>
      </c>
    </row>
    <row r="1392" spans="1:14" ht="41" hidden="1" customHeight="1" x14ac:dyDescent="0.2">
      <c r="A1392" s="31" t="s">
        <v>4916</v>
      </c>
      <c r="B1392" s="31" t="s">
        <v>1032</v>
      </c>
      <c r="C1392" s="33" t="s">
        <v>4917</v>
      </c>
      <c r="D1392" s="31" t="s">
        <v>24</v>
      </c>
      <c r="E1392" s="31" t="s">
        <v>3953</v>
      </c>
      <c r="F1392" s="31" t="s">
        <v>4911</v>
      </c>
      <c r="G1392" s="31" t="s">
        <v>4599</v>
      </c>
      <c r="H1392" s="32" t="s">
        <v>4918</v>
      </c>
      <c r="J1392" s="31" t="s">
        <v>670</v>
      </c>
      <c r="K1392" s="31" t="s">
        <v>671</v>
      </c>
      <c r="L1392" s="31" t="s">
        <v>4909</v>
      </c>
      <c r="M1392" s="32" t="s">
        <v>190</v>
      </c>
      <c r="N1392" s="31" t="s">
        <v>8761</v>
      </c>
    </row>
    <row r="1393" spans="1:14" ht="41" hidden="1" customHeight="1" x14ac:dyDescent="0.2">
      <c r="A1393" s="31" t="s">
        <v>4919</v>
      </c>
      <c r="B1393" s="31" t="s">
        <v>1032</v>
      </c>
      <c r="C1393" s="33" t="s">
        <v>4920</v>
      </c>
      <c r="D1393" s="31" t="s">
        <v>24</v>
      </c>
      <c r="E1393" s="31" t="s">
        <v>3953</v>
      </c>
      <c r="F1393" s="31" t="s">
        <v>4911</v>
      </c>
      <c r="G1393" s="31" t="s">
        <v>4599</v>
      </c>
      <c r="H1393" s="32" t="s">
        <v>4921</v>
      </c>
      <c r="J1393" s="31" t="s">
        <v>670</v>
      </c>
      <c r="K1393" s="31" t="s">
        <v>671</v>
      </c>
      <c r="L1393" s="31" t="s">
        <v>4909</v>
      </c>
      <c r="M1393" s="32" t="s">
        <v>190</v>
      </c>
      <c r="N1393" s="31" t="s">
        <v>8761</v>
      </c>
    </row>
    <row r="1394" spans="1:14" ht="41" hidden="1" customHeight="1" x14ac:dyDescent="0.2">
      <c r="A1394" s="31" t="s">
        <v>4922</v>
      </c>
      <c r="B1394" s="31" t="s">
        <v>1032</v>
      </c>
      <c r="C1394" s="33" t="s">
        <v>4923</v>
      </c>
      <c r="D1394" s="31" t="s">
        <v>24</v>
      </c>
      <c r="E1394" s="31" t="s">
        <v>3953</v>
      </c>
      <c r="F1394" s="31" t="s">
        <v>4911</v>
      </c>
      <c r="G1394" s="31" t="s">
        <v>4599</v>
      </c>
      <c r="H1394" s="32" t="s">
        <v>1283</v>
      </c>
      <c r="J1394" s="31" t="s">
        <v>670</v>
      </c>
      <c r="K1394" s="31" t="s">
        <v>671</v>
      </c>
      <c r="L1394" s="31" t="s">
        <v>4909</v>
      </c>
      <c r="M1394" s="32" t="s">
        <v>190</v>
      </c>
      <c r="N1394" s="31" t="s">
        <v>8761</v>
      </c>
    </row>
    <row r="1395" spans="1:14" ht="41" customHeight="1" x14ac:dyDescent="0.2">
      <c r="A1395" s="31" t="s">
        <v>4924</v>
      </c>
      <c r="B1395" s="31" t="s">
        <v>13</v>
      </c>
      <c r="C1395" s="33" t="s">
        <v>4925</v>
      </c>
      <c r="D1395" s="31" t="s">
        <v>24</v>
      </c>
      <c r="E1395" s="31" t="s">
        <v>3953</v>
      </c>
      <c r="F1395" s="31" t="s">
        <v>4911</v>
      </c>
      <c r="G1395" s="31" t="s">
        <v>4599</v>
      </c>
      <c r="H1395" s="32" t="s">
        <v>4926</v>
      </c>
      <c r="I1395" s="32" t="s">
        <v>4927</v>
      </c>
      <c r="J1395" s="31" t="s">
        <v>28</v>
      </c>
      <c r="K1395" s="31" t="s">
        <v>1419</v>
      </c>
      <c r="M1395" s="32" t="s">
        <v>32</v>
      </c>
      <c r="N1395" s="31" t="s">
        <v>8759</v>
      </c>
    </row>
    <row r="1396" spans="1:14" ht="41" hidden="1" customHeight="1" x14ac:dyDescent="0.2">
      <c r="A1396" s="31" t="s">
        <v>4928</v>
      </c>
      <c r="B1396" s="31" t="s">
        <v>1032</v>
      </c>
      <c r="C1396" s="33" t="s">
        <v>4929</v>
      </c>
      <c r="D1396" s="31" t="s">
        <v>24</v>
      </c>
      <c r="E1396" s="31" t="s">
        <v>3953</v>
      </c>
      <c r="F1396" s="31" t="s">
        <v>4911</v>
      </c>
      <c r="G1396" s="31" t="s">
        <v>4930</v>
      </c>
      <c r="H1396" s="32" t="s">
        <v>4931</v>
      </c>
      <c r="J1396" s="31" t="s">
        <v>28</v>
      </c>
      <c r="K1396" s="31" t="s">
        <v>185</v>
      </c>
      <c r="M1396" s="32" t="s">
        <v>190</v>
      </c>
      <c r="N1396" s="31" t="s">
        <v>8761</v>
      </c>
    </row>
    <row r="1397" spans="1:14" ht="41" hidden="1" customHeight="1" x14ac:dyDescent="0.2">
      <c r="A1397" s="31" t="s">
        <v>4932</v>
      </c>
      <c r="B1397" s="31" t="s">
        <v>13</v>
      </c>
      <c r="C1397" s="33" t="s">
        <v>4933</v>
      </c>
      <c r="D1397" s="31" t="s">
        <v>663</v>
      </c>
      <c r="E1397" s="31" t="s">
        <v>3953</v>
      </c>
      <c r="F1397" s="31" t="s">
        <v>4911</v>
      </c>
      <c r="G1397" s="31" t="s">
        <v>4930</v>
      </c>
      <c r="H1397" s="32" t="s">
        <v>4934</v>
      </c>
      <c r="J1397" s="31" t="s">
        <v>16</v>
      </c>
      <c r="M1397" s="32" t="s">
        <v>4935</v>
      </c>
      <c r="N1397" s="31" t="s">
        <v>8761</v>
      </c>
    </row>
    <row r="1398" spans="1:14" ht="41" hidden="1" customHeight="1" x14ac:dyDescent="0.2">
      <c r="A1398" s="31" t="s">
        <v>4936</v>
      </c>
      <c r="B1398" s="31" t="s">
        <v>13</v>
      </c>
      <c r="C1398" s="33" t="s">
        <v>4937</v>
      </c>
      <c r="D1398" s="31" t="s">
        <v>24</v>
      </c>
      <c r="E1398" s="31" t="s">
        <v>3953</v>
      </c>
      <c r="F1398" s="31" t="s">
        <v>4911</v>
      </c>
      <c r="G1398" s="31" t="s">
        <v>4930</v>
      </c>
      <c r="H1398" s="32" t="s">
        <v>4938</v>
      </c>
      <c r="J1398" s="31" t="s">
        <v>670</v>
      </c>
      <c r="K1398" s="31" t="s">
        <v>671</v>
      </c>
      <c r="L1398" s="31" t="s">
        <v>4932</v>
      </c>
      <c r="M1398" s="32" t="s">
        <v>4935</v>
      </c>
      <c r="N1398" s="31" t="s">
        <v>8761</v>
      </c>
    </row>
    <row r="1399" spans="1:14" ht="41" hidden="1" customHeight="1" x14ac:dyDescent="0.2">
      <c r="A1399" s="31" t="s">
        <v>4939</v>
      </c>
      <c r="B1399" s="31" t="s">
        <v>1032</v>
      </c>
      <c r="C1399" s="33" t="s">
        <v>4940</v>
      </c>
      <c r="D1399" s="31" t="s">
        <v>24</v>
      </c>
      <c r="E1399" s="31" t="s">
        <v>3953</v>
      </c>
      <c r="F1399" s="31" t="s">
        <v>4911</v>
      </c>
      <c r="G1399" s="31" t="s">
        <v>4930</v>
      </c>
      <c r="H1399" s="32" t="s">
        <v>4941</v>
      </c>
      <c r="J1399" s="31" t="s">
        <v>670</v>
      </c>
      <c r="K1399" s="31" t="s">
        <v>671</v>
      </c>
      <c r="L1399" s="31" t="s">
        <v>4932</v>
      </c>
      <c r="M1399" s="32" t="s">
        <v>4935</v>
      </c>
      <c r="N1399" s="31" t="s">
        <v>8761</v>
      </c>
    </row>
    <row r="1400" spans="1:14" ht="41" hidden="1" customHeight="1" x14ac:dyDescent="0.2">
      <c r="A1400" s="31" t="s">
        <v>4942</v>
      </c>
      <c r="B1400" s="31" t="s">
        <v>13</v>
      </c>
      <c r="C1400" s="33" t="s">
        <v>4943</v>
      </c>
      <c r="D1400" s="31" t="s">
        <v>24</v>
      </c>
      <c r="E1400" s="31" t="s">
        <v>3953</v>
      </c>
      <c r="F1400" s="31" t="s">
        <v>4911</v>
      </c>
      <c r="G1400" s="31" t="s">
        <v>4930</v>
      </c>
      <c r="H1400" s="32" t="s">
        <v>4944</v>
      </c>
      <c r="J1400" s="31" t="s">
        <v>670</v>
      </c>
      <c r="K1400" s="31" t="s">
        <v>671</v>
      </c>
      <c r="L1400" s="31" t="s">
        <v>4932</v>
      </c>
      <c r="M1400" s="32" t="s">
        <v>4935</v>
      </c>
      <c r="N1400" s="31" t="s">
        <v>8761</v>
      </c>
    </row>
    <row r="1401" spans="1:14" ht="41" hidden="1" customHeight="1" x14ac:dyDescent="0.2">
      <c r="A1401" s="31" t="s">
        <v>4945</v>
      </c>
      <c r="B1401" s="31" t="s">
        <v>13</v>
      </c>
      <c r="C1401" s="33" t="s">
        <v>4946</v>
      </c>
      <c r="D1401" s="31" t="s">
        <v>24</v>
      </c>
      <c r="E1401" s="31" t="s">
        <v>3953</v>
      </c>
      <c r="F1401" s="31" t="s">
        <v>4911</v>
      </c>
      <c r="G1401" s="31" t="s">
        <v>4930</v>
      </c>
      <c r="H1401" s="32" t="s">
        <v>4947</v>
      </c>
      <c r="J1401" s="31" t="s">
        <v>670</v>
      </c>
      <c r="K1401" s="31" t="s">
        <v>671</v>
      </c>
      <c r="L1401" s="31" t="s">
        <v>4932</v>
      </c>
      <c r="M1401" s="32" t="s">
        <v>4935</v>
      </c>
      <c r="N1401" s="31" t="s">
        <v>8761</v>
      </c>
    </row>
    <row r="1402" spans="1:14" ht="41" hidden="1" customHeight="1" x14ac:dyDescent="0.2">
      <c r="A1402" s="31" t="s">
        <v>4948</v>
      </c>
      <c r="B1402" s="31" t="s">
        <v>13</v>
      </c>
      <c r="C1402" s="33" t="s">
        <v>4949</v>
      </c>
      <c r="D1402" s="31" t="s">
        <v>24</v>
      </c>
      <c r="E1402" s="31" t="s">
        <v>3953</v>
      </c>
      <c r="F1402" s="31" t="s">
        <v>4911</v>
      </c>
      <c r="G1402" s="31" t="s">
        <v>4930</v>
      </c>
      <c r="H1402" s="32" t="s">
        <v>4950</v>
      </c>
      <c r="J1402" s="31" t="s">
        <v>670</v>
      </c>
      <c r="K1402" s="31" t="s">
        <v>671</v>
      </c>
      <c r="L1402" s="31" t="s">
        <v>4932</v>
      </c>
      <c r="M1402" s="32" t="s">
        <v>4935</v>
      </c>
      <c r="N1402" s="31" t="s">
        <v>8761</v>
      </c>
    </row>
    <row r="1403" spans="1:14" ht="41" hidden="1" customHeight="1" x14ac:dyDescent="0.2">
      <c r="A1403" s="31" t="s">
        <v>4951</v>
      </c>
      <c r="B1403" s="31" t="s">
        <v>13</v>
      </c>
      <c r="C1403" s="33" t="s">
        <v>4952</v>
      </c>
      <c r="D1403" s="31" t="s">
        <v>24</v>
      </c>
      <c r="E1403" s="31" t="s">
        <v>3953</v>
      </c>
      <c r="F1403" s="31" t="s">
        <v>4911</v>
      </c>
      <c r="G1403" s="31" t="s">
        <v>4930</v>
      </c>
      <c r="H1403" s="32" t="s">
        <v>4953</v>
      </c>
      <c r="J1403" s="31" t="s">
        <v>670</v>
      </c>
      <c r="K1403" s="31" t="s">
        <v>671</v>
      </c>
      <c r="L1403" s="31" t="s">
        <v>4932</v>
      </c>
      <c r="M1403" s="32" t="s">
        <v>4935</v>
      </c>
      <c r="N1403" s="31" t="s">
        <v>8761</v>
      </c>
    </row>
    <row r="1404" spans="1:14" ht="41" hidden="1" customHeight="1" x14ac:dyDescent="0.2">
      <c r="A1404" s="31" t="s">
        <v>4954</v>
      </c>
      <c r="B1404" s="31" t="s">
        <v>1032</v>
      </c>
      <c r="C1404" s="33" t="s">
        <v>4955</v>
      </c>
      <c r="D1404" s="31" t="s">
        <v>24</v>
      </c>
      <c r="E1404" s="31" t="s">
        <v>3953</v>
      </c>
      <c r="F1404" s="31" t="s">
        <v>4911</v>
      </c>
      <c r="G1404" s="31" t="s">
        <v>4930</v>
      </c>
      <c r="H1404" s="32" t="s">
        <v>4956</v>
      </c>
      <c r="J1404" s="31" t="s">
        <v>670</v>
      </c>
      <c r="K1404" s="31" t="s">
        <v>671</v>
      </c>
      <c r="L1404" s="31" t="s">
        <v>4932</v>
      </c>
      <c r="M1404" s="32" t="s">
        <v>4935</v>
      </c>
      <c r="N1404" s="31" t="s">
        <v>8761</v>
      </c>
    </row>
    <row r="1405" spans="1:14" ht="41" hidden="1" customHeight="1" x14ac:dyDescent="0.2">
      <c r="A1405" s="31" t="s">
        <v>4957</v>
      </c>
      <c r="B1405" s="31" t="s">
        <v>1032</v>
      </c>
      <c r="C1405" s="33" t="s">
        <v>4958</v>
      </c>
      <c r="D1405" s="31" t="s">
        <v>24</v>
      </c>
      <c r="E1405" s="31" t="s">
        <v>3953</v>
      </c>
      <c r="F1405" s="31" t="s">
        <v>4911</v>
      </c>
      <c r="G1405" s="31" t="s">
        <v>4930</v>
      </c>
      <c r="H1405" s="32" t="s">
        <v>1283</v>
      </c>
      <c r="J1405" s="31" t="s">
        <v>670</v>
      </c>
      <c r="K1405" s="31" t="s">
        <v>671</v>
      </c>
      <c r="L1405" s="31" t="s">
        <v>4932</v>
      </c>
      <c r="M1405" s="32" t="s">
        <v>4935</v>
      </c>
      <c r="N1405" s="31" t="s">
        <v>8761</v>
      </c>
    </row>
    <row r="1406" spans="1:14" ht="41" hidden="1" customHeight="1" x14ac:dyDescent="0.2">
      <c r="A1406" s="31" t="s">
        <v>4959</v>
      </c>
      <c r="B1406" s="31" t="s">
        <v>13</v>
      </c>
      <c r="C1406" s="33" t="s">
        <v>4960</v>
      </c>
      <c r="D1406" s="31" t="s">
        <v>24</v>
      </c>
      <c r="E1406" s="31" t="s">
        <v>3953</v>
      </c>
      <c r="F1406" s="31" t="s">
        <v>4911</v>
      </c>
      <c r="G1406" s="31" t="s">
        <v>4961</v>
      </c>
      <c r="H1406" s="32" t="s">
        <v>4962</v>
      </c>
      <c r="J1406" s="31" t="s">
        <v>28</v>
      </c>
      <c r="K1406" s="31" t="s">
        <v>185</v>
      </c>
      <c r="M1406" s="32" t="s">
        <v>190</v>
      </c>
      <c r="N1406" s="31" t="s">
        <v>8761</v>
      </c>
    </row>
    <row r="1407" spans="1:14" ht="41" hidden="1" customHeight="1" x14ac:dyDescent="0.2">
      <c r="A1407" s="31" t="s">
        <v>4963</v>
      </c>
      <c r="B1407" s="31" t="s">
        <v>13</v>
      </c>
      <c r="C1407" s="33" t="s">
        <v>4964</v>
      </c>
      <c r="D1407" s="31" t="s">
        <v>663</v>
      </c>
      <c r="E1407" s="31" t="s">
        <v>3953</v>
      </c>
      <c r="F1407" s="31" t="s">
        <v>4911</v>
      </c>
      <c r="G1407" s="31" t="s">
        <v>4961</v>
      </c>
      <c r="H1407" s="32" t="s">
        <v>4965</v>
      </c>
      <c r="J1407" s="31" t="s">
        <v>16</v>
      </c>
      <c r="M1407" s="32" t="s">
        <v>4966</v>
      </c>
      <c r="N1407" s="31" t="s">
        <v>8761</v>
      </c>
    </row>
    <row r="1408" spans="1:14" ht="41" hidden="1" customHeight="1" x14ac:dyDescent="0.2">
      <c r="A1408" s="31" t="s">
        <v>4967</v>
      </c>
      <c r="B1408" s="31" t="s">
        <v>1032</v>
      </c>
      <c r="C1408" s="33" t="s">
        <v>4968</v>
      </c>
      <c r="D1408" s="31" t="s">
        <v>24</v>
      </c>
      <c r="E1408" s="31" t="s">
        <v>3953</v>
      </c>
      <c r="F1408" s="31" t="s">
        <v>4911</v>
      </c>
      <c r="G1408" s="31" t="s">
        <v>4961</v>
      </c>
      <c r="H1408" s="32" t="s">
        <v>4969</v>
      </c>
      <c r="J1408" s="31" t="s">
        <v>670</v>
      </c>
      <c r="K1408" s="31" t="s">
        <v>671</v>
      </c>
      <c r="L1408" s="31" t="s">
        <v>4963</v>
      </c>
      <c r="M1408" s="32" t="s">
        <v>4966</v>
      </c>
      <c r="N1408" s="31" t="s">
        <v>8761</v>
      </c>
    </row>
    <row r="1409" spans="1:14" ht="41" hidden="1" customHeight="1" x14ac:dyDescent="0.2">
      <c r="A1409" s="31" t="s">
        <v>4970</v>
      </c>
      <c r="B1409" s="31" t="s">
        <v>1032</v>
      </c>
      <c r="C1409" s="33" t="s">
        <v>4971</v>
      </c>
      <c r="D1409" s="31" t="s">
        <v>24</v>
      </c>
      <c r="E1409" s="31" t="s">
        <v>3953</v>
      </c>
      <c r="F1409" s="31" t="s">
        <v>4911</v>
      </c>
      <c r="G1409" s="31" t="s">
        <v>4961</v>
      </c>
      <c r="H1409" s="32" t="s">
        <v>4972</v>
      </c>
      <c r="J1409" s="31" t="s">
        <v>670</v>
      </c>
      <c r="K1409" s="31" t="s">
        <v>671</v>
      </c>
      <c r="L1409" s="31" t="s">
        <v>4963</v>
      </c>
      <c r="M1409" s="32" t="s">
        <v>4966</v>
      </c>
      <c r="N1409" s="31" t="s">
        <v>8761</v>
      </c>
    </row>
    <row r="1410" spans="1:14" ht="41" hidden="1" customHeight="1" x14ac:dyDescent="0.2">
      <c r="A1410" s="31" t="s">
        <v>4973</v>
      </c>
      <c r="B1410" s="31" t="s">
        <v>13</v>
      </c>
      <c r="C1410" s="33" t="s">
        <v>4974</v>
      </c>
      <c r="D1410" s="31" t="s">
        <v>24</v>
      </c>
      <c r="E1410" s="31" t="s">
        <v>3953</v>
      </c>
      <c r="F1410" s="31" t="s">
        <v>4911</v>
      </c>
      <c r="G1410" s="31" t="s">
        <v>4961</v>
      </c>
      <c r="H1410" s="32" t="s">
        <v>4975</v>
      </c>
      <c r="J1410" s="31" t="s">
        <v>670</v>
      </c>
      <c r="K1410" s="31" t="s">
        <v>671</v>
      </c>
      <c r="L1410" s="31" t="s">
        <v>4963</v>
      </c>
      <c r="M1410" s="32" t="s">
        <v>4966</v>
      </c>
      <c r="N1410" s="31" t="s">
        <v>8761</v>
      </c>
    </row>
    <row r="1411" spans="1:14" ht="41" hidden="1" customHeight="1" x14ac:dyDescent="0.2">
      <c r="A1411" s="31" t="s">
        <v>4976</v>
      </c>
      <c r="B1411" s="31" t="s">
        <v>13</v>
      </c>
      <c r="C1411" s="33" t="s">
        <v>4977</v>
      </c>
      <c r="D1411" s="31" t="s">
        <v>24</v>
      </c>
      <c r="E1411" s="31" t="s">
        <v>3953</v>
      </c>
      <c r="F1411" s="31" t="s">
        <v>4911</v>
      </c>
      <c r="G1411" s="31" t="s">
        <v>4961</v>
      </c>
      <c r="H1411" s="32" t="s">
        <v>4978</v>
      </c>
      <c r="J1411" s="31" t="s">
        <v>670</v>
      </c>
      <c r="K1411" s="31" t="s">
        <v>671</v>
      </c>
      <c r="L1411" s="31" t="s">
        <v>4963</v>
      </c>
      <c r="M1411" s="32" t="s">
        <v>4966</v>
      </c>
      <c r="N1411" s="31" t="s">
        <v>8761</v>
      </c>
    </row>
    <row r="1412" spans="1:14" ht="41" hidden="1" customHeight="1" x14ac:dyDescent="0.2">
      <c r="A1412" s="31" t="s">
        <v>4979</v>
      </c>
      <c r="B1412" s="31" t="s">
        <v>13</v>
      </c>
      <c r="C1412" s="33" t="s">
        <v>4980</v>
      </c>
      <c r="D1412" s="31" t="s">
        <v>24</v>
      </c>
      <c r="E1412" s="31" t="s">
        <v>3953</v>
      </c>
      <c r="F1412" s="31" t="s">
        <v>4911</v>
      </c>
      <c r="G1412" s="31" t="s">
        <v>4961</v>
      </c>
      <c r="H1412" s="32" t="s">
        <v>4981</v>
      </c>
      <c r="I1412" s="32" t="s">
        <v>4982</v>
      </c>
      <c r="J1412" s="31" t="s">
        <v>28</v>
      </c>
      <c r="K1412" s="31" t="s">
        <v>4102</v>
      </c>
      <c r="L1412" s="31" t="s">
        <v>4963</v>
      </c>
      <c r="M1412" s="32" t="s">
        <v>4966</v>
      </c>
      <c r="N1412" s="31" t="s">
        <v>8761</v>
      </c>
    </row>
    <row r="1413" spans="1:14" ht="41" hidden="1" customHeight="1" x14ac:dyDescent="0.2">
      <c r="A1413" s="31" t="s">
        <v>4983</v>
      </c>
      <c r="B1413" s="31" t="s">
        <v>1032</v>
      </c>
      <c r="C1413" s="33" t="s">
        <v>4984</v>
      </c>
      <c r="D1413" s="31" t="s">
        <v>24</v>
      </c>
      <c r="E1413" s="31" t="s">
        <v>3953</v>
      </c>
      <c r="F1413" s="31" t="s">
        <v>4911</v>
      </c>
      <c r="G1413" s="31" t="s">
        <v>4961</v>
      </c>
      <c r="H1413" s="32" t="s">
        <v>4985</v>
      </c>
      <c r="J1413" s="31" t="s">
        <v>670</v>
      </c>
      <c r="K1413" s="31" t="s">
        <v>671</v>
      </c>
      <c r="L1413" s="31" t="s">
        <v>4963</v>
      </c>
      <c r="M1413" s="32" t="s">
        <v>4966</v>
      </c>
      <c r="N1413" s="31" t="s">
        <v>8761</v>
      </c>
    </row>
    <row r="1414" spans="1:14" ht="41" hidden="1" customHeight="1" x14ac:dyDescent="0.2">
      <c r="A1414" s="31" t="s">
        <v>4986</v>
      </c>
      <c r="B1414" s="31" t="s">
        <v>1032</v>
      </c>
      <c r="C1414" s="33" t="s">
        <v>4987</v>
      </c>
      <c r="D1414" s="31" t="s">
        <v>24</v>
      </c>
      <c r="E1414" s="31" t="s">
        <v>3953</v>
      </c>
      <c r="F1414" s="31" t="s">
        <v>4911</v>
      </c>
      <c r="G1414" s="31" t="s">
        <v>4961</v>
      </c>
      <c r="H1414" s="32" t="s">
        <v>4988</v>
      </c>
      <c r="J1414" s="31" t="s">
        <v>670</v>
      </c>
      <c r="K1414" s="31" t="s">
        <v>671</v>
      </c>
      <c r="L1414" s="31" t="s">
        <v>4963</v>
      </c>
      <c r="M1414" s="32" t="s">
        <v>4966</v>
      </c>
      <c r="N1414" s="31" t="s">
        <v>8761</v>
      </c>
    </row>
    <row r="1415" spans="1:14" ht="41" hidden="1" customHeight="1" x14ac:dyDescent="0.2">
      <c r="A1415" s="31" t="s">
        <v>4989</v>
      </c>
      <c r="B1415" s="31">
        <v>1.3</v>
      </c>
      <c r="C1415" s="33" t="s">
        <v>4990</v>
      </c>
      <c r="D1415" s="31" t="s">
        <v>24</v>
      </c>
      <c r="E1415" s="31" t="s">
        <v>3953</v>
      </c>
      <c r="F1415" s="31" t="s">
        <v>4911</v>
      </c>
      <c r="G1415" s="31" t="s">
        <v>4961</v>
      </c>
      <c r="H1415" s="32" t="s">
        <v>1283</v>
      </c>
      <c r="J1415" s="31" t="s">
        <v>670</v>
      </c>
      <c r="K1415" s="31" t="s">
        <v>671</v>
      </c>
      <c r="L1415" s="31" t="s">
        <v>4963</v>
      </c>
      <c r="M1415" s="32" t="s">
        <v>4966</v>
      </c>
      <c r="N1415" s="31" t="s">
        <v>8761</v>
      </c>
    </row>
    <row r="1416" spans="1:14" ht="41" customHeight="1" x14ac:dyDescent="0.2">
      <c r="A1416" s="31" t="s">
        <v>4991</v>
      </c>
      <c r="B1416" s="31" t="s">
        <v>13</v>
      </c>
      <c r="C1416" s="33" t="s">
        <v>4992</v>
      </c>
      <c r="D1416" s="31" t="s">
        <v>24</v>
      </c>
      <c r="E1416" s="31" t="s">
        <v>3953</v>
      </c>
      <c r="F1416" s="31" t="s">
        <v>4993</v>
      </c>
      <c r="H1416" s="32" t="s">
        <v>4994</v>
      </c>
      <c r="I1416" s="32" t="s">
        <v>3971</v>
      </c>
      <c r="J1416" s="31" t="s">
        <v>28</v>
      </c>
      <c r="K1416" s="31" t="s">
        <v>1199</v>
      </c>
      <c r="M1416" s="32" t="s">
        <v>32</v>
      </c>
      <c r="N1416" s="31" t="s">
        <v>8759</v>
      </c>
    </row>
    <row r="1417" spans="1:14" ht="41" customHeight="1" x14ac:dyDescent="0.2">
      <c r="A1417" s="31" t="s">
        <v>4995</v>
      </c>
      <c r="B1417" s="31" t="s">
        <v>13</v>
      </c>
      <c r="C1417" s="33" t="s">
        <v>4996</v>
      </c>
      <c r="D1417" s="31" t="s">
        <v>24</v>
      </c>
      <c r="E1417" s="31" t="s">
        <v>3953</v>
      </c>
      <c r="F1417" s="31" t="s">
        <v>4997</v>
      </c>
      <c r="G1417" s="31" t="s">
        <v>4993</v>
      </c>
      <c r="H1417" s="32" t="s">
        <v>4998</v>
      </c>
      <c r="J1417" s="31" t="s">
        <v>28</v>
      </c>
      <c r="K1417" s="31" t="s">
        <v>185</v>
      </c>
      <c r="M1417" s="32" t="s">
        <v>32</v>
      </c>
      <c r="N1417" s="31" t="s">
        <v>8759</v>
      </c>
    </row>
    <row r="1418" spans="1:14" ht="41" hidden="1" customHeight="1" x14ac:dyDescent="0.2">
      <c r="A1418" s="31" t="s">
        <v>4999</v>
      </c>
      <c r="B1418" s="31" t="s">
        <v>13</v>
      </c>
      <c r="C1418" s="33" t="s">
        <v>5000</v>
      </c>
      <c r="D1418" s="31" t="s">
        <v>663</v>
      </c>
      <c r="E1418" s="31" t="s">
        <v>3953</v>
      </c>
      <c r="F1418" s="31" t="s">
        <v>4997</v>
      </c>
      <c r="G1418" s="31" t="s">
        <v>5001</v>
      </c>
      <c r="H1418" s="32" t="s">
        <v>5002</v>
      </c>
      <c r="J1418" s="31" t="s">
        <v>16</v>
      </c>
      <c r="M1418" s="32" t="s">
        <v>32</v>
      </c>
      <c r="N1418" s="31" t="s">
        <v>8759</v>
      </c>
    </row>
    <row r="1419" spans="1:14" ht="41" customHeight="1" x14ac:dyDescent="0.2">
      <c r="A1419" s="31" t="s">
        <v>5003</v>
      </c>
      <c r="B1419" s="31" t="s">
        <v>13</v>
      </c>
      <c r="C1419" s="33" t="s">
        <v>5004</v>
      </c>
      <c r="D1419" s="31" t="s">
        <v>24</v>
      </c>
      <c r="E1419" s="31" t="s">
        <v>3953</v>
      </c>
      <c r="F1419" s="31" t="s">
        <v>4997</v>
      </c>
      <c r="G1419" s="31" t="s">
        <v>5001</v>
      </c>
      <c r="H1419" s="32" t="s">
        <v>5005</v>
      </c>
      <c r="J1419" s="31" t="s">
        <v>670</v>
      </c>
      <c r="K1419" s="31" t="s">
        <v>671</v>
      </c>
      <c r="L1419" s="31" t="s">
        <v>4999</v>
      </c>
      <c r="M1419" s="32" t="s">
        <v>32</v>
      </c>
      <c r="N1419" s="31" t="s">
        <v>8759</v>
      </c>
    </row>
    <row r="1420" spans="1:14" ht="41" customHeight="1" x14ac:dyDescent="0.2">
      <c r="A1420" s="31" t="s">
        <v>5006</v>
      </c>
      <c r="B1420" s="31" t="s">
        <v>13</v>
      </c>
      <c r="C1420" s="33" t="s">
        <v>5007</v>
      </c>
      <c r="D1420" s="31" t="s">
        <v>24</v>
      </c>
      <c r="E1420" s="31" t="s">
        <v>3953</v>
      </c>
      <c r="F1420" s="31" t="s">
        <v>4997</v>
      </c>
      <c r="G1420" s="31" t="s">
        <v>5001</v>
      </c>
      <c r="H1420" s="32" t="s">
        <v>5008</v>
      </c>
      <c r="I1420" s="32" t="s">
        <v>5009</v>
      </c>
      <c r="J1420" s="31" t="s">
        <v>670</v>
      </c>
      <c r="K1420" s="31" t="s">
        <v>671</v>
      </c>
      <c r="L1420" s="31" t="s">
        <v>4999</v>
      </c>
      <c r="M1420" s="32" t="s">
        <v>32</v>
      </c>
      <c r="N1420" s="31" t="s">
        <v>8759</v>
      </c>
    </row>
    <row r="1421" spans="1:14" ht="41" customHeight="1" x14ac:dyDescent="0.2">
      <c r="A1421" s="31" t="s">
        <v>5010</v>
      </c>
      <c r="B1421" s="31" t="s">
        <v>13</v>
      </c>
      <c r="C1421" s="33" t="s">
        <v>5011</v>
      </c>
      <c r="D1421" s="31" t="s">
        <v>24</v>
      </c>
      <c r="E1421" s="31" t="s">
        <v>3953</v>
      </c>
      <c r="F1421" s="31" t="s">
        <v>4997</v>
      </c>
      <c r="G1421" s="31" t="s">
        <v>5001</v>
      </c>
      <c r="H1421" s="32" t="s">
        <v>5012</v>
      </c>
      <c r="I1421" s="32" t="s">
        <v>3971</v>
      </c>
      <c r="J1421" s="31" t="s">
        <v>28</v>
      </c>
      <c r="K1421" s="31" t="s">
        <v>1567</v>
      </c>
      <c r="L1421" s="31" t="s">
        <v>4999</v>
      </c>
      <c r="M1421" s="32" t="s">
        <v>32</v>
      </c>
      <c r="N1421" s="31" t="s">
        <v>8759</v>
      </c>
    </row>
    <row r="1422" spans="1:14" ht="41" hidden="1" customHeight="1" x14ac:dyDescent="0.2">
      <c r="A1422" s="31" t="s">
        <v>5013</v>
      </c>
      <c r="B1422" s="31" t="s">
        <v>13</v>
      </c>
      <c r="C1422" s="33" t="s">
        <v>5014</v>
      </c>
      <c r="D1422" s="31" t="s">
        <v>24</v>
      </c>
      <c r="E1422" s="31" t="s">
        <v>3953</v>
      </c>
      <c r="F1422" s="31" t="s">
        <v>4997</v>
      </c>
      <c r="G1422" s="31" t="s">
        <v>5001</v>
      </c>
      <c r="H1422" s="32" t="s">
        <v>5015</v>
      </c>
      <c r="J1422" s="31" t="s">
        <v>670</v>
      </c>
      <c r="K1422" s="31" t="s">
        <v>671</v>
      </c>
      <c r="L1422" s="31" t="s">
        <v>4999</v>
      </c>
      <c r="M1422" s="32" t="s">
        <v>190</v>
      </c>
      <c r="N1422" s="31" t="s">
        <v>8761</v>
      </c>
    </row>
    <row r="1423" spans="1:14" ht="41" hidden="1" customHeight="1" x14ac:dyDescent="0.2">
      <c r="A1423" s="31" t="s">
        <v>5016</v>
      </c>
      <c r="B1423" s="31" t="s">
        <v>13</v>
      </c>
      <c r="C1423" s="33" t="s">
        <v>5017</v>
      </c>
      <c r="D1423" s="31" t="s">
        <v>24</v>
      </c>
      <c r="E1423" s="31" t="s">
        <v>3953</v>
      </c>
      <c r="F1423" s="31" t="s">
        <v>4997</v>
      </c>
      <c r="G1423" s="31" t="s">
        <v>5001</v>
      </c>
      <c r="H1423" s="32" t="s">
        <v>5018</v>
      </c>
      <c r="J1423" s="31" t="s">
        <v>670</v>
      </c>
      <c r="K1423" s="31" t="s">
        <v>671</v>
      </c>
      <c r="L1423" s="31" t="s">
        <v>4999</v>
      </c>
      <c r="M1423" s="32" t="s">
        <v>190</v>
      </c>
      <c r="N1423" s="31" t="s">
        <v>8761</v>
      </c>
    </row>
    <row r="1424" spans="1:14" ht="41" hidden="1" customHeight="1" x14ac:dyDescent="0.2">
      <c r="A1424" s="31" t="s">
        <v>5019</v>
      </c>
      <c r="B1424" s="31" t="s">
        <v>13</v>
      </c>
      <c r="C1424" s="33" t="s">
        <v>5020</v>
      </c>
      <c r="D1424" s="31" t="s">
        <v>24</v>
      </c>
      <c r="E1424" s="31" t="s">
        <v>3953</v>
      </c>
      <c r="F1424" s="31" t="s">
        <v>4997</v>
      </c>
      <c r="G1424" s="31" t="s">
        <v>5001</v>
      </c>
      <c r="H1424" s="32" t="s">
        <v>5021</v>
      </c>
      <c r="J1424" s="31" t="s">
        <v>670</v>
      </c>
      <c r="K1424" s="31" t="s">
        <v>671</v>
      </c>
      <c r="L1424" s="31" t="s">
        <v>4999</v>
      </c>
      <c r="M1424" s="32" t="s">
        <v>190</v>
      </c>
      <c r="N1424" s="31" t="s">
        <v>8761</v>
      </c>
    </row>
    <row r="1425" spans="1:14" ht="41" hidden="1" customHeight="1" x14ac:dyDescent="0.2">
      <c r="A1425" s="31" t="s">
        <v>5022</v>
      </c>
      <c r="B1425" s="31" t="s">
        <v>13</v>
      </c>
      <c r="C1425" s="33" t="s">
        <v>5023</v>
      </c>
      <c r="D1425" s="31" t="s">
        <v>24</v>
      </c>
      <c r="E1425" s="31" t="s">
        <v>3953</v>
      </c>
      <c r="F1425" s="31" t="s">
        <v>4997</v>
      </c>
      <c r="G1425" s="31" t="s">
        <v>5001</v>
      </c>
      <c r="H1425" s="32" t="s">
        <v>5024</v>
      </c>
      <c r="J1425" s="31" t="s">
        <v>670</v>
      </c>
      <c r="K1425" s="31" t="s">
        <v>671</v>
      </c>
      <c r="L1425" s="31" t="s">
        <v>4999</v>
      </c>
      <c r="M1425" s="32" t="s">
        <v>190</v>
      </c>
      <c r="N1425" s="31" t="s">
        <v>8761</v>
      </c>
    </row>
    <row r="1426" spans="1:14" ht="41" hidden="1" customHeight="1" x14ac:dyDescent="0.2">
      <c r="A1426" s="31" t="s">
        <v>5025</v>
      </c>
      <c r="B1426" s="31" t="s">
        <v>13</v>
      </c>
      <c r="C1426" s="33" t="s">
        <v>5026</v>
      </c>
      <c r="D1426" s="31" t="s">
        <v>24</v>
      </c>
      <c r="E1426" s="31" t="s">
        <v>3953</v>
      </c>
      <c r="F1426" s="31" t="s">
        <v>4997</v>
      </c>
      <c r="G1426" s="31" t="s">
        <v>5001</v>
      </c>
      <c r="H1426" s="32" t="s">
        <v>5027</v>
      </c>
      <c r="I1426" s="32" t="s">
        <v>5028</v>
      </c>
      <c r="J1426" s="31" t="s">
        <v>670</v>
      </c>
      <c r="K1426" s="31" t="s">
        <v>671</v>
      </c>
      <c r="L1426" s="31" t="s">
        <v>4999</v>
      </c>
      <c r="M1426" s="32" t="s">
        <v>190</v>
      </c>
      <c r="N1426" s="31" t="s">
        <v>8761</v>
      </c>
    </row>
    <row r="1427" spans="1:14" ht="41" customHeight="1" x14ac:dyDescent="0.2">
      <c r="A1427" s="31" t="s">
        <v>5029</v>
      </c>
      <c r="B1427" s="31" t="s">
        <v>13</v>
      </c>
      <c r="C1427" s="33" t="s">
        <v>5030</v>
      </c>
      <c r="D1427" s="31" t="s">
        <v>24</v>
      </c>
      <c r="E1427" s="31" t="s">
        <v>3953</v>
      </c>
      <c r="F1427" s="31" t="s">
        <v>4997</v>
      </c>
      <c r="G1427" s="31" t="s">
        <v>5001</v>
      </c>
      <c r="H1427" s="32" t="s">
        <v>1283</v>
      </c>
      <c r="J1427" s="31" t="s">
        <v>670</v>
      </c>
      <c r="K1427" s="31" t="s">
        <v>671</v>
      </c>
      <c r="L1427" s="31" t="s">
        <v>4999</v>
      </c>
      <c r="M1427" s="32" t="s">
        <v>32</v>
      </c>
      <c r="N1427" s="31" t="s">
        <v>8759</v>
      </c>
    </row>
    <row r="1428" spans="1:14" ht="41" hidden="1" customHeight="1" x14ac:dyDescent="0.2">
      <c r="A1428" s="31" t="s">
        <v>5031</v>
      </c>
      <c r="B1428" s="31" t="s">
        <v>13</v>
      </c>
      <c r="C1428" s="33" t="s">
        <v>5032</v>
      </c>
      <c r="D1428" s="31" t="s">
        <v>663</v>
      </c>
      <c r="E1428" s="31" t="s">
        <v>3953</v>
      </c>
      <c r="F1428" s="31" t="s">
        <v>4997</v>
      </c>
      <c r="G1428" s="31" t="s">
        <v>5033</v>
      </c>
      <c r="H1428" s="32" t="s">
        <v>5034</v>
      </c>
      <c r="J1428" s="31" t="s">
        <v>16</v>
      </c>
      <c r="M1428" s="32" t="s">
        <v>32</v>
      </c>
      <c r="N1428" s="31" t="s">
        <v>8759</v>
      </c>
    </row>
    <row r="1429" spans="1:14" ht="41" customHeight="1" x14ac:dyDescent="0.2">
      <c r="A1429" s="31" t="s">
        <v>5035</v>
      </c>
      <c r="B1429" s="31" t="s">
        <v>1032</v>
      </c>
      <c r="C1429" s="33" t="s">
        <v>5036</v>
      </c>
      <c r="D1429" s="31" t="s">
        <v>24</v>
      </c>
      <c r="E1429" s="31" t="s">
        <v>3953</v>
      </c>
      <c r="F1429" s="31" t="s">
        <v>4997</v>
      </c>
      <c r="G1429" s="31" t="s">
        <v>5033</v>
      </c>
      <c r="H1429" s="32" t="s">
        <v>5037</v>
      </c>
      <c r="J1429" s="31" t="s">
        <v>670</v>
      </c>
      <c r="K1429" s="31" t="s">
        <v>671</v>
      </c>
      <c r="L1429" s="31" t="s">
        <v>5031</v>
      </c>
      <c r="M1429" s="32" t="s">
        <v>32</v>
      </c>
      <c r="N1429" s="31" t="s">
        <v>8759</v>
      </c>
    </row>
    <row r="1430" spans="1:14" ht="41" hidden="1" customHeight="1" x14ac:dyDescent="0.2">
      <c r="A1430" s="31" t="s">
        <v>5038</v>
      </c>
      <c r="B1430" s="31" t="s">
        <v>1032</v>
      </c>
      <c r="C1430" s="33" t="s">
        <v>5039</v>
      </c>
      <c r="D1430" s="31" t="s">
        <v>24</v>
      </c>
      <c r="E1430" s="31" t="s">
        <v>3953</v>
      </c>
      <c r="F1430" s="31" t="s">
        <v>4997</v>
      </c>
      <c r="G1430" s="31" t="s">
        <v>5033</v>
      </c>
      <c r="H1430" s="32" t="s">
        <v>5040</v>
      </c>
      <c r="J1430" s="31" t="s">
        <v>670</v>
      </c>
      <c r="K1430" s="31" t="s">
        <v>671</v>
      </c>
      <c r="L1430" s="31" t="s">
        <v>5031</v>
      </c>
      <c r="M1430" s="32" t="s">
        <v>190</v>
      </c>
      <c r="N1430" s="31" t="s">
        <v>8761</v>
      </c>
    </row>
    <row r="1431" spans="1:14" ht="41" customHeight="1" x14ac:dyDescent="0.2">
      <c r="A1431" s="31" t="s">
        <v>5041</v>
      </c>
      <c r="B1431" s="31" t="s">
        <v>13</v>
      </c>
      <c r="C1431" s="33" t="s">
        <v>5042</v>
      </c>
      <c r="D1431" s="31" t="s">
        <v>24</v>
      </c>
      <c r="E1431" s="31" t="s">
        <v>3953</v>
      </c>
      <c r="F1431" s="31" t="s">
        <v>4997</v>
      </c>
      <c r="G1431" s="31" t="s">
        <v>5033</v>
      </c>
      <c r="H1431" s="32" t="s">
        <v>5043</v>
      </c>
      <c r="I1431" s="32" t="s">
        <v>5044</v>
      </c>
      <c r="J1431" s="31" t="s">
        <v>670</v>
      </c>
      <c r="K1431" s="31" t="s">
        <v>671</v>
      </c>
      <c r="L1431" s="31" t="s">
        <v>5031</v>
      </c>
      <c r="M1431" s="32" t="s">
        <v>32</v>
      </c>
      <c r="N1431" s="31" t="s">
        <v>8759</v>
      </c>
    </row>
    <row r="1432" spans="1:14" ht="41" hidden="1" customHeight="1" x14ac:dyDescent="0.2">
      <c r="A1432" s="31" t="s">
        <v>5045</v>
      </c>
      <c r="B1432" s="31" t="s">
        <v>13</v>
      </c>
      <c r="C1432" s="33" t="s">
        <v>5046</v>
      </c>
      <c r="D1432" s="31" t="s">
        <v>24</v>
      </c>
      <c r="E1432" s="31" t="s">
        <v>3953</v>
      </c>
      <c r="F1432" s="31" t="s">
        <v>4997</v>
      </c>
      <c r="G1432" s="31" t="s">
        <v>5033</v>
      </c>
      <c r="H1432" s="32" t="s">
        <v>5047</v>
      </c>
      <c r="I1432" s="32" t="s">
        <v>5048</v>
      </c>
      <c r="J1432" s="31" t="s">
        <v>670</v>
      </c>
      <c r="K1432" s="31" t="s">
        <v>671</v>
      </c>
      <c r="L1432" s="31" t="s">
        <v>5031</v>
      </c>
      <c r="M1432" s="32" t="s">
        <v>190</v>
      </c>
      <c r="N1432" s="31" t="s">
        <v>8761</v>
      </c>
    </row>
    <row r="1433" spans="1:14" ht="41" hidden="1" customHeight="1" x14ac:dyDescent="0.2">
      <c r="A1433" s="31" t="s">
        <v>5049</v>
      </c>
      <c r="B1433" s="31" t="s">
        <v>13</v>
      </c>
      <c r="C1433" s="33" t="s">
        <v>5050</v>
      </c>
      <c r="D1433" s="31" t="s">
        <v>24</v>
      </c>
      <c r="E1433" s="31" t="s">
        <v>3953</v>
      </c>
      <c r="F1433" s="31" t="s">
        <v>4997</v>
      </c>
      <c r="G1433" s="31" t="s">
        <v>5033</v>
      </c>
      <c r="H1433" s="32" t="s">
        <v>5051</v>
      </c>
      <c r="I1433" s="32" t="s">
        <v>5052</v>
      </c>
      <c r="J1433" s="31" t="s">
        <v>670</v>
      </c>
      <c r="K1433" s="31" t="s">
        <v>671</v>
      </c>
      <c r="L1433" s="31" t="s">
        <v>5031</v>
      </c>
      <c r="M1433" s="32" t="s">
        <v>190</v>
      </c>
      <c r="N1433" s="31" t="s">
        <v>8761</v>
      </c>
    </row>
    <row r="1434" spans="1:14" ht="41" customHeight="1" x14ac:dyDescent="0.2">
      <c r="A1434" s="31" t="s">
        <v>5053</v>
      </c>
      <c r="B1434" s="31" t="s">
        <v>13</v>
      </c>
      <c r="C1434" s="33" t="s">
        <v>5054</v>
      </c>
      <c r="D1434" s="31" t="s">
        <v>24</v>
      </c>
      <c r="E1434" s="31" t="s">
        <v>3953</v>
      </c>
      <c r="F1434" s="31" t="s">
        <v>4997</v>
      </c>
      <c r="G1434" s="31" t="s">
        <v>5033</v>
      </c>
      <c r="H1434" s="32" t="s">
        <v>5055</v>
      </c>
      <c r="I1434" s="32" t="s">
        <v>3971</v>
      </c>
      <c r="J1434" s="31" t="s">
        <v>28</v>
      </c>
      <c r="K1434" s="31" t="s">
        <v>1567</v>
      </c>
      <c r="L1434" s="31" t="s">
        <v>5031</v>
      </c>
      <c r="M1434" s="32" t="s">
        <v>32</v>
      </c>
      <c r="N1434" s="31" t="s">
        <v>8759</v>
      </c>
    </row>
    <row r="1435" spans="1:14" ht="41" customHeight="1" x14ac:dyDescent="0.2">
      <c r="A1435" s="31" t="s">
        <v>5056</v>
      </c>
      <c r="B1435" s="31" t="s">
        <v>1032</v>
      </c>
      <c r="C1435" s="33" t="s">
        <v>5057</v>
      </c>
      <c r="D1435" s="31" t="s">
        <v>24</v>
      </c>
      <c r="E1435" s="31" t="s">
        <v>3953</v>
      </c>
      <c r="F1435" s="31" t="s">
        <v>4997</v>
      </c>
      <c r="G1435" s="31" t="s">
        <v>5033</v>
      </c>
      <c r="H1435" s="32" t="s">
        <v>1283</v>
      </c>
      <c r="J1435" s="31" t="s">
        <v>670</v>
      </c>
      <c r="K1435" s="31" t="s">
        <v>671</v>
      </c>
      <c r="L1435" s="31" t="s">
        <v>5031</v>
      </c>
      <c r="M1435" s="32" t="s">
        <v>32</v>
      </c>
      <c r="N1435" s="31" t="s">
        <v>8759</v>
      </c>
    </row>
    <row r="1436" spans="1:14" ht="41" customHeight="1" x14ac:dyDescent="0.2">
      <c r="A1436" s="31" t="s">
        <v>5058</v>
      </c>
      <c r="B1436" s="31" t="s">
        <v>13</v>
      </c>
      <c r="C1436" s="33" t="s">
        <v>5059</v>
      </c>
      <c r="D1436" s="31" t="s">
        <v>24</v>
      </c>
      <c r="E1436" s="31" t="s">
        <v>3953</v>
      </c>
      <c r="F1436" s="31" t="s">
        <v>4997</v>
      </c>
      <c r="G1436" s="31" t="s">
        <v>5060</v>
      </c>
      <c r="H1436" s="32" t="s">
        <v>5061</v>
      </c>
      <c r="I1436" s="32" t="s">
        <v>3971</v>
      </c>
      <c r="J1436" s="31" t="s">
        <v>28</v>
      </c>
      <c r="K1436" s="31" t="s">
        <v>1199</v>
      </c>
      <c r="M1436" s="32" t="s">
        <v>32</v>
      </c>
      <c r="N1436" s="31" t="s">
        <v>8759</v>
      </c>
    </row>
    <row r="1437" spans="1:14" ht="41" hidden="1" customHeight="1" x14ac:dyDescent="0.2">
      <c r="A1437" s="31" t="s">
        <v>5062</v>
      </c>
      <c r="B1437" s="31" t="s">
        <v>13</v>
      </c>
      <c r="C1437" s="33" t="s">
        <v>5063</v>
      </c>
      <c r="D1437" s="31" t="s">
        <v>24</v>
      </c>
      <c r="E1437" s="31" t="s">
        <v>3953</v>
      </c>
      <c r="F1437" s="31" t="s">
        <v>4997</v>
      </c>
      <c r="G1437" s="31" t="s">
        <v>5060</v>
      </c>
      <c r="H1437" s="32" t="s">
        <v>5064</v>
      </c>
      <c r="J1437" s="31" t="s">
        <v>28</v>
      </c>
      <c r="K1437" s="31" t="s">
        <v>185</v>
      </c>
      <c r="M1437" s="32" t="s">
        <v>190</v>
      </c>
      <c r="N1437" s="31" t="s">
        <v>8761</v>
      </c>
    </row>
    <row r="1438" spans="1:14" ht="41" hidden="1" customHeight="1" x14ac:dyDescent="0.2">
      <c r="A1438" s="31" t="s">
        <v>5065</v>
      </c>
      <c r="B1438" s="31" t="s">
        <v>13</v>
      </c>
      <c r="C1438" s="33" t="s">
        <v>5066</v>
      </c>
      <c r="D1438" s="31" t="s">
        <v>24</v>
      </c>
      <c r="E1438" s="31" t="s">
        <v>3953</v>
      </c>
      <c r="F1438" s="31" t="s">
        <v>4997</v>
      </c>
      <c r="G1438" s="31" t="s">
        <v>5060</v>
      </c>
      <c r="H1438" s="32" t="s">
        <v>5067</v>
      </c>
      <c r="I1438" s="32" t="s">
        <v>5068</v>
      </c>
      <c r="J1438" s="31" t="s">
        <v>28</v>
      </c>
      <c r="K1438" s="31" t="s">
        <v>185</v>
      </c>
      <c r="M1438" s="32" t="s">
        <v>190</v>
      </c>
      <c r="N1438" s="31" t="s">
        <v>8761</v>
      </c>
    </row>
    <row r="1439" spans="1:14" ht="41" customHeight="1" x14ac:dyDescent="0.2">
      <c r="A1439" s="31" t="s">
        <v>5069</v>
      </c>
      <c r="B1439" s="31" t="s">
        <v>13</v>
      </c>
      <c r="C1439" s="33" t="s">
        <v>5070</v>
      </c>
      <c r="D1439" s="31" t="s">
        <v>24</v>
      </c>
      <c r="E1439" s="31" t="s">
        <v>3953</v>
      </c>
      <c r="F1439" s="31" t="s">
        <v>4997</v>
      </c>
      <c r="G1439" s="31" t="s">
        <v>5071</v>
      </c>
      <c r="H1439" s="32" t="s">
        <v>5072</v>
      </c>
      <c r="I1439" s="32" t="s">
        <v>5073</v>
      </c>
      <c r="J1439" s="31" t="s">
        <v>28</v>
      </c>
      <c r="K1439" s="31" t="s">
        <v>1419</v>
      </c>
      <c r="M1439" s="32" t="s">
        <v>32</v>
      </c>
      <c r="N1439" s="31" t="s">
        <v>8759</v>
      </c>
    </row>
    <row r="1440" spans="1:14" ht="41" hidden="1" customHeight="1" x14ac:dyDescent="0.2">
      <c r="A1440" s="31" t="s">
        <v>5074</v>
      </c>
      <c r="B1440" s="31" t="s">
        <v>13</v>
      </c>
      <c r="C1440" s="33" t="s">
        <v>5075</v>
      </c>
      <c r="D1440" s="31" t="s">
        <v>24</v>
      </c>
      <c r="E1440" s="31" t="s">
        <v>3953</v>
      </c>
      <c r="F1440" s="31" t="s">
        <v>4997</v>
      </c>
      <c r="G1440" s="31" t="s">
        <v>5071</v>
      </c>
      <c r="H1440" s="32" t="s">
        <v>5076</v>
      </c>
      <c r="I1440" s="32" t="s">
        <v>5077</v>
      </c>
      <c r="J1440" s="31" t="s">
        <v>28</v>
      </c>
      <c r="K1440" s="31" t="s">
        <v>2549</v>
      </c>
      <c r="M1440" s="32" t="s">
        <v>190</v>
      </c>
      <c r="N1440" s="31" t="s">
        <v>8761</v>
      </c>
    </row>
    <row r="1441" spans="1:14" ht="41" hidden="1" customHeight="1" x14ac:dyDescent="0.2">
      <c r="A1441" s="31" t="s">
        <v>5078</v>
      </c>
      <c r="B1441" s="31" t="s">
        <v>13</v>
      </c>
      <c r="C1441" s="33" t="s">
        <v>5079</v>
      </c>
      <c r="D1441" s="31" t="s">
        <v>24</v>
      </c>
      <c r="E1441" s="31" t="s">
        <v>3953</v>
      </c>
      <c r="F1441" s="31" t="s">
        <v>4997</v>
      </c>
      <c r="G1441" s="31" t="s">
        <v>5071</v>
      </c>
      <c r="H1441" s="32" t="s">
        <v>5080</v>
      </c>
      <c r="J1441" s="31" t="s">
        <v>28</v>
      </c>
      <c r="K1441" s="31" t="s">
        <v>185</v>
      </c>
      <c r="M1441" s="32" t="s">
        <v>190</v>
      </c>
      <c r="N1441" s="31" t="s">
        <v>8761</v>
      </c>
    </row>
    <row r="1442" spans="1:14" ht="41" hidden="1" customHeight="1" x14ac:dyDescent="0.2">
      <c r="A1442" s="31" t="s">
        <v>5081</v>
      </c>
      <c r="B1442" s="31" t="s">
        <v>13</v>
      </c>
      <c r="C1442" s="33" t="s">
        <v>5082</v>
      </c>
      <c r="D1442" s="31" t="s">
        <v>24</v>
      </c>
      <c r="E1442" s="31" t="s">
        <v>3953</v>
      </c>
      <c r="F1442" s="31" t="s">
        <v>4997</v>
      </c>
      <c r="G1442" s="31" t="s">
        <v>5083</v>
      </c>
      <c r="H1442" s="32" t="s">
        <v>5084</v>
      </c>
      <c r="I1442" s="32" t="s">
        <v>5085</v>
      </c>
      <c r="J1442" s="31" t="s">
        <v>28</v>
      </c>
      <c r="K1442" s="31" t="s">
        <v>2549</v>
      </c>
      <c r="M1442" s="32" t="s">
        <v>190</v>
      </c>
      <c r="N1442" s="31" t="s">
        <v>8761</v>
      </c>
    </row>
    <row r="1443" spans="1:14" ht="41" hidden="1" customHeight="1" x14ac:dyDescent="0.2">
      <c r="A1443" s="31" t="s">
        <v>5086</v>
      </c>
      <c r="B1443" s="31" t="s">
        <v>13</v>
      </c>
      <c r="C1443" s="33" t="s">
        <v>5087</v>
      </c>
      <c r="D1443" s="31" t="s">
        <v>24</v>
      </c>
      <c r="E1443" s="31" t="s">
        <v>3953</v>
      </c>
      <c r="F1443" s="31" t="s">
        <v>4997</v>
      </c>
      <c r="G1443" s="31" t="s">
        <v>5083</v>
      </c>
      <c r="H1443" s="32" t="s">
        <v>5088</v>
      </c>
      <c r="I1443" s="32" t="s">
        <v>5089</v>
      </c>
      <c r="J1443" s="31" t="s">
        <v>28</v>
      </c>
      <c r="K1443" s="31" t="s">
        <v>2549</v>
      </c>
      <c r="M1443" s="32" t="s">
        <v>190</v>
      </c>
      <c r="N1443" s="31" t="s">
        <v>8761</v>
      </c>
    </row>
    <row r="1444" spans="1:14" ht="41" hidden="1" customHeight="1" x14ac:dyDescent="0.2">
      <c r="A1444" s="31" t="s">
        <v>5090</v>
      </c>
      <c r="B1444" s="31" t="s">
        <v>13</v>
      </c>
      <c r="C1444" s="33" t="s">
        <v>5091</v>
      </c>
      <c r="D1444" s="31" t="s">
        <v>24</v>
      </c>
      <c r="E1444" s="31" t="s">
        <v>3953</v>
      </c>
      <c r="F1444" s="31" t="s">
        <v>4997</v>
      </c>
      <c r="G1444" s="31" t="s">
        <v>5092</v>
      </c>
      <c r="H1444" s="32" t="s">
        <v>5093</v>
      </c>
      <c r="J1444" s="31" t="s">
        <v>28</v>
      </c>
      <c r="K1444" s="31" t="s">
        <v>185</v>
      </c>
      <c r="M1444" s="32" t="s">
        <v>190</v>
      </c>
      <c r="N1444" s="31" t="s">
        <v>8761</v>
      </c>
    </row>
    <row r="1445" spans="1:14" ht="41" hidden="1" customHeight="1" x14ac:dyDescent="0.2">
      <c r="A1445" s="31" t="s">
        <v>5094</v>
      </c>
      <c r="B1445" s="31" t="s">
        <v>13</v>
      </c>
      <c r="C1445" s="33" t="s">
        <v>5095</v>
      </c>
      <c r="D1445" s="31" t="s">
        <v>24</v>
      </c>
      <c r="E1445" s="31" t="s">
        <v>3953</v>
      </c>
      <c r="F1445" s="31" t="s">
        <v>4997</v>
      </c>
      <c r="G1445" s="31" t="s">
        <v>5092</v>
      </c>
      <c r="H1445" s="32" t="s">
        <v>5096</v>
      </c>
      <c r="I1445" s="32" t="s">
        <v>2088</v>
      </c>
      <c r="J1445" s="31" t="s">
        <v>28</v>
      </c>
      <c r="K1445" s="31" t="s">
        <v>1199</v>
      </c>
      <c r="M1445" s="32" t="s">
        <v>5097</v>
      </c>
      <c r="N1445" s="31" t="s">
        <v>8761</v>
      </c>
    </row>
    <row r="1446" spans="1:14" ht="41" hidden="1" customHeight="1" x14ac:dyDescent="0.2">
      <c r="A1446" s="31" t="s">
        <v>5098</v>
      </c>
      <c r="B1446" s="31" t="s">
        <v>13</v>
      </c>
      <c r="C1446" s="33" t="s">
        <v>5099</v>
      </c>
      <c r="D1446" s="31" t="s">
        <v>24</v>
      </c>
      <c r="E1446" s="31" t="s">
        <v>3953</v>
      </c>
      <c r="F1446" s="31" t="s">
        <v>4997</v>
      </c>
      <c r="G1446" s="31" t="s">
        <v>5100</v>
      </c>
      <c r="H1446" s="32" t="s">
        <v>5101</v>
      </c>
      <c r="J1446" s="31" t="s">
        <v>28</v>
      </c>
      <c r="K1446" s="31" t="s">
        <v>185</v>
      </c>
      <c r="M1446" s="32" t="s">
        <v>190</v>
      </c>
      <c r="N1446" s="31" t="s">
        <v>8761</v>
      </c>
    </row>
    <row r="1447" spans="1:14" ht="41" hidden="1" customHeight="1" x14ac:dyDescent="0.2">
      <c r="A1447" s="31" t="s">
        <v>5102</v>
      </c>
      <c r="B1447" s="31" t="s">
        <v>13</v>
      </c>
      <c r="C1447" s="33" t="s">
        <v>5103</v>
      </c>
      <c r="D1447" s="31" t="s">
        <v>24</v>
      </c>
      <c r="E1447" s="31" t="s">
        <v>3953</v>
      </c>
      <c r="F1447" s="31" t="s">
        <v>4997</v>
      </c>
      <c r="G1447" s="31" t="s">
        <v>5100</v>
      </c>
      <c r="H1447" s="32" t="s">
        <v>5104</v>
      </c>
      <c r="I1447" s="32" t="s">
        <v>2088</v>
      </c>
      <c r="J1447" s="31" t="s">
        <v>28</v>
      </c>
      <c r="K1447" s="31" t="s">
        <v>1199</v>
      </c>
      <c r="M1447" s="32" t="s">
        <v>5105</v>
      </c>
      <c r="N1447" s="31" t="s">
        <v>8761</v>
      </c>
    </row>
    <row r="1448" spans="1:14" ht="41" hidden="1" customHeight="1" x14ac:dyDescent="0.2">
      <c r="A1448" s="31" t="s">
        <v>5106</v>
      </c>
      <c r="B1448" s="31" t="s">
        <v>13</v>
      </c>
      <c r="C1448" s="33" t="s">
        <v>5107</v>
      </c>
      <c r="D1448" s="31" t="s">
        <v>24</v>
      </c>
      <c r="E1448" s="31" t="s">
        <v>3953</v>
      </c>
      <c r="F1448" s="31" t="s">
        <v>4997</v>
      </c>
      <c r="G1448" s="31" t="s">
        <v>5100</v>
      </c>
      <c r="H1448" s="32" t="s">
        <v>5108</v>
      </c>
      <c r="I1448" s="32" t="s">
        <v>5109</v>
      </c>
      <c r="J1448" s="31" t="s">
        <v>28</v>
      </c>
      <c r="K1448" s="31" t="s">
        <v>2549</v>
      </c>
      <c r="M1448" s="32" t="s">
        <v>190</v>
      </c>
      <c r="N1448" s="31" t="s">
        <v>8761</v>
      </c>
    </row>
    <row r="1449" spans="1:14" ht="41" hidden="1" customHeight="1" x14ac:dyDescent="0.2">
      <c r="A1449" s="31" t="s">
        <v>5110</v>
      </c>
      <c r="B1449" s="31" t="s">
        <v>13</v>
      </c>
      <c r="C1449" s="33" t="s">
        <v>5111</v>
      </c>
      <c r="D1449" s="31" t="s">
        <v>24</v>
      </c>
      <c r="E1449" s="31" t="s">
        <v>3953</v>
      </c>
      <c r="F1449" s="31" t="s">
        <v>4997</v>
      </c>
      <c r="G1449" s="31" t="s">
        <v>5112</v>
      </c>
      <c r="H1449" s="32" t="s">
        <v>5113</v>
      </c>
      <c r="I1449" s="32" t="s">
        <v>5114</v>
      </c>
      <c r="J1449" s="31" t="s">
        <v>28</v>
      </c>
      <c r="K1449" s="31" t="s">
        <v>2549</v>
      </c>
      <c r="M1449" s="32" t="s">
        <v>190</v>
      </c>
      <c r="N1449" s="31" t="s">
        <v>8761</v>
      </c>
    </row>
    <row r="1450" spans="1:14" ht="41" hidden="1" customHeight="1" x14ac:dyDescent="0.2">
      <c r="A1450" s="31" t="s">
        <v>5115</v>
      </c>
      <c r="B1450" s="31" t="s">
        <v>13</v>
      </c>
      <c r="C1450" s="33" t="s">
        <v>5116</v>
      </c>
      <c r="D1450" s="31" t="s">
        <v>663</v>
      </c>
      <c r="E1450" s="31" t="s">
        <v>3953</v>
      </c>
      <c r="F1450" s="31" t="s">
        <v>5117</v>
      </c>
      <c r="G1450" s="31" t="s">
        <v>5118</v>
      </c>
      <c r="H1450" s="32" t="s">
        <v>5119</v>
      </c>
      <c r="I1450" s="32" t="s">
        <v>2088</v>
      </c>
      <c r="J1450" s="31" t="s">
        <v>16</v>
      </c>
      <c r="M1450" s="32" t="s">
        <v>32</v>
      </c>
      <c r="N1450" s="31" t="s">
        <v>8759</v>
      </c>
    </row>
    <row r="1451" spans="1:14" ht="41" customHeight="1" x14ac:dyDescent="0.2">
      <c r="A1451" s="31" t="s">
        <v>5120</v>
      </c>
      <c r="B1451" s="31" t="s">
        <v>13</v>
      </c>
      <c r="C1451" s="33" t="s">
        <v>5121</v>
      </c>
      <c r="D1451" s="31" t="s">
        <v>24</v>
      </c>
      <c r="E1451" s="31" t="s">
        <v>3953</v>
      </c>
      <c r="F1451" s="31" t="s">
        <v>5117</v>
      </c>
      <c r="G1451" s="31" t="s">
        <v>5118</v>
      </c>
      <c r="H1451" s="32" t="s">
        <v>5122</v>
      </c>
      <c r="I1451" s="32" t="s">
        <v>3971</v>
      </c>
      <c r="J1451" s="31" t="s">
        <v>28</v>
      </c>
      <c r="K1451" s="31" t="s">
        <v>1567</v>
      </c>
      <c r="L1451" s="31" t="s">
        <v>5115</v>
      </c>
      <c r="M1451" s="32" t="s">
        <v>32</v>
      </c>
      <c r="N1451" s="31" t="s">
        <v>8759</v>
      </c>
    </row>
    <row r="1452" spans="1:14" ht="41" customHeight="1" x14ac:dyDescent="0.2">
      <c r="A1452" s="31" t="s">
        <v>5123</v>
      </c>
      <c r="B1452" s="31" t="s">
        <v>13</v>
      </c>
      <c r="C1452" s="33" t="s">
        <v>5124</v>
      </c>
      <c r="D1452" s="31" t="s">
        <v>24</v>
      </c>
      <c r="E1452" s="31" t="s">
        <v>3953</v>
      </c>
      <c r="F1452" s="31" t="s">
        <v>5117</v>
      </c>
      <c r="G1452" s="31" t="s">
        <v>5118</v>
      </c>
      <c r="H1452" s="32" t="s">
        <v>5125</v>
      </c>
      <c r="I1452" s="32" t="s">
        <v>3971</v>
      </c>
      <c r="J1452" s="31" t="s">
        <v>28</v>
      </c>
      <c r="K1452" s="31" t="s">
        <v>1567</v>
      </c>
      <c r="L1452" s="31" t="s">
        <v>5115</v>
      </c>
      <c r="M1452" s="32" t="s">
        <v>32</v>
      </c>
      <c r="N1452" s="31" t="s">
        <v>8759</v>
      </c>
    </row>
    <row r="1453" spans="1:14" ht="41" customHeight="1" x14ac:dyDescent="0.2">
      <c r="A1453" s="31" t="s">
        <v>5126</v>
      </c>
      <c r="B1453" s="31" t="s">
        <v>13</v>
      </c>
      <c r="C1453" s="33" t="s">
        <v>5127</v>
      </c>
      <c r="D1453" s="31" t="s">
        <v>24</v>
      </c>
      <c r="E1453" s="31" t="s">
        <v>3953</v>
      </c>
      <c r="F1453" s="31" t="s">
        <v>5117</v>
      </c>
      <c r="G1453" s="31" t="s">
        <v>5118</v>
      </c>
      <c r="H1453" s="32" t="s">
        <v>5128</v>
      </c>
      <c r="I1453" s="32" t="s">
        <v>3971</v>
      </c>
      <c r="J1453" s="31" t="s">
        <v>28</v>
      </c>
      <c r="K1453" s="31" t="s">
        <v>1567</v>
      </c>
      <c r="L1453" s="31" t="s">
        <v>5115</v>
      </c>
      <c r="M1453" s="32" t="s">
        <v>32</v>
      </c>
      <c r="N1453" s="31" t="s">
        <v>8759</v>
      </c>
    </row>
    <row r="1454" spans="1:14" ht="41" customHeight="1" x14ac:dyDescent="0.2">
      <c r="A1454" s="31" t="s">
        <v>5129</v>
      </c>
      <c r="B1454" s="31" t="s">
        <v>13</v>
      </c>
      <c r="C1454" s="33" t="s">
        <v>5130</v>
      </c>
      <c r="D1454" s="31" t="s">
        <v>24</v>
      </c>
      <c r="E1454" s="31" t="s">
        <v>3953</v>
      </c>
      <c r="F1454" s="31" t="s">
        <v>5117</v>
      </c>
      <c r="G1454" s="31" t="s">
        <v>5118</v>
      </c>
      <c r="H1454" s="32" t="s">
        <v>5131</v>
      </c>
      <c r="I1454" s="32" t="s">
        <v>5132</v>
      </c>
      <c r="J1454" s="31" t="s">
        <v>28</v>
      </c>
      <c r="K1454" s="31" t="s">
        <v>1567</v>
      </c>
      <c r="L1454" s="31" t="s">
        <v>5115</v>
      </c>
      <c r="M1454" s="32" t="s">
        <v>32</v>
      </c>
      <c r="N1454" s="31" t="s">
        <v>8759</v>
      </c>
    </row>
    <row r="1455" spans="1:14" ht="41" customHeight="1" x14ac:dyDescent="0.2">
      <c r="A1455" s="31" t="s">
        <v>5133</v>
      </c>
      <c r="B1455" s="31" t="s">
        <v>13</v>
      </c>
      <c r="C1455" s="33" t="s">
        <v>5134</v>
      </c>
      <c r="D1455" s="31" t="s">
        <v>24</v>
      </c>
      <c r="E1455" s="31" t="s">
        <v>3953</v>
      </c>
      <c r="F1455" s="31" t="s">
        <v>5117</v>
      </c>
      <c r="G1455" s="31" t="s">
        <v>5118</v>
      </c>
      <c r="H1455" s="32" t="s">
        <v>5135</v>
      </c>
      <c r="I1455" s="32" t="s">
        <v>3971</v>
      </c>
      <c r="J1455" s="31" t="s">
        <v>28</v>
      </c>
      <c r="K1455" s="31" t="s">
        <v>1567</v>
      </c>
      <c r="L1455" s="31" t="s">
        <v>5115</v>
      </c>
      <c r="M1455" s="32" t="s">
        <v>5136</v>
      </c>
      <c r="N1455" s="31" t="s">
        <v>8759</v>
      </c>
    </row>
    <row r="1456" spans="1:14" ht="41" customHeight="1" x14ac:dyDescent="0.2">
      <c r="A1456" s="31" t="s">
        <v>5137</v>
      </c>
      <c r="B1456" s="31" t="s">
        <v>13</v>
      </c>
      <c r="C1456" s="33" t="s">
        <v>5138</v>
      </c>
      <c r="D1456" s="31" t="s">
        <v>24</v>
      </c>
      <c r="E1456" s="31" t="s">
        <v>3953</v>
      </c>
      <c r="F1456" s="31" t="s">
        <v>5117</v>
      </c>
      <c r="G1456" s="31" t="s">
        <v>5118</v>
      </c>
      <c r="H1456" s="32" t="s">
        <v>1283</v>
      </c>
      <c r="J1456" s="31" t="s">
        <v>670</v>
      </c>
      <c r="K1456" s="31" t="s">
        <v>671</v>
      </c>
      <c r="L1456" s="31" t="s">
        <v>5115</v>
      </c>
      <c r="M1456" s="32" t="s">
        <v>32</v>
      </c>
      <c r="N1456" s="31" t="s">
        <v>8759</v>
      </c>
    </row>
    <row r="1457" spans="1:14" ht="41" hidden="1" customHeight="1" x14ac:dyDescent="0.2">
      <c r="A1457" s="31" t="s">
        <v>5139</v>
      </c>
      <c r="B1457" s="31" t="s">
        <v>13</v>
      </c>
      <c r="C1457" s="33" t="s">
        <v>5140</v>
      </c>
      <c r="D1457" s="31" t="s">
        <v>24</v>
      </c>
      <c r="E1457" s="31" t="s">
        <v>3953</v>
      </c>
      <c r="F1457" s="31" t="s">
        <v>5117</v>
      </c>
      <c r="G1457" s="31" t="s">
        <v>5141</v>
      </c>
      <c r="H1457" s="32" t="s">
        <v>5142</v>
      </c>
      <c r="I1457" s="32" t="s">
        <v>5143</v>
      </c>
      <c r="J1457" s="31" t="s">
        <v>28</v>
      </c>
      <c r="K1457" s="31" t="s">
        <v>2549</v>
      </c>
      <c r="M1457" s="32" t="s">
        <v>190</v>
      </c>
      <c r="N1457" s="31" t="s">
        <v>8761</v>
      </c>
    </row>
    <row r="1458" spans="1:14" ht="41" customHeight="1" x14ac:dyDescent="0.2">
      <c r="A1458" s="31" t="s">
        <v>5144</v>
      </c>
      <c r="B1458" s="31" t="s">
        <v>13</v>
      </c>
      <c r="C1458" s="33" t="s">
        <v>5145</v>
      </c>
      <c r="D1458" s="31" t="s">
        <v>24</v>
      </c>
      <c r="E1458" s="31" t="s">
        <v>3953</v>
      </c>
      <c r="F1458" s="31" t="s">
        <v>5117</v>
      </c>
      <c r="G1458" s="31" t="s">
        <v>5141</v>
      </c>
      <c r="H1458" s="32" t="s">
        <v>5146</v>
      </c>
      <c r="I1458" s="32" t="s">
        <v>5147</v>
      </c>
      <c r="J1458" s="31" t="s">
        <v>28</v>
      </c>
      <c r="K1458" s="31" t="s">
        <v>1199</v>
      </c>
      <c r="M1458" s="32" t="s">
        <v>32</v>
      </c>
      <c r="N1458" s="31" t="s">
        <v>8759</v>
      </c>
    </row>
    <row r="1459" spans="1:14" ht="41" hidden="1" customHeight="1" x14ac:dyDescent="0.2">
      <c r="A1459" s="31" t="s">
        <v>5148</v>
      </c>
      <c r="B1459" s="31" t="s">
        <v>13</v>
      </c>
      <c r="C1459" s="33" t="s">
        <v>5149</v>
      </c>
      <c r="D1459" s="31" t="s">
        <v>24</v>
      </c>
      <c r="E1459" s="31" t="s">
        <v>3953</v>
      </c>
      <c r="F1459" s="31" t="s">
        <v>5117</v>
      </c>
      <c r="G1459" s="31" t="s">
        <v>5141</v>
      </c>
      <c r="H1459" s="32" t="s">
        <v>5150</v>
      </c>
      <c r="I1459" s="32" t="s">
        <v>5151</v>
      </c>
      <c r="J1459" s="31" t="s">
        <v>28</v>
      </c>
      <c r="K1459" s="31" t="s">
        <v>2549</v>
      </c>
      <c r="M1459" s="32" t="s">
        <v>190</v>
      </c>
      <c r="N1459" s="31" t="s">
        <v>8761</v>
      </c>
    </row>
    <row r="1460" spans="1:14" ht="27" customHeight="1" x14ac:dyDescent="0.2">
      <c r="A1460" s="31" t="s">
        <v>5152</v>
      </c>
      <c r="B1460" s="31" t="s">
        <v>13</v>
      </c>
      <c r="C1460" s="33" t="s">
        <v>5153</v>
      </c>
      <c r="D1460" s="31" t="s">
        <v>24</v>
      </c>
      <c r="E1460" s="31" t="s">
        <v>3953</v>
      </c>
      <c r="F1460" s="31" t="s">
        <v>5117</v>
      </c>
      <c r="G1460" s="31" t="s">
        <v>5154</v>
      </c>
      <c r="H1460" s="32" t="s">
        <v>5155</v>
      </c>
      <c r="I1460" s="32" t="s">
        <v>5156</v>
      </c>
      <c r="J1460" s="31" t="s">
        <v>28</v>
      </c>
      <c r="K1460" s="31" t="s">
        <v>1419</v>
      </c>
      <c r="M1460" s="32" t="s">
        <v>32</v>
      </c>
      <c r="N1460" s="31" t="s">
        <v>8759</v>
      </c>
    </row>
    <row r="1461" spans="1:14" ht="41" hidden="1" customHeight="1" x14ac:dyDescent="0.2">
      <c r="A1461" s="31" t="s">
        <v>5157</v>
      </c>
      <c r="B1461" s="31" t="s">
        <v>13</v>
      </c>
      <c r="C1461" s="33" t="s">
        <v>5158</v>
      </c>
      <c r="D1461" s="31" t="s">
        <v>663</v>
      </c>
      <c r="E1461" s="31" t="s">
        <v>3953</v>
      </c>
      <c r="F1461" s="31" t="s">
        <v>5117</v>
      </c>
      <c r="G1461" s="31" t="s">
        <v>5154</v>
      </c>
      <c r="H1461" s="32" t="s">
        <v>5159</v>
      </c>
      <c r="J1461" s="31" t="s">
        <v>16</v>
      </c>
      <c r="M1461" s="32" t="s">
        <v>5160</v>
      </c>
      <c r="N1461" s="31" t="s">
        <v>8761</v>
      </c>
    </row>
    <row r="1462" spans="1:14" ht="41" hidden="1" customHeight="1" x14ac:dyDescent="0.2">
      <c r="A1462" s="31" t="s">
        <v>5161</v>
      </c>
      <c r="B1462" s="31" t="s">
        <v>1032</v>
      </c>
      <c r="C1462" s="33" t="s">
        <v>5162</v>
      </c>
      <c r="D1462" s="31" t="s">
        <v>24</v>
      </c>
      <c r="E1462" s="31" t="s">
        <v>3953</v>
      </c>
      <c r="F1462" s="31" t="s">
        <v>5117</v>
      </c>
      <c r="G1462" s="31" t="s">
        <v>5154</v>
      </c>
      <c r="H1462" s="32" t="s">
        <v>5163</v>
      </c>
      <c r="J1462" s="31" t="s">
        <v>670</v>
      </c>
      <c r="K1462" s="31" t="s">
        <v>671</v>
      </c>
      <c r="L1462" s="31" t="s">
        <v>5157</v>
      </c>
      <c r="M1462" s="32" t="s">
        <v>5160</v>
      </c>
      <c r="N1462" s="31" t="s">
        <v>8761</v>
      </c>
    </row>
    <row r="1463" spans="1:14" ht="41" hidden="1" customHeight="1" x14ac:dyDescent="0.2">
      <c r="A1463" s="31" t="s">
        <v>5164</v>
      </c>
      <c r="B1463" s="31" t="s">
        <v>13</v>
      </c>
      <c r="C1463" s="33" t="s">
        <v>5165</v>
      </c>
      <c r="D1463" s="31" t="s">
        <v>24</v>
      </c>
      <c r="E1463" s="31" t="s">
        <v>3953</v>
      </c>
      <c r="F1463" s="31" t="s">
        <v>5117</v>
      </c>
      <c r="G1463" s="31" t="s">
        <v>5154</v>
      </c>
      <c r="H1463" s="32" t="s">
        <v>5166</v>
      </c>
      <c r="J1463" s="31" t="s">
        <v>670</v>
      </c>
      <c r="K1463" s="31" t="s">
        <v>671</v>
      </c>
      <c r="L1463" s="31" t="s">
        <v>5157</v>
      </c>
      <c r="M1463" s="32" t="s">
        <v>5160</v>
      </c>
      <c r="N1463" s="31" t="s">
        <v>8761</v>
      </c>
    </row>
    <row r="1464" spans="1:14" ht="41" hidden="1" customHeight="1" x14ac:dyDescent="0.2">
      <c r="A1464" s="31" t="s">
        <v>5167</v>
      </c>
      <c r="B1464" s="31" t="s">
        <v>13</v>
      </c>
      <c r="C1464" s="33" t="s">
        <v>5168</v>
      </c>
      <c r="D1464" s="31" t="s">
        <v>24</v>
      </c>
      <c r="E1464" s="31" t="s">
        <v>3953</v>
      </c>
      <c r="F1464" s="31" t="s">
        <v>5117</v>
      </c>
      <c r="G1464" s="31" t="s">
        <v>5154</v>
      </c>
      <c r="H1464" s="32" t="s">
        <v>5169</v>
      </c>
      <c r="J1464" s="31" t="s">
        <v>670</v>
      </c>
      <c r="K1464" s="31" t="s">
        <v>671</v>
      </c>
      <c r="L1464" s="31" t="s">
        <v>5157</v>
      </c>
      <c r="M1464" s="32" t="s">
        <v>5160</v>
      </c>
      <c r="N1464" s="31" t="s">
        <v>8761</v>
      </c>
    </row>
    <row r="1465" spans="1:14" ht="41" hidden="1" customHeight="1" x14ac:dyDescent="0.2">
      <c r="A1465" s="31" t="s">
        <v>5170</v>
      </c>
      <c r="B1465" s="31" t="s">
        <v>1032</v>
      </c>
      <c r="C1465" s="33" t="s">
        <v>5171</v>
      </c>
      <c r="D1465" s="31" t="s">
        <v>24</v>
      </c>
      <c r="E1465" s="31" t="s">
        <v>3953</v>
      </c>
      <c r="F1465" s="31" t="s">
        <v>5117</v>
      </c>
      <c r="G1465" s="31" t="s">
        <v>5154</v>
      </c>
      <c r="H1465" s="32" t="s">
        <v>5172</v>
      </c>
      <c r="J1465" s="31" t="s">
        <v>670</v>
      </c>
      <c r="K1465" s="31" t="s">
        <v>671</v>
      </c>
      <c r="L1465" s="31" t="s">
        <v>5157</v>
      </c>
      <c r="M1465" s="32" t="s">
        <v>5160</v>
      </c>
      <c r="N1465" s="31" t="s">
        <v>8761</v>
      </c>
    </row>
    <row r="1466" spans="1:14" ht="41" hidden="1" customHeight="1" x14ac:dyDescent="0.2">
      <c r="A1466" s="31" t="s">
        <v>5173</v>
      </c>
      <c r="B1466" s="31" t="s">
        <v>13</v>
      </c>
      <c r="C1466" s="33" t="s">
        <v>5174</v>
      </c>
      <c r="D1466" s="31" t="s">
        <v>24</v>
      </c>
      <c r="E1466" s="31" t="s">
        <v>3953</v>
      </c>
      <c r="F1466" s="31" t="s">
        <v>5117</v>
      </c>
      <c r="G1466" s="31" t="s">
        <v>5154</v>
      </c>
      <c r="H1466" s="32" t="s">
        <v>5175</v>
      </c>
      <c r="I1466" s="32" t="s">
        <v>5176</v>
      </c>
      <c r="J1466" s="31" t="s">
        <v>670</v>
      </c>
      <c r="K1466" s="31" t="s">
        <v>671</v>
      </c>
      <c r="L1466" s="31" t="s">
        <v>5157</v>
      </c>
      <c r="M1466" s="32" t="s">
        <v>5160</v>
      </c>
      <c r="N1466" s="31" t="s">
        <v>8761</v>
      </c>
    </row>
    <row r="1467" spans="1:14" ht="41" hidden="1" customHeight="1" x14ac:dyDescent="0.2">
      <c r="A1467" s="31" t="s">
        <v>5177</v>
      </c>
      <c r="B1467" s="31" t="s">
        <v>13</v>
      </c>
      <c r="C1467" s="33" t="s">
        <v>5178</v>
      </c>
      <c r="D1467" s="31" t="s">
        <v>24</v>
      </c>
      <c r="E1467" s="31" t="s">
        <v>3953</v>
      </c>
      <c r="F1467" s="31" t="s">
        <v>5117</v>
      </c>
      <c r="G1467" s="31" t="s">
        <v>5154</v>
      </c>
      <c r="H1467" s="32" t="s">
        <v>5179</v>
      </c>
      <c r="J1467" s="31" t="s">
        <v>670</v>
      </c>
      <c r="K1467" s="31" t="s">
        <v>671</v>
      </c>
      <c r="L1467" s="31" t="s">
        <v>5157</v>
      </c>
      <c r="M1467" s="32" t="s">
        <v>5160</v>
      </c>
      <c r="N1467" s="31" t="s">
        <v>8761</v>
      </c>
    </row>
    <row r="1468" spans="1:14" ht="41" hidden="1" customHeight="1" x14ac:dyDescent="0.2">
      <c r="A1468" s="31" t="s">
        <v>5180</v>
      </c>
      <c r="B1468" s="31" t="s">
        <v>1032</v>
      </c>
      <c r="C1468" s="33" t="s">
        <v>5181</v>
      </c>
      <c r="D1468" s="31" t="s">
        <v>24</v>
      </c>
      <c r="E1468" s="31" t="s">
        <v>3953</v>
      </c>
      <c r="F1468" s="31" t="s">
        <v>5117</v>
      </c>
      <c r="G1468" s="31" t="s">
        <v>5154</v>
      </c>
      <c r="H1468" s="32" t="s">
        <v>1283</v>
      </c>
      <c r="J1468" s="31" t="s">
        <v>670</v>
      </c>
      <c r="K1468" s="31" t="s">
        <v>671</v>
      </c>
      <c r="L1468" s="31" t="s">
        <v>5157</v>
      </c>
      <c r="M1468" s="32" t="s">
        <v>5160</v>
      </c>
      <c r="N1468" s="31" t="s">
        <v>8761</v>
      </c>
    </row>
    <row r="1469" spans="1:14" ht="41" customHeight="1" x14ac:dyDescent="0.2">
      <c r="A1469" s="31" t="s">
        <v>5182</v>
      </c>
      <c r="B1469" s="31" t="s">
        <v>13</v>
      </c>
      <c r="C1469" s="33" t="s">
        <v>5183</v>
      </c>
      <c r="D1469" s="31" t="s">
        <v>24</v>
      </c>
      <c r="E1469" s="31" t="s">
        <v>3953</v>
      </c>
      <c r="F1469" s="31" t="s">
        <v>5117</v>
      </c>
      <c r="G1469" s="31" t="s">
        <v>5184</v>
      </c>
      <c r="H1469" s="32" t="s">
        <v>5185</v>
      </c>
      <c r="I1469" s="32" t="s">
        <v>5186</v>
      </c>
      <c r="J1469" s="31" t="s">
        <v>28</v>
      </c>
      <c r="K1469" s="31" t="s">
        <v>2549</v>
      </c>
      <c r="M1469" s="32" t="s">
        <v>32</v>
      </c>
      <c r="N1469" s="31" t="s">
        <v>8759</v>
      </c>
    </row>
    <row r="1470" spans="1:14" ht="41" hidden="1" customHeight="1" x14ac:dyDescent="0.2">
      <c r="A1470" s="31" t="s">
        <v>5187</v>
      </c>
      <c r="B1470" s="31" t="s">
        <v>13</v>
      </c>
      <c r="C1470" s="33" t="s">
        <v>5188</v>
      </c>
      <c r="D1470" s="31" t="s">
        <v>24</v>
      </c>
      <c r="E1470" s="31" t="s">
        <v>3953</v>
      </c>
      <c r="F1470" s="31" t="s">
        <v>5117</v>
      </c>
      <c r="G1470" s="31" t="s">
        <v>5189</v>
      </c>
      <c r="H1470" s="32" t="s">
        <v>5190</v>
      </c>
      <c r="I1470" s="32" t="s">
        <v>5191</v>
      </c>
      <c r="J1470" s="31" t="s">
        <v>28</v>
      </c>
      <c r="K1470" s="31" t="s">
        <v>2549</v>
      </c>
      <c r="M1470" s="32" t="s">
        <v>190</v>
      </c>
      <c r="N1470" s="31" t="s">
        <v>8761</v>
      </c>
    </row>
    <row r="1471" spans="1:14" ht="41" hidden="1" customHeight="1" x14ac:dyDescent="0.2">
      <c r="A1471" s="31" t="s">
        <v>5192</v>
      </c>
      <c r="B1471" s="31" t="s">
        <v>13</v>
      </c>
      <c r="C1471" s="33" t="s">
        <v>5193</v>
      </c>
      <c r="D1471" s="31" t="s">
        <v>663</v>
      </c>
      <c r="E1471" s="31" t="s">
        <v>3953</v>
      </c>
      <c r="F1471" s="31" t="s">
        <v>5117</v>
      </c>
      <c r="G1471" s="31" t="s">
        <v>5189</v>
      </c>
      <c r="H1471" s="32" t="s">
        <v>5194</v>
      </c>
      <c r="I1471" s="32" t="s">
        <v>5195</v>
      </c>
      <c r="J1471" s="31" t="s">
        <v>16</v>
      </c>
      <c r="M1471" s="32" t="s">
        <v>190</v>
      </c>
      <c r="N1471" s="31" t="s">
        <v>8761</v>
      </c>
    </row>
    <row r="1472" spans="1:14" ht="41" hidden="1" customHeight="1" x14ac:dyDescent="0.2">
      <c r="A1472" s="31" t="s">
        <v>5196</v>
      </c>
      <c r="B1472" s="31" t="s">
        <v>13</v>
      </c>
      <c r="C1472" s="33" t="s">
        <v>5197</v>
      </c>
      <c r="D1472" s="31" t="s">
        <v>24</v>
      </c>
      <c r="E1472" s="31" t="s">
        <v>3953</v>
      </c>
      <c r="F1472" s="31" t="s">
        <v>5117</v>
      </c>
      <c r="G1472" s="31" t="s">
        <v>5189</v>
      </c>
      <c r="H1472" s="32" t="s">
        <v>5198</v>
      </c>
      <c r="J1472" s="31" t="s">
        <v>670</v>
      </c>
      <c r="K1472" s="31" t="s">
        <v>671</v>
      </c>
      <c r="L1472" s="31" t="s">
        <v>5192</v>
      </c>
      <c r="M1472" s="32" t="s">
        <v>190</v>
      </c>
      <c r="N1472" s="31" t="s">
        <v>8761</v>
      </c>
    </row>
    <row r="1473" spans="1:14" ht="41" hidden="1" customHeight="1" x14ac:dyDescent="0.2">
      <c r="A1473" s="31" t="s">
        <v>5199</v>
      </c>
      <c r="B1473" s="31" t="s">
        <v>13</v>
      </c>
      <c r="C1473" s="33" t="s">
        <v>5200</v>
      </c>
      <c r="D1473" s="31" t="s">
        <v>24</v>
      </c>
      <c r="E1473" s="31" t="s">
        <v>3953</v>
      </c>
      <c r="F1473" s="31" t="s">
        <v>5117</v>
      </c>
      <c r="G1473" s="31" t="s">
        <v>5189</v>
      </c>
      <c r="H1473" s="32" t="s">
        <v>5201</v>
      </c>
      <c r="J1473" s="31" t="s">
        <v>670</v>
      </c>
      <c r="K1473" s="31" t="s">
        <v>671</v>
      </c>
      <c r="L1473" s="31" t="s">
        <v>5192</v>
      </c>
      <c r="M1473" s="32" t="s">
        <v>190</v>
      </c>
      <c r="N1473" s="31" t="s">
        <v>8761</v>
      </c>
    </row>
    <row r="1474" spans="1:14" ht="41" hidden="1" customHeight="1" x14ac:dyDescent="0.2">
      <c r="A1474" s="31" t="s">
        <v>5202</v>
      </c>
      <c r="B1474" s="31" t="s">
        <v>13</v>
      </c>
      <c r="C1474" s="33" t="s">
        <v>5203</v>
      </c>
      <c r="D1474" s="31" t="s">
        <v>24</v>
      </c>
      <c r="E1474" s="31" t="s">
        <v>3953</v>
      </c>
      <c r="F1474" s="31" t="s">
        <v>5117</v>
      </c>
      <c r="G1474" s="31" t="s">
        <v>5189</v>
      </c>
      <c r="H1474" s="32" t="s">
        <v>5204</v>
      </c>
      <c r="J1474" s="31" t="s">
        <v>670</v>
      </c>
      <c r="K1474" s="31" t="s">
        <v>671</v>
      </c>
      <c r="L1474" s="31" t="s">
        <v>5192</v>
      </c>
      <c r="M1474" s="32" t="s">
        <v>190</v>
      </c>
      <c r="N1474" s="31" t="s">
        <v>8761</v>
      </c>
    </row>
    <row r="1475" spans="1:14" ht="41" hidden="1" customHeight="1" x14ac:dyDescent="0.2">
      <c r="A1475" s="31" t="s">
        <v>5205</v>
      </c>
      <c r="B1475" s="31" t="s">
        <v>13</v>
      </c>
      <c r="C1475" s="33" t="s">
        <v>5206</v>
      </c>
      <c r="D1475" s="31" t="s">
        <v>24</v>
      </c>
      <c r="E1475" s="31" t="s">
        <v>3953</v>
      </c>
      <c r="F1475" s="31" t="s">
        <v>5117</v>
      </c>
      <c r="G1475" s="31" t="s">
        <v>5189</v>
      </c>
      <c r="H1475" s="32" t="s">
        <v>5207</v>
      </c>
      <c r="J1475" s="31" t="s">
        <v>670</v>
      </c>
      <c r="K1475" s="31" t="s">
        <v>671</v>
      </c>
      <c r="L1475" s="31" t="s">
        <v>5192</v>
      </c>
      <c r="M1475" s="32" t="s">
        <v>190</v>
      </c>
      <c r="N1475" s="31" t="s">
        <v>8761</v>
      </c>
    </row>
    <row r="1476" spans="1:14" ht="41" hidden="1" customHeight="1" x14ac:dyDescent="0.2">
      <c r="A1476" s="31" t="s">
        <v>5208</v>
      </c>
      <c r="B1476" s="31" t="s">
        <v>13</v>
      </c>
      <c r="C1476" s="33" t="s">
        <v>5209</v>
      </c>
      <c r="D1476" s="31" t="s">
        <v>24</v>
      </c>
      <c r="E1476" s="31" t="s">
        <v>3953</v>
      </c>
      <c r="F1476" s="31" t="s">
        <v>5117</v>
      </c>
      <c r="G1476" s="31" t="s">
        <v>5189</v>
      </c>
      <c r="H1476" s="32" t="s">
        <v>5210</v>
      </c>
      <c r="J1476" s="31" t="s">
        <v>670</v>
      </c>
      <c r="K1476" s="31" t="s">
        <v>671</v>
      </c>
      <c r="L1476" s="31" t="s">
        <v>5192</v>
      </c>
      <c r="M1476" s="32" t="s">
        <v>190</v>
      </c>
      <c r="N1476" s="31" t="s">
        <v>8761</v>
      </c>
    </row>
    <row r="1477" spans="1:14" ht="41" hidden="1" customHeight="1" x14ac:dyDescent="0.2">
      <c r="A1477" s="31" t="s">
        <v>5211</v>
      </c>
      <c r="B1477" s="31" t="s">
        <v>13</v>
      </c>
      <c r="C1477" s="33" t="s">
        <v>5212</v>
      </c>
      <c r="D1477" s="31" t="s">
        <v>24</v>
      </c>
      <c r="E1477" s="31" t="s">
        <v>3953</v>
      </c>
      <c r="F1477" s="31" t="s">
        <v>5117</v>
      </c>
      <c r="G1477" s="31" t="s">
        <v>5189</v>
      </c>
      <c r="H1477" s="32" t="s">
        <v>5213</v>
      </c>
      <c r="J1477" s="31" t="s">
        <v>670</v>
      </c>
      <c r="K1477" s="31" t="s">
        <v>671</v>
      </c>
      <c r="L1477" s="31" t="s">
        <v>5192</v>
      </c>
      <c r="M1477" s="32" t="s">
        <v>190</v>
      </c>
      <c r="N1477" s="31" t="s">
        <v>8761</v>
      </c>
    </row>
    <row r="1478" spans="1:14" ht="41" hidden="1" customHeight="1" x14ac:dyDescent="0.2">
      <c r="A1478" s="31" t="s">
        <v>5214</v>
      </c>
      <c r="B1478" s="31" t="s">
        <v>13</v>
      </c>
      <c r="C1478" s="33" t="s">
        <v>5215</v>
      </c>
      <c r="D1478" s="31" t="s">
        <v>24</v>
      </c>
      <c r="E1478" s="31" t="s">
        <v>3953</v>
      </c>
      <c r="F1478" s="31" t="s">
        <v>5117</v>
      </c>
      <c r="G1478" s="31" t="s">
        <v>5189</v>
      </c>
      <c r="H1478" s="32" t="s">
        <v>698</v>
      </c>
      <c r="J1478" s="31" t="s">
        <v>670</v>
      </c>
      <c r="K1478" s="31" t="s">
        <v>671</v>
      </c>
      <c r="L1478" s="31" t="s">
        <v>5192</v>
      </c>
      <c r="M1478" s="32" t="s">
        <v>190</v>
      </c>
      <c r="N1478" s="31" t="s">
        <v>8761</v>
      </c>
    </row>
    <row r="1479" spans="1:14" ht="41" hidden="1" customHeight="1" x14ac:dyDescent="0.2">
      <c r="A1479" s="31" t="s">
        <v>5216</v>
      </c>
      <c r="B1479" s="31" t="s">
        <v>13</v>
      </c>
      <c r="C1479" s="33" t="s">
        <v>5217</v>
      </c>
      <c r="D1479" s="31" t="s">
        <v>1279</v>
      </c>
      <c r="E1479" s="31" t="s">
        <v>3953</v>
      </c>
      <c r="F1479" s="31" t="s">
        <v>5117</v>
      </c>
      <c r="G1479" s="31" t="s">
        <v>5189</v>
      </c>
      <c r="H1479" s="32" t="s">
        <v>551</v>
      </c>
      <c r="J1479" s="31" t="s">
        <v>16</v>
      </c>
      <c r="M1479" s="32" t="s">
        <v>5218</v>
      </c>
      <c r="N1479" s="31" t="s">
        <v>8761</v>
      </c>
    </row>
    <row r="1480" spans="1:14" ht="41" hidden="1" customHeight="1" x14ac:dyDescent="0.2">
      <c r="A1480" s="31" t="s">
        <v>5219</v>
      </c>
      <c r="B1480" s="31" t="s">
        <v>13</v>
      </c>
      <c r="C1480" s="33" t="s">
        <v>5220</v>
      </c>
      <c r="D1480" s="31" t="s">
        <v>24</v>
      </c>
      <c r="E1480" s="31" t="s">
        <v>3953</v>
      </c>
      <c r="F1480" s="31" t="s">
        <v>5117</v>
      </c>
      <c r="G1480" s="31" t="s">
        <v>5189</v>
      </c>
      <c r="H1480" s="32" t="s">
        <v>3293</v>
      </c>
      <c r="I1480" s="32" t="s">
        <v>5221</v>
      </c>
      <c r="J1480" s="31" t="s">
        <v>670</v>
      </c>
      <c r="K1480" s="31" t="s">
        <v>671</v>
      </c>
      <c r="L1480" s="31" t="s">
        <v>5192</v>
      </c>
      <c r="M1480" s="32" t="s">
        <v>190</v>
      </c>
      <c r="N1480" s="31" t="s">
        <v>8761</v>
      </c>
    </row>
    <row r="1481" spans="1:14" ht="41" hidden="1" customHeight="1" x14ac:dyDescent="0.2">
      <c r="A1481" s="31" t="s">
        <v>5222</v>
      </c>
      <c r="B1481" s="31" t="s">
        <v>13</v>
      </c>
      <c r="C1481" s="33" t="s">
        <v>5223</v>
      </c>
      <c r="D1481" s="31" t="s">
        <v>24</v>
      </c>
      <c r="E1481" s="31" t="s">
        <v>3953</v>
      </c>
      <c r="F1481" s="31" t="s">
        <v>5117</v>
      </c>
      <c r="G1481" s="31" t="s">
        <v>5189</v>
      </c>
      <c r="H1481" s="32" t="s">
        <v>1283</v>
      </c>
      <c r="I1481" s="32" t="s">
        <v>5224</v>
      </c>
      <c r="J1481" s="31" t="s">
        <v>670</v>
      </c>
      <c r="K1481" s="31" t="s">
        <v>671</v>
      </c>
      <c r="L1481" s="31" t="s">
        <v>5192</v>
      </c>
      <c r="M1481" s="32" t="s">
        <v>190</v>
      </c>
      <c r="N1481" s="31" t="s">
        <v>8761</v>
      </c>
    </row>
    <row r="1482" spans="1:14" ht="41" customHeight="1" x14ac:dyDescent="0.2">
      <c r="A1482" s="31" t="s">
        <v>5225</v>
      </c>
      <c r="B1482" s="31" t="s">
        <v>13</v>
      </c>
      <c r="C1482" s="33" t="s">
        <v>5226</v>
      </c>
      <c r="D1482" s="31" t="s">
        <v>24</v>
      </c>
      <c r="E1482" s="31" t="s">
        <v>3953</v>
      </c>
      <c r="F1482" s="31" t="s">
        <v>5117</v>
      </c>
      <c r="G1482" s="31" t="s">
        <v>5227</v>
      </c>
      <c r="H1482" s="32" t="s">
        <v>5228</v>
      </c>
      <c r="I1482" s="32" t="s">
        <v>5229</v>
      </c>
      <c r="J1482" s="31" t="s">
        <v>28</v>
      </c>
      <c r="K1482" s="31" t="s">
        <v>1199</v>
      </c>
      <c r="M1482" s="32" t="s">
        <v>32</v>
      </c>
      <c r="N1482" s="31" t="s">
        <v>8759</v>
      </c>
    </row>
    <row r="1483" spans="1:14" ht="41" hidden="1" customHeight="1" x14ac:dyDescent="0.2">
      <c r="A1483" s="31" t="s">
        <v>5230</v>
      </c>
      <c r="B1483" s="31" t="s">
        <v>13</v>
      </c>
      <c r="C1483" s="33" t="s">
        <v>5231</v>
      </c>
      <c r="D1483" s="31" t="s">
        <v>24</v>
      </c>
      <c r="E1483" s="31" t="s">
        <v>3953</v>
      </c>
      <c r="F1483" s="31" t="s">
        <v>5117</v>
      </c>
      <c r="G1483" s="31" t="s">
        <v>5227</v>
      </c>
      <c r="H1483" s="32" t="s">
        <v>5232</v>
      </c>
      <c r="J1483" s="31" t="s">
        <v>28</v>
      </c>
      <c r="K1483" s="31" t="s">
        <v>3910</v>
      </c>
      <c r="M1483" s="32" t="s">
        <v>190</v>
      </c>
      <c r="N1483" s="31" t="s">
        <v>8761</v>
      </c>
    </row>
    <row r="1484" spans="1:14" ht="41" customHeight="1" x14ac:dyDescent="0.2">
      <c r="A1484" s="31" t="s">
        <v>5233</v>
      </c>
      <c r="B1484" s="31" t="s">
        <v>13</v>
      </c>
      <c r="C1484" s="33" t="s">
        <v>5234</v>
      </c>
      <c r="D1484" s="31" t="s">
        <v>24</v>
      </c>
      <c r="E1484" s="31" t="s">
        <v>3953</v>
      </c>
      <c r="F1484" s="31" t="s">
        <v>5117</v>
      </c>
      <c r="G1484" s="31" t="s">
        <v>5227</v>
      </c>
      <c r="H1484" s="32" t="s">
        <v>5235</v>
      </c>
      <c r="I1484" s="32" t="s">
        <v>5236</v>
      </c>
      <c r="J1484" s="31" t="s">
        <v>38</v>
      </c>
      <c r="M1484" s="32" t="s">
        <v>32</v>
      </c>
      <c r="N1484" s="31" t="s">
        <v>8759</v>
      </c>
    </row>
    <row r="1485" spans="1:14" ht="41" customHeight="1" x14ac:dyDescent="0.2">
      <c r="A1485" s="31" t="s">
        <v>5237</v>
      </c>
      <c r="B1485" s="31" t="s">
        <v>13</v>
      </c>
      <c r="C1485" s="33" t="s">
        <v>5238</v>
      </c>
      <c r="D1485" s="31" t="s">
        <v>24</v>
      </c>
      <c r="E1485" s="31" t="s">
        <v>3953</v>
      </c>
      <c r="F1485" s="31" t="s">
        <v>5117</v>
      </c>
      <c r="G1485" s="31" t="s">
        <v>5227</v>
      </c>
      <c r="H1485" s="32" t="s">
        <v>5239</v>
      </c>
      <c r="I1485" s="32" t="s">
        <v>5240</v>
      </c>
      <c r="J1485" s="31" t="s">
        <v>38</v>
      </c>
      <c r="M1485" s="32" t="s">
        <v>32</v>
      </c>
      <c r="N1485" s="31" t="s">
        <v>8759</v>
      </c>
    </row>
    <row r="1486" spans="1:14" ht="41" customHeight="1" x14ac:dyDescent="0.2">
      <c r="A1486" s="31" t="s">
        <v>5241</v>
      </c>
      <c r="B1486" s="31" t="s">
        <v>13</v>
      </c>
      <c r="C1486" s="33" t="s">
        <v>5242</v>
      </c>
      <c r="D1486" s="31" t="s">
        <v>24</v>
      </c>
      <c r="E1486" s="31" t="s">
        <v>3953</v>
      </c>
      <c r="F1486" s="31" t="s">
        <v>5117</v>
      </c>
      <c r="G1486" s="31" t="s">
        <v>5227</v>
      </c>
      <c r="H1486" s="32" t="s">
        <v>5243</v>
      </c>
      <c r="I1486" s="32" t="s">
        <v>5244</v>
      </c>
      <c r="J1486" s="31" t="s">
        <v>38</v>
      </c>
      <c r="M1486" s="32" t="s">
        <v>32</v>
      </c>
      <c r="N1486" s="31" t="s">
        <v>8759</v>
      </c>
    </row>
    <row r="1487" spans="1:14" ht="41" customHeight="1" x14ac:dyDescent="0.2">
      <c r="A1487" s="31" t="s">
        <v>5245</v>
      </c>
      <c r="B1487" s="31" t="s">
        <v>13</v>
      </c>
      <c r="C1487" s="33" t="s">
        <v>5246</v>
      </c>
      <c r="D1487" s="31" t="s">
        <v>24</v>
      </c>
      <c r="E1487" s="31" t="s">
        <v>3953</v>
      </c>
      <c r="F1487" s="31" t="s">
        <v>5117</v>
      </c>
      <c r="G1487" s="31" t="s">
        <v>5227</v>
      </c>
      <c r="H1487" s="32" t="s">
        <v>5247</v>
      </c>
      <c r="I1487" s="32" t="s">
        <v>5248</v>
      </c>
      <c r="J1487" s="31" t="s">
        <v>38</v>
      </c>
      <c r="M1487" s="32" t="s">
        <v>32</v>
      </c>
      <c r="N1487" s="31" t="s">
        <v>8759</v>
      </c>
    </row>
    <row r="1488" spans="1:14" ht="41" customHeight="1" x14ac:dyDescent="0.2">
      <c r="A1488" s="31" t="s">
        <v>5249</v>
      </c>
      <c r="B1488" s="31" t="s">
        <v>13</v>
      </c>
      <c r="C1488" s="33" t="s">
        <v>5250</v>
      </c>
      <c r="D1488" s="31" t="s">
        <v>24</v>
      </c>
      <c r="E1488" s="31" t="s">
        <v>3953</v>
      </c>
      <c r="F1488" s="31" t="s">
        <v>5117</v>
      </c>
      <c r="G1488" s="31" t="s">
        <v>5227</v>
      </c>
      <c r="H1488" s="32" t="s">
        <v>5251</v>
      </c>
      <c r="I1488" s="32" t="s">
        <v>5252</v>
      </c>
      <c r="J1488" s="31" t="s">
        <v>38</v>
      </c>
      <c r="M1488" s="32" t="s">
        <v>32</v>
      </c>
      <c r="N1488" s="31" t="s">
        <v>8759</v>
      </c>
    </row>
    <row r="1489" spans="1:14" ht="41" hidden="1" customHeight="1" x14ac:dyDescent="0.2">
      <c r="A1489" s="31" t="s">
        <v>5253</v>
      </c>
      <c r="B1489" s="31" t="s">
        <v>13</v>
      </c>
      <c r="C1489" s="33" t="s">
        <v>5254</v>
      </c>
      <c r="D1489" s="31" t="s">
        <v>24</v>
      </c>
      <c r="E1489" s="31" t="s">
        <v>3953</v>
      </c>
      <c r="F1489" s="31" t="s">
        <v>5117</v>
      </c>
      <c r="G1489" s="31" t="s">
        <v>5227</v>
      </c>
      <c r="H1489" s="32" t="s">
        <v>5255</v>
      </c>
      <c r="J1489" s="31" t="s">
        <v>28</v>
      </c>
      <c r="K1489" s="31" t="s">
        <v>185</v>
      </c>
      <c r="M1489" s="32" t="s">
        <v>190</v>
      </c>
      <c r="N1489" s="31" t="s">
        <v>8761</v>
      </c>
    </row>
    <row r="1490" spans="1:14" ht="41" customHeight="1" x14ac:dyDescent="0.2">
      <c r="A1490" s="31" t="s">
        <v>5256</v>
      </c>
      <c r="B1490" s="31" t="s">
        <v>13</v>
      </c>
      <c r="C1490" s="33" t="s">
        <v>5257</v>
      </c>
      <c r="D1490" s="31" t="s">
        <v>24</v>
      </c>
      <c r="E1490" s="31" t="s">
        <v>3953</v>
      </c>
      <c r="F1490" s="31" t="s">
        <v>5117</v>
      </c>
      <c r="G1490" s="31" t="s">
        <v>5227</v>
      </c>
      <c r="H1490" s="32" t="s">
        <v>5258</v>
      </c>
      <c r="I1490" s="32" t="s">
        <v>5259</v>
      </c>
      <c r="J1490" s="31" t="s">
        <v>28</v>
      </c>
      <c r="K1490" s="31" t="s">
        <v>1199</v>
      </c>
      <c r="M1490" s="32" t="s">
        <v>32</v>
      </c>
      <c r="N1490" s="31" t="s">
        <v>8759</v>
      </c>
    </row>
    <row r="1491" spans="1:14" ht="41" hidden="1" customHeight="1" x14ac:dyDescent="0.2">
      <c r="A1491" s="31" t="s">
        <v>5260</v>
      </c>
      <c r="B1491" s="31" t="s">
        <v>13</v>
      </c>
      <c r="C1491" s="33" t="s">
        <v>5261</v>
      </c>
      <c r="D1491" s="31" t="s">
        <v>24</v>
      </c>
      <c r="E1491" s="31" t="s">
        <v>3953</v>
      </c>
      <c r="F1491" s="31" t="s">
        <v>5262</v>
      </c>
      <c r="H1491" s="32" t="s">
        <v>5263</v>
      </c>
      <c r="J1491" s="31" t="s">
        <v>28</v>
      </c>
      <c r="K1491" s="31" t="s">
        <v>185</v>
      </c>
      <c r="M1491" s="32" t="s">
        <v>190</v>
      </c>
      <c r="N1491" s="31" t="s">
        <v>8761</v>
      </c>
    </row>
    <row r="1492" spans="1:14" ht="41" hidden="1" customHeight="1" x14ac:dyDescent="0.2">
      <c r="A1492" s="31" t="s">
        <v>5264</v>
      </c>
      <c r="B1492" s="31" t="s">
        <v>13</v>
      </c>
      <c r="C1492" s="33" t="s">
        <v>5265</v>
      </c>
      <c r="D1492" s="31" t="s">
        <v>663</v>
      </c>
      <c r="E1492" s="31" t="s">
        <v>3953</v>
      </c>
      <c r="F1492" s="31" t="s">
        <v>5262</v>
      </c>
      <c r="H1492" s="32" t="s">
        <v>5266</v>
      </c>
      <c r="J1492" s="31" t="s">
        <v>16</v>
      </c>
      <c r="M1492" s="32" t="s">
        <v>5267</v>
      </c>
      <c r="N1492" s="31" t="s">
        <v>8761</v>
      </c>
    </row>
    <row r="1493" spans="1:14" ht="41" hidden="1" customHeight="1" x14ac:dyDescent="0.2">
      <c r="A1493" s="31" t="s">
        <v>5268</v>
      </c>
      <c r="B1493" s="31" t="s">
        <v>13</v>
      </c>
      <c r="C1493" s="33" t="s">
        <v>5269</v>
      </c>
      <c r="D1493" s="31" t="s">
        <v>24</v>
      </c>
      <c r="E1493" s="31" t="s">
        <v>3953</v>
      </c>
      <c r="F1493" s="31" t="s">
        <v>5262</v>
      </c>
      <c r="H1493" s="32" t="s">
        <v>5270</v>
      </c>
      <c r="J1493" s="31" t="s">
        <v>670</v>
      </c>
      <c r="K1493" s="31" t="s">
        <v>671</v>
      </c>
      <c r="L1493" s="31" t="s">
        <v>5264</v>
      </c>
      <c r="M1493" s="32" t="s">
        <v>5267</v>
      </c>
      <c r="N1493" s="31" t="s">
        <v>8761</v>
      </c>
    </row>
    <row r="1494" spans="1:14" ht="41" hidden="1" customHeight="1" x14ac:dyDescent="0.2">
      <c r="A1494" s="31" t="s">
        <v>5271</v>
      </c>
      <c r="B1494" s="31" t="s">
        <v>13</v>
      </c>
      <c r="C1494" s="33" t="s">
        <v>5272</v>
      </c>
      <c r="D1494" s="31" t="s">
        <v>24</v>
      </c>
      <c r="E1494" s="31" t="s">
        <v>3953</v>
      </c>
      <c r="F1494" s="31" t="s">
        <v>5262</v>
      </c>
      <c r="H1494" s="32" t="s">
        <v>5273</v>
      </c>
      <c r="J1494" s="31" t="s">
        <v>670</v>
      </c>
      <c r="K1494" s="31" t="s">
        <v>671</v>
      </c>
      <c r="L1494" s="31" t="s">
        <v>5264</v>
      </c>
      <c r="M1494" s="32" t="s">
        <v>5267</v>
      </c>
      <c r="N1494" s="31" t="s">
        <v>8761</v>
      </c>
    </row>
    <row r="1495" spans="1:14" ht="41" hidden="1" customHeight="1" x14ac:dyDescent="0.2">
      <c r="A1495" s="31" t="s">
        <v>5274</v>
      </c>
      <c r="B1495" s="31" t="s">
        <v>13</v>
      </c>
      <c r="C1495" s="33" t="s">
        <v>5275</v>
      </c>
      <c r="D1495" s="31" t="s">
        <v>24</v>
      </c>
      <c r="E1495" s="31" t="s">
        <v>3953</v>
      </c>
      <c r="F1495" s="31" t="s">
        <v>5262</v>
      </c>
      <c r="H1495" s="32" t="s">
        <v>5276</v>
      </c>
      <c r="J1495" s="31" t="s">
        <v>670</v>
      </c>
      <c r="K1495" s="31" t="s">
        <v>671</v>
      </c>
      <c r="L1495" s="31" t="s">
        <v>5264</v>
      </c>
      <c r="M1495" s="32" t="s">
        <v>5267</v>
      </c>
      <c r="N1495" s="31" t="s">
        <v>8761</v>
      </c>
    </row>
    <row r="1496" spans="1:14" ht="41" hidden="1" customHeight="1" x14ac:dyDescent="0.2">
      <c r="A1496" s="31" t="s">
        <v>5277</v>
      </c>
      <c r="B1496" s="31" t="s">
        <v>13</v>
      </c>
      <c r="C1496" s="33" t="s">
        <v>5278</v>
      </c>
      <c r="D1496" s="31" t="s">
        <v>24</v>
      </c>
      <c r="E1496" s="31" t="s">
        <v>3953</v>
      </c>
      <c r="F1496" s="31" t="s">
        <v>5262</v>
      </c>
      <c r="H1496" s="32" t="s">
        <v>5279</v>
      </c>
      <c r="J1496" s="31" t="s">
        <v>670</v>
      </c>
      <c r="K1496" s="31" t="s">
        <v>671</v>
      </c>
      <c r="L1496" s="31" t="s">
        <v>5264</v>
      </c>
      <c r="M1496" s="32" t="s">
        <v>5267</v>
      </c>
      <c r="N1496" s="31" t="s">
        <v>8761</v>
      </c>
    </row>
    <row r="1497" spans="1:14" ht="41" hidden="1" customHeight="1" x14ac:dyDescent="0.2">
      <c r="A1497" s="31" t="s">
        <v>5280</v>
      </c>
      <c r="B1497" s="31" t="s">
        <v>13</v>
      </c>
      <c r="C1497" s="33" t="s">
        <v>5281</v>
      </c>
      <c r="D1497" s="31" t="s">
        <v>24</v>
      </c>
      <c r="E1497" s="31" t="s">
        <v>3953</v>
      </c>
      <c r="F1497" s="31" t="s">
        <v>5262</v>
      </c>
      <c r="H1497" s="32" t="s">
        <v>5282</v>
      </c>
      <c r="J1497" s="31" t="s">
        <v>670</v>
      </c>
      <c r="K1497" s="31" t="s">
        <v>671</v>
      </c>
      <c r="L1497" s="31" t="s">
        <v>5264</v>
      </c>
      <c r="M1497" s="32" t="s">
        <v>5267</v>
      </c>
      <c r="N1497" s="31" t="s">
        <v>8761</v>
      </c>
    </row>
    <row r="1498" spans="1:14" ht="41" hidden="1" customHeight="1" x14ac:dyDescent="0.2">
      <c r="A1498" s="31" t="s">
        <v>5283</v>
      </c>
      <c r="B1498" s="31" t="s">
        <v>13</v>
      </c>
      <c r="C1498" s="33" t="s">
        <v>5284</v>
      </c>
      <c r="D1498" s="31" t="s">
        <v>24</v>
      </c>
      <c r="E1498" s="31" t="s">
        <v>3953</v>
      </c>
      <c r="F1498" s="31" t="s">
        <v>5262</v>
      </c>
      <c r="H1498" s="32" t="s">
        <v>5285</v>
      </c>
      <c r="J1498" s="31" t="s">
        <v>670</v>
      </c>
      <c r="K1498" s="31" t="s">
        <v>671</v>
      </c>
      <c r="L1498" s="31" t="s">
        <v>5264</v>
      </c>
      <c r="M1498" s="32" t="s">
        <v>5267</v>
      </c>
      <c r="N1498" s="31" t="s">
        <v>8761</v>
      </c>
    </row>
    <row r="1499" spans="1:14" ht="41" hidden="1" customHeight="1" x14ac:dyDescent="0.2">
      <c r="A1499" s="31" t="s">
        <v>5286</v>
      </c>
      <c r="B1499" s="31" t="s">
        <v>13</v>
      </c>
      <c r="C1499" s="33" t="s">
        <v>5287</v>
      </c>
      <c r="D1499" s="31" t="s">
        <v>24</v>
      </c>
      <c r="E1499" s="31" t="s">
        <v>3953</v>
      </c>
      <c r="F1499" s="31" t="s">
        <v>5262</v>
      </c>
      <c r="H1499" s="32" t="s">
        <v>5288</v>
      </c>
      <c r="J1499" s="31" t="s">
        <v>670</v>
      </c>
      <c r="K1499" s="31" t="s">
        <v>671</v>
      </c>
      <c r="L1499" s="31" t="s">
        <v>5264</v>
      </c>
      <c r="M1499" s="32" t="s">
        <v>5267</v>
      </c>
      <c r="N1499" s="31" t="s">
        <v>8761</v>
      </c>
    </row>
    <row r="1500" spans="1:14" ht="41" hidden="1" customHeight="1" x14ac:dyDescent="0.2">
      <c r="A1500" s="31" t="s">
        <v>5289</v>
      </c>
      <c r="B1500" s="31" t="s">
        <v>13</v>
      </c>
      <c r="C1500" s="33" t="s">
        <v>5290</v>
      </c>
      <c r="D1500" s="31" t="s">
        <v>24</v>
      </c>
      <c r="E1500" s="31" t="s">
        <v>3953</v>
      </c>
      <c r="F1500" s="31" t="s">
        <v>5262</v>
      </c>
      <c r="H1500" s="32" t="s">
        <v>1283</v>
      </c>
      <c r="J1500" s="31" t="s">
        <v>670</v>
      </c>
      <c r="K1500" s="31" t="s">
        <v>671</v>
      </c>
      <c r="L1500" s="31" t="s">
        <v>5264</v>
      </c>
      <c r="M1500" s="32" t="s">
        <v>5267</v>
      </c>
      <c r="N1500" s="31" t="s">
        <v>8761</v>
      </c>
    </row>
    <row r="1501" spans="1:14" ht="56" customHeight="1" x14ac:dyDescent="0.2">
      <c r="A1501" s="31" t="s">
        <v>5291</v>
      </c>
      <c r="B1501" s="31" t="s">
        <v>13</v>
      </c>
      <c r="C1501" s="33" t="s">
        <v>5292</v>
      </c>
      <c r="D1501" s="31" t="s">
        <v>24</v>
      </c>
      <c r="E1501" s="31" t="s">
        <v>3953</v>
      </c>
      <c r="F1501" s="31" t="s">
        <v>5293</v>
      </c>
      <c r="H1501" s="32" t="s">
        <v>5294</v>
      </c>
      <c r="I1501" s="32" t="s">
        <v>5295</v>
      </c>
      <c r="J1501" s="31" t="s">
        <v>28</v>
      </c>
      <c r="K1501" s="31" t="s">
        <v>1199</v>
      </c>
      <c r="M1501" s="32" t="s">
        <v>5296</v>
      </c>
      <c r="N1501" s="31" t="s">
        <v>8759</v>
      </c>
    </row>
    <row r="1502" spans="1:14" ht="41" hidden="1" customHeight="1" x14ac:dyDescent="0.2">
      <c r="A1502" s="31" t="s">
        <v>5297</v>
      </c>
      <c r="B1502" s="31" t="s">
        <v>13</v>
      </c>
      <c r="C1502" s="33" t="s">
        <v>5298</v>
      </c>
      <c r="D1502" s="31" t="s">
        <v>663</v>
      </c>
      <c r="E1502" s="31" t="s">
        <v>3953</v>
      </c>
      <c r="F1502" s="31" t="s">
        <v>5293</v>
      </c>
      <c r="H1502" s="32" t="s">
        <v>5299</v>
      </c>
      <c r="I1502" s="32" t="s">
        <v>5300</v>
      </c>
      <c r="J1502" s="31" t="s">
        <v>16</v>
      </c>
      <c r="M1502" s="32" t="s">
        <v>5296</v>
      </c>
      <c r="N1502" s="31" t="s">
        <v>8759</v>
      </c>
    </row>
    <row r="1503" spans="1:14" ht="41" customHeight="1" x14ac:dyDescent="0.2">
      <c r="A1503" s="31" t="s">
        <v>5301</v>
      </c>
      <c r="B1503" s="31" t="s">
        <v>13</v>
      </c>
      <c r="C1503" s="33" t="s">
        <v>5302</v>
      </c>
      <c r="D1503" s="31" t="s">
        <v>24</v>
      </c>
      <c r="E1503" s="31" t="s">
        <v>3953</v>
      </c>
      <c r="F1503" s="31" t="s">
        <v>5293</v>
      </c>
      <c r="H1503" s="32" t="s">
        <v>5303</v>
      </c>
      <c r="I1503" s="32" t="s">
        <v>5304</v>
      </c>
      <c r="J1503" s="31" t="s">
        <v>670</v>
      </c>
      <c r="K1503" s="31" t="s">
        <v>671</v>
      </c>
      <c r="L1503" s="31" t="s">
        <v>5297</v>
      </c>
      <c r="M1503" s="32" t="s">
        <v>5296</v>
      </c>
      <c r="N1503" s="31" t="s">
        <v>8759</v>
      </c>
    </row>
    <row r="1504" spans="1:14" ht="41" customHeight="1" x14ac:dyDescent="0.2">
      <c r="A1504" s="31" t="s">
        <v>5305</v>
      </c>
      <c r="B1504" s="31" t="s">
        <v>13</v>
      </c>
      <c r="C1504" s="33" t="s">
        <v>5306</v>
      </c>
      <c r="D1504" s="31" t="s">
        <v>24</v>
      </c>
      <c r="E1504" s="31" t="s">
        <v>3953</v>
      </c>
      <c r="F1504" s="31" t="s">
        <v>5293</v>
      </c>
      <c r="H1504" s="32" t="s">
        <v>5307</v>
      </c>
      <c r="J1504" s="31" t="s">
        <v>670</v>
      </c>
      <c r="K1504" s="31" t="s">
        <v>671</v>
      </c>
      <c r="L1504" s="31" t="s">
        <v>5297</v>
      </c>
      <c r="M1504" s="32" t="s">
        <v>5296</v>
      </c>
      <c r="N1504" s="31" t="s">
        <v>8759</v>
      </c>
    </row>
    <row r="1505" spans="1:14" ht="41" customHeight="1" x14ac:dyDescent="0.2">
      <c r="A1505" s="31" t="s">
        <v>5308</v>
      </c>
      <c r="B1505" s="31" t="s">
        <v>13</v>
      </c>
      <c r="C1505" s="33" t="s">
        <v>5309</v>
      </c>
      <c r="D1505" s="31" t="s">
        <v>24</v>
      </c>
      <c r="E1505" s="31" t="s">
        <v>3953</v>
      </c>
      <c r="F1505" s="31" t="s">
        <v>5293</v>
      </c>
      <c r="H1505" s="32" t="s">
        <v>5310</v>
      </c>
      <c r="J1505" s="31" t="s">
        <v>670</v>
      </c>
      <c r="K1505" s="31" t="s">
        <v>671</v>
      </c>
      <c r="L1505" s="31" t="s">
        <v>5297</v>
      </c>
      <c r="M1505" s="32" t="s">
        <v>5296</v>
      </c>
      <c r="N1505" s="31" t="s">
        <v>8759</v>
      </c>
    </row>
    <row r="1506" spans="1:14" ht="41" customHeight="1" x14ac:dyDescent="0.2">
      <c r="A1506" s="31" t="s">
        <v>5311</v>
      </c>
      <c r="B1506" s="31" t="s">
        <v>13</v>
      </c>
      <c r="C1506" s="33" t="s">
        <v>5312</v>
      </c>
      <c r="D1506" s="31" t="s">
        <v>24</v>
      </c>
      <c r="E1506" s="31" t="s">
        <v>3953</v>
      </c>
      <c r="F1506" s="31" t="s">
        <v>5293</v>
      </c>
      <c r="H1506" s="32" t="s">
        <v>5313</v>
      </c>
      <c r="I1506" s="32" t="s">
        <v>3971</v>
      </c>
      <c r="J1506" s="31" t="s">
        <v>28</v>
      </c>
      <c r="K1506" s="31" t="s">
        <v>1567</v>
      </c>
      <c r="L1506" s="31" t="s">
        <v>5297</v>
      </c>
      <c r="M1506" s="32" t="s">
        <v>5296</v>
      </c>
      <c r="N1506" s="31" t="s">
        <v>8759</v>
      </c>
    </row>
    <row r="1507" spans="1:14" ht="41" customHeight="1" x14ac:dyDescent="0.2">
      <c r="A1507" s="31" t="s">
        <v>5314</v>
      </c>
      <c r="B1507" s="31" t="s">
        <v>13</v>
      </c>
      <c r="C1507" s="33" t="s">
        <v>5315</v>
      </c>
      <c r="D1507" s="31" t="s">
        <v>24</v>
      </c>
      <c r="E1507" s="31" t="s">
        <v>3953</v>
      </c>
      <c r="F1507" s="31" t="s">
        <v>5293</v>
      </c>
      <c r="H1507" s="32" t="s">
        <v>5316</v>
      </c>
      <c r="I1507" s="32" t="s">
        <v>5317</v>
      </c>
      <c r="J1507" s="31" t="s">
        <v>670</v>
      </c>
      <c r="K1507" s="31" t="s">
        <v>671</v>
      </c>
      <c r="L1507" s="31" t="s">
        <v>5297</v>
      </c>
      <c r="M1507" s="32" t="s">
        <v>5296</v>
      </c>
      <c r="N1507" s="31" t="s">
        <v>8759</v>
      </c>
    </row>
    <row r="1508" spans="1:14" ht="41" customHeight="1" x14ac:dyDescent="0.2">
      <c r="A1508" s="31" t="s">
        <v>5318</v>
      </c>
      <c r="B1508" s="31" t="s">
        <v>13</v>
      </c>
      <c r="C1508" s="33" t="s">
        <v>5319</v>
      </c>
      <c r="D1508" s="31" t="s">
        <v>24</v>
      </c>
      <c r="E1508" s="31" t="s">
        <v>3953</v>
      </c>
      <c r="F1508" s="31" t="s">
        <v>5293</v>
      </c>
      <c r="H1508" s="32" t="s">
        <v>5320</v>
      </c>
      <c r="I1508" s="32" t="s">
        <v>3971</v>
      </c>
      <c r="J1508" s="31" t="s">
        <v>28</v>
      </c>
      <c r="K1508" s="31" t="s">
        <v>1567</v>
      </c>
      <c r="L1508" s="31" t="s">
        <v>5297</v>
      </c>
      <c r="M1508" s="32" t="s">
        <v>5296</v>
      </c>
      <c r="N1508" s="31" t="s">
        <v>8759</v>
      </c>
    </row>
    <row r="1509" spans="1:14" ht="41" customHeight="1" x14ac:dyDescent="0.2">
      <c r="A1509" s="31" t="s">
        <v>5321</v>
      </c>
      <c r="B1509" s="31" t="s">
        <v>13</v>
      </c>
      <c r="C1509" s="33" t="s">
        <v>5322</v>
      </c>
      <c r="D1509" s="31" t="s">
        <v>24</v>
      </c>
      <c r="E1509" s="31" t="s">
        <v>3953</v>
      </c>
      <c r="F1509" s="31" t="s">
        <v>5293</v>
      </c>
      <c r="H1509" s="32" t="s">
        <v>5323</v>
      </c>
      <c r="I1509" s="32" t="s">
        <v>3971</v>
      </c>
      <c r="J1509" s="31" t="s">
        <v>28</v>
      </c>
      <c r="K1509" s="31" t="s">
        <v>1567</v>
      </c>
      <c r="L1509" s="31" t="s">
        <v>5297</v>
      </c>
      <c r="M1509" s="32" t="s">
        <v>5296</v>
      </c>
      <c r="N1509" s="31" t="s">
        <v>8759</v>
      </c>
    </row>
    <row r="1510" spans="1:14" ht="41" customHeight="1" x14ac:dyDescent="0.2">
      <c r="A1510" s="31" t="s">
        <v>5324</v>
      </c>
      <c r="B1510" s="31" t="s">
        <v>13</v>
      </c>
      <c r="C1510" s="33" t="s">
        <v>5325</v>
      </c>
      <c r="D1510" s="31" t="s">
        <v>24</v>
      </c>
      <c r="E1510" s="31" t="s">
        <v>3953</v>
      </c>
      <c r="F1510" s="31" t="s">
        <v>5293</v>
      </c>
      <c r="H1510" s="32" t="s">
        <v>5326</v>
      </c>
      <c r="I1510" s="32" t="s">
        <v>3971</v>
      </c>
      <c r="J1510" s="31" t="s">
        <v>28</v>
      </c>
      <c r="K1510" s="31" t="s">
        <v>1567</v>
      </c>
      <c r="L1510" s="31" t="s">
        <v>5297</v>
      </c>
      <c r="M1510" s="32" t="s">
        <v>5296</v>
      </c>
      <c r="N1510" s="31" t="s">
        <v>8759</v>
      </c>
    </row>
    <row r="1511" spans="1:14" ht="41" customHeight="1" x14ac:dyDescent="0.2">
      <c r="A1511" s="31" t="s">
        <v>5327</v>
      </c>
      <c r="B1511" s="31" t="s">
        <v>13</v>
      </c>
      <c r="C1511" s="33" t="s">
        <v>5328</v>
      </c>
      <c r="D1511" s="31" t="s">
        <v>24</v>
      </c>
      <c r="E1511" s="31" t="s">
        <v>3953</v>
      </c>
      <c r="F1511" s="31" t="s">
        <v>5293</v>
      </c>
      <c r="H1511" s="32" t="s">
        <v>5329</v>
      </c>
      <c r="I1511" s="32" t="s">
        <v>3971</v>
      </c>
      <c r="J1511" s="31" t="s">
        <v>28</v>
      </c>
      <c r="K1511" s="31" t="s">
        <v>1567</v>
      </c>
      <c r="L1511" s="31" t="s">
        <v>5297</v>
      </c>
      <c r="M1511" s="32" t="s">
        <v>5296</v>
      </c>
      <c r="N1511" s="31" t="s">
        <v>8759</v>
      </c>
    </row>
    <row r="1512" spans="1:14" ht="41" customHeight="1" x14ac:dyDescent="0.2">
      <c r="A1512" s="31" t="s">
        <v>5330</v>
      </c>
      <c r="B1512" s="31" t="s">
        <v>13</v>
      </c>
      <c r="C1512" s="33" t="s">
        <v>5331</v>
      </c>
      <c r="D1512" s="31" t="s">
        <v>24</v>
      </c>
      <c r="E1512" s="31" t="s">
        <v>3953</v>
      </c>
      <c r="F1512" s="31" t="s">
        <v>5293</v>
      </c>
      <c r="H1512" s="32" t="s">
        <v>5332</v>
      </c>
      <c r="I1512" s="32" t="s">
        <v>3971</v>
      </c>
      <c r="J1512" s="31" t="s">
        <v>28</v>
      </c>
      <c r="K1512" s="31" t="s">
        <v>1567</v>
      </c>
      <c r="L1512" s="31" t="s">
        <v>5297</v>
      </c>
      <c r="M1512" s="32" t="s">
        <v>5296</v>
      </c>
      <c r="N1512" s="31" t="s">
        <v>8759</v>
      </c>
    </row>
    <row r="1513" spans="1:14" ht="41" customHeight="1" x14ac:dyDescent="0.2">
      <c r="A1513" s="31" t="s">
        <v>5333</v>
      </c>
      <c r="B1513" s="31" t="s">
        <v>13</v>
      </c>
      <c r="C1513" s="33" t="s">
        <v>5334</v>
      </c>
      <c r="D1513" s="31" t="s">
        <v>24</v>
      </c>
      <c r="E1513" s="31" t="s">
        <v>3953</v>
      </c>
      <c r="F1513" s="31" t="s">
        <v>5293</v>
      </c>
      <c r="H1513" s="32" t="s">
        <v>5335</v>
      </c>
      <c r="I1513" s="32" t="s">
        <v>5336</v>
      </c>
      <c r="J1513" s="31" t="s">
        <v>28</v>
      </c>
      <c r="K1513" s="31" t="s">
        <v>1567</v>
      </c>
      <c r="L1513" s="31" t="s">
        <v>5297</v>
      </c>
      <c r="M1513" s="32" t="s">
        <v>5296</v>
      </c>
      <c r="N1513" s="31" t="s">
        <v>8759</v>
      </c>
    </row>
    <row r="1514" spans="1:14" ht="41" customHeight="1" x14ac:dyDescent="0.2">
      <c r="A1514" s="31" t="s">
        <v>5337</v>
      </c>
      <c r="B1514" s="31" t="s">
        <v>13</v>
      </c>
      <c r="C1514" s="33" t="s">
        <v>5338</v>
      </c>
      <c r="D1514" s="31" t="s">
        <v>24</v>
      </c>
      <c r="E1514" s="31" t="s">
        <v>3953</v>
      </c>
      <c r="F1514" s="31" t="s">
        <v>5293</v>
      </c>
      <c r="H1514" s="32" t="s">
        <v>5339</v>
      </c>
      <c r="I1514" s="32" t="s">
        <v>5340</v>
      </c>
      <c r="J1514" s="31" t="s">
        <v>670</v>
      </c>
      <c r="K1514" s="31" t="s">
        <v>671</v>
      </c>
      <c r="L1514" s="31" t="s">
        <v>5297</v>
      </c>
      <c r="M1514" s="32" t="s">
        <v>5296</v>
      </c>
      <c r="N1514" s="31" t="s">
        <v>8759</v>
      </c>
    </row>
    <row r="1515" spans="1:14" ht="41" customHeight="1" x14ac:dyDescent="0.2">
      <c r="A1515" s="31" t="s">
        <v>5341</v>
      </c>
      <c r="B1515" s="31" t="s">
        <v>13</v>
      </c>
      <c r="C1515" s="33" t="s">
        <v>5342</v>
      </c>
      <c r="D1515" s="31" t="s">
        <v>24</v>
      </c>
      <c r="E1515" s="31" t="s">
        <v>3953</v>
      </c>
      <c r="F1515" s="31" t="s">
        <v>5293</v>
      </c>
      <c r="H1515" s="32" t="s">
        <v>5343</v>
      </c>
      <c r="I1515" s="32" t="s">
        <v>3971</v>
      </c>
      <c r="J1515" s="31" t="s">
        <v>28</v>
      </c>
      <c r="K1515" s="31" t="s">
        <v>1567</v>
      </c>
      <c r="L1515" s="31" t="s">
        <v>5297</v>
      </c>
      <c r="M1515" s="32" t="s">
        <v>5296</v>
      </c>
      <c r="N1515" s="31" t="s">
        <v>8759</v>
      </c>
    </row>
    <row r="1516" spans="1:14" ht="30" customHeight="1" x14ac:dyDescent="0.2">
      <c r="A1516" s="31" t="s">
        <v>5344</v>
      </c>
      <c r="B1516" s="31" t="s">
        <v>13</v>
      </c>
      <c r="C1516" s="33" t="s">
        <v>5345</v>
      </c>
      <c r="D1516" s="31" t="s">
        <v>24</v>
      </c>
      <c r="E1516" s="31" t="s">
        <v>3953</v>
      </c>
      <c r="F1516" s="31" t="s">
        <v>5293</v>
      </c>
      <c r="H1516" s="32" t="s">
        <v>5346</v>
      </c>
      <c r="I1516" s="32" t="s">
        <v>3971</v>
      </c>
      <c r="J1516" s="31" t="s">
        <v>28</v>
      </c>
      <c r="K1516" s="31" t="s">
        <v>1567</v>
      </c>
      <c r="L1516" s="31" t="s">
        <v>5297</v>
      </c>
      <c r="M1516" s="32" t="s">
        <v>5296</v>
      </c>
      <c r="N1516" s="31" t="s">
        <v>8759</v>
      </c>
    </row>
    <row r="1517" spans="1:14" ht="27" customHeight="1" x14ac:dyDescent="0.2">
      <c r="A1517" s="31" t="s">
        <v>5347</v>
      </c>
      <c r="B1517" s="31" t="s">
        <v>13</v>
      </c>
      <c r="C1517" s="33" t="s">
        <v>5348</v>
      </c>
      <c r="D1517" s="31" t="s">
        <v>24</v>
      </c>
      <c r="E1517" s="31" t="s">
        <v>3953</v>
      </c>
      <c r="F1517" s="31" t="s">
        <v>5293</v>
      </c>
      <c r="H1517" s="32" t="s">
        <v>5349</v>
      </c>
      <c r="J1517" s="31" t="s">
        <v>670</v>
      </c>
      <c r="K1517" s="31" t="s">
        <v>671</v>
      </c>
      <c r="L1517" s="31" t="s">
        <v>5297</v>
      </c>
      <c r="M1517" s="32" t="s">
        <v>5296</v>
      </c>
      <c r="N1517" s="31" t="s">
        <v>8759</v>
      </c>
    </row>
    <row r="1518" spans="1:14" ht="44" customHeight="1" x14ac:dyDescent="0.2">
      <c r="A1518" s="31" t="s">
        <v>5350</v>
      </c>
      <c r="B1518" s="31" t="s">
        <v>13</v>
      </c>
      <c r="C1518" s="33" t="s">
        <v>5351</v>
      </c>
      <c r="D1518" s="31" t="s">
        <v>24</v>
      </c>
      <c r="E1518" s="31" t="s">
        <v>3953</v>
      </c>
      <c r="F1518" s="31" t="s">
        <v>5293</v>
      </c>
      <c r="H1518" s="32" t="s">
        <v>5352</v>
      </c>
      <c r="I1518" s="32" t="s">
        <v>3971</v>
      </c>
      <c r="J1518" s="31" t="s">
        <v>28</v>
      </c>
      <c r="K1518" s="31" t="s">
        <v>1567</v>
      </c>
      <c r="L1518" s="31" t="s">
        <v>5297</v>
      </c>
      <c r="M1518" s="32" t="s">
        <v>5296</v>
      </c>
      <c r="N1518" s="31" t="s">
        <v>8759</v>
      </c>
    </row>
    <row r="1519" spans="1:14" ht="38" customHeight="1" x14ac:dyDescent="0.2">
      <c r="A1519" s="31" t="s">
        <v>5353</v>
      </c>
      <c r="B1519" s="31" t="s">
        <v>13</v>
      </c>
      <c r="C1519" s="33" t="s">
        <v>5354</v>
      </c>
      <c r="D1519" s="31" t="s">
        <v>24</v>
      </c>
      <c r="E1519" s="31" t="s">
        <v>3953</v>
      </c>
      <c r="F1519" s="31" t="s">
        <v>5293</v>
      </c>
      <c r="H1519" s="32" t="s">
        <v>5355</v>
      </c>
      <c r="I1519" s="32" t="s">
        <v>3971</v>
      </c>
      <c r="J1519" s="31" t="s">
        <v>28</v>
      </c>
      <c r="K1519" s="31" t="s">
        <v>1567</v>
      </c>
      <c r="L1519" s="31" t="s">
        <v>5297</v>
      </c>
      <c r="M1519" s="32" t="s">
        <v>5296</v>
      </c>
      <c r="N1519" s="31" t="s">
        <v>8759</v>
      </c>
    </row>
    <row r="1520" spans="1:14" ht="41" hidden="1" customHeight="1" x14ac:dyDescent="0.2">
      <c r="A1520" s="31" t="s">
        <v>5356</v>
      </c>
      <c r="B1520" s="31" t="s">
        <v>13</v>
      </c>
      <c r="C1520" s="33" t="s">
        <v>5357</v>
      </c>
      <c r="D1520" s="31" t="s">
        <v>24</v>
      </c>
      <c r="E1520" s="31" t="s">
        <v>3953</v>
      </c>
      <c r="F1520" s="31" t="s">
        <v>5293</v>
      </c>
      <c r="H1520" s="32" t="s">
        <v>5358</v>
      </c>
      <c r="I1520" s="32" t="s">
        <v>5359</v>
      </c>
      <c r="J1520" s="31" t="s">
        <v>670</v>
      </c>
      <c r="K1520" s="31" t="s">
        <v>671</v>
      </c>
      <c r="L1520" s="31" t="s">
        <v>5297</v>
      </c>
      <c r="M1520" s="32" t="s">
        <v>5360</v>
      </c>
      <c r="N1520" s="31" t="s">
        <v>8761</v>
      </c>
    </row>
    <row r="1521" spans="1:14" ht="41" hidden="1" customHeight="1" x14ac:dyDescent="0.2">
      <c r="A1521" s="31" t="s">
        <v>5361</v>
      </c>
      <c r="B1521" s="31" t="s">
        <v>13</v>
      </c>
      <c r="C1521" s="33" t="s">
        <v>5362</v>
      </c>
      <c r="D1521" s="31" t="s">
        <v>24</v>
      </c>
      <c r="E1521" s="31" t="s">
        <v>3953</v>
      </c>
      <c r="F1521" s="31" t="s">
        <v>5293</v>
      </c>
      <c r="H1521" s="32" t="s">
        <v>5363</v>
      </c>
      <c r="J1521" s="31" t="s">
        <v>670</v>
      </c>
      <c r="K1521" s="31" t="s">
        <v>671</v>
      </c>
      <c r="L1521" s="31" t="s">
        <v>5297</v>
      </c>
      <c r="M1521" s="32" t="s">
        <v>5360</v>
      </c>
      <c r="N1521" s="31" t="s">
        <v>8761</v>
      </c>
    </row>
    <row r="1522" spans="1:14" ht="41" customHeight="1" x14ac:dyDescent="0.2">
      <c r="A1522" s="31" t="s">
        <v>5364</v>
      </c>
      <c r="B1522" s="31" t="s">
        <v>13</v>
      </c>
      <c r="C1522" s="33" t="s">
        <v>5365</v>
      </c>
      <c r="D1522" s="31" t="s">
        <v>24</v>
      </c>
      <c r="E1522" s="31" t="s">
        <v>3953</v>
      </c>
      <c r="F1522" s="31" t="s">
        <v>5293</v>
      </c>
      <c r="H1522" s="32" t="s">
        <v>1283</v>
      </c>
      <c r="J1522" s="31" t="s">
        <v>670</v>
      </c>
      <c r="K1522" s="31" t="s">
        <v>671</v>
      </c>
      <c r="L1522" s="31" t="s">
        <v>5297</v>
      </c>
      <c r="M1522" s="32" t="s">
        <v>5296</v>
      </c>
      <c r="N1522" s="31" t="s">
        <v>8759</v>
      </c>
    </row>
    <row r="1523" spans="1:14" ht="41" customHeight="1" x14ac:dyDescent="0.2">
      <c r="A1523" s="31" t="s">
        <v>5366</v>
      </c>
      <c r="B1523" s="31" t="s">
        <v>13</v>
      </c>
      <c r="C1523" s="33" t="s">
        <v>5367</v>
      </c>
      <c r="D1523" s="31" t="s">
        <v>24</v>
      </c>
      <c r="E1523" s="31" t="s">
        <v>3953</v>
      </c>
      <c r="F1523" s="31" t="s">
        <v>5293</v>
      </c>
      <c r="H1523" s="32" t="s">
        <v>5368</v>
      </c>
      <c r="I1523" s="32" t="s">
        <v>5369</v>
      </c>
      <c r="J1523" s="31" t="s">
        <v>28</v>
      </c>
      <c r="K1523" s="31" t="s">
        <v>1199</v>
      </c>
      <c r="M1523" s="32" t="s">
        <v>5296</v>
      </c>
      <c r="N1523" s="31" t="s">
        <v>8759</v>
      </c>
    </row>
    <row r="1524" spans="1:14" ht="41" customHeight="1" x14ac:dyDescent="0.2">
      <c r="A1524" s="31" t="s">
        <v>5370</v>
      </c>
      <c r="B1524" s="31" t="s">
        <v>13</v>
      </c>
      <c r="C1524" s="33" t="s">
        <v>5371</v>
      </c>
      <c r="D1524" s="31" t="s">
        <v>24</v>
      </c>
      <c r="E1524" s="31" t="s">
        <v>3953</v>
      </c>
      <c r="F1524" s="31" t="s">
        <v>5372</v>
      </c>
      <c r="H1524" s="32" t="s">
        <v>5373</v>
      </c>
      <c r="I1524" s="32" t="s">
        <v>5374</v>
      </c>
      <c r="J1524" s="31" t="s">
        <v>28</v>
      </c>
      <c r="K1524" s="31" t="s">
        <v>1199</v>
      </c>
      <c r="M1524" s="32" t="s">
        <v>5375</v>
      </c>
      <c r="N1524" s="31" t="s">
        <v>8759</v>
      </c>
    </row>
    <row r="1525" spans="1:14" ht="41" hidden="1" customHeight="1" x14ac:dyDescent="0.2">
      <c r="A1525" s="31" t="s">
        <v>5376</v>
      </c>
      <c r="B1525" s="31" t="s">
        <v>13</v>
      </c>
      <c r="C1525" s="33" t="s">
        <v>5377</v>
      </c>
      <c r="D1525" s="31" t="s">
        <v>663</v>
      </c>
      <c r="E1525" s="31" t="s">
        <v>3953</v>
      </c>
      <c r="F1525" s="31" t="s">
        <v>5372</v>
      </c>
      <c r="H1525" s="32" t="s">
        <v>5378</v>
      </c>
      <c r="J1525" s="31" t="s">
        <v>16</v>
      </c>
      <c r="M1525" s="32" t="s">
        <v>5375</v>
      </c>
      <c r="N1525" s="31" t="s">
        <v>8759</v>
      </c>
    </row>
    <row r="1526" spans="1:14" ht="41" hidden="1" customHeight="1" x14ac:dyDescent="0.2">
      <c r="A1526" s="31" t="s">
        <v>5379</v>
      </c>
      <c r="B1526" s="31" t="s">
        <v>13</v>
      </c>
      <c r="C1526" s="33" t="s">
        <v>5380</v>
      </c>
      <c r="D1526" s="31" t="s">
        <v>24</v>
      </c>
      <c r="E1526" s="31" t="s">
        <v>3953</v>
      </c>
      <c r="F1526" s="31" t="s">
        <v>5372</v>
      </c>
      <c r="H1526" s="32" t="s">
        <v>5381</v>
      </c>
      <c r="J1526" s="31" t="s">
        <v>670</v>
      </c>
      <c r="K1526" s="31" t="s">
        <v>671</v>
      </c>
      <c r="L1526" s="31" t="s">
        <v>5376</v>
      </c>
      <c r="M1526" s="32" t="s">
        <v>5382</v>
      </c>
      <c r="N1526" s="31" t="s">
        <v>8761</v>
      </c>
    </row>
    <row r="1527" spans="1:14" ht="41" hidden="1" customHeight="1" x14ac:dyDescent="0.2">
      <c r="A1527" s="31" t="s">
        <v>5383</v>
      </c>
      <c r="B1527" s="31" t="s">
        <v>13</v>
      </c>
      <c r="C1527" s="33" t="s">
        <v>5384</v>
      </c>
      <c r="D1527" s="31" t="s">
        <v>24</v>
      </c>
      <c r="E1527" s="31" t="s">
        <v>3953</v>
      </c>
      <c r="F1527" s="31" t="s">
        <v>5372</v>
      </c>
      <c r="H1527" s="32" t="s">
        <v>5385</v>
      </c>
      <c r="J1527" s="31" t="s">
        <v>670</v>
      </c>
      <c r="K1527" s="31" t="s">
        <v>671</v>
      </c>
      <c r="L1527" s="31" t="s">
        <v>5376</v>
      </c>
      <c r="M1527" s="32" t="s">
        <v>5382</v>
      </c>
      <c r="N1527" s="31" t="s">
        <v>8761</v>
      </c>
    </row>
    <row r="1528" spans="1:14" ht="41" hidden="1" customHeight="1" x14ac:dyDescent="0.2">
      <c r="A1528" s="31" t="s">
        <v>5386</v>
      </c>
      <c r="B1528" s="31" t="s">
        <v>13</v>
      </c>
      <c r="C1528" s="33" t="s">
        <v>5387</v>
      </c>
      <c r="D1528" s="31" t="s">
        <v>24</v>
      </c>
      <c r="E1528" s="31" t="s">
        <v>3953</v>
      </c>
      <c r="F1528" s="31" t="s">
        <v>5372</v>
      </c>
      <c r="H1528" s="32" t="s">
        <v>5388</v>
      </c>
      <c r="J1528" s="31" t="s">
        <v>670</v>
      </c>
      <c r="K1528" s="31" t="s">
        <v>671</v>
      </c>
      <c r="L1528" s="31" t="s">
        <v>5376</v>
      </c>
      <c r="M1528" s="32" t="s">
        <v>5382</v>
      </c>
      <c r="N1528" s="31" t="s">
        <v>8761</v>
      </c>
    </row>
    <row r="1529" spans="1:14" ht="41" hidden="1" customHeight="1" x14ac:dyDescent="0.2">
      <c r="A1529" s="31" t="s">
        <v>5389</v>
      </c>
      <c r="B1529" s="31" t="s">
        <v>13</v>
      </c>
      <c r="C1529" s="33" t="s">
        <v>5390</v>
      </c>
      <c r="D1529" s="31" t="s">
        <v>24</v>
      </c>
      <c r="E1529" s="31" t="s">
        <v>3953</v>
      </c>
      <c r="F1529" s="31" t="s">
        <v>5372</v>
      </c>
      <c r="H1529" s="32" t="s">
        <v>5391</v>
      </c>
      <c r="J1529" s="31" t="s">
        <v>670</v>
      </c>
      <c r="K1529" s="31" t="s">
        <v>671</v>
      </c>
      <c r="L1529" s="31" t="s">
        <v>5376</v>
      </c>
      <c r="M1529" s="32" t="s">
        <v>5382</v>
      </c>
      <c r="N1529" s="31" t="s">
        <v>8761</v>
      </c>
    </row>
    <row r="1530" spans="1:14" ht="41" hidden="1" customHeight="1" x14ac:dyDescent="0.2">
      <c r="A1530" s="31" t="s">
        <v>5392</v>
      </c>
      <c r="B1530" s="31" t="s">
        <v>13</v>
      </c>
      <c r="C1530" s="33" t="s">
        <v>5393</v>
      </c>
      <c r="D1530" s="31" t="s">
        <v>24</v>
      </c>
      <c r="E1530" s="31" t="s">
        <v>3953</v>
      </c>
      <c r="F1530" s="31" t="s">
        <v>5372</v>
      </c>
      <c r="H1530" s="32" t="s">
        <v>5394</v>
      </c>
      <c r="J1530" s="31" t="s">
        <v>670</v>
      </c>
      <c r="K1530" s="31" t="s">
        <v>671</v>
      </c>
      <c r="L1530" s="31" t="s">
        <v>5376</v>
      </c>
      <c r="M1530" s="32" t="s">
        <v>5382</v>
      </c>
      <c r="N1530" s="31" t="s">
        <v>8761</v>
      </c>
    </row>
    <row r="1531" spans="1:14" ht="41" hidden="1" customHeight="1" x14ac:dyDescent="0.2">
      <c r="A1531" s="31" t="s">
        <v>5395</v>
      </c>
      <c r="B1531" s="31" t="s">
        <v>13</v>
      </c>
      <c r="C1531" s="33" t="s">
        <v>5396</v>
      </c>
      <c r="D1531" s="31" t="s">
        <v>24</v>
      </c>
      <c r="E1531" s="31" t="s">
        <v>3953</v>
      </c>
      <c r="F1531" s="31" t="s">
        <v>5372</v>
      </c>
      <c r="H1531" s="32" t="s">
        <v>5397</v>
      </c>
      <c r="J1531" s="31" t="s">
        <v>670</v>
      </c>
      <c r="K1531" s="31" t="s">
        <v>671</v>
      </c>
      <c r="L1531" s="31" t="s">
        <v>5376</v>
      </c>
      <c r="M1531" s="32" t="s">
        <v>5382</v>
      </c>
      <c r="N1531" s="31" t="s">
        <v>8761</v>
      </c>
    </row>
    <row r="1532" spans="1:14" ht="41" customHeight="1" x14ac:dyDescent="0.2">
      <c r="A1532" s="31" t="s">
        <v>5398</v>
      </c>
      <c r="B1532" s="31" t="s">
        <v>13</v>
      </c>
      <c r="C1532" s="33" t="s">
        <v>5399</v>
      </c>
      <c r="D1532" s="31" t="s">
        <v>24</v>
      </c>
      <c r="E1532" s="31" t="s">
        <v>3953</v>
      </c>
      <c r="F1532" s="31" t="s">
        <v>5372</v>
      </c>
      <c r="H1532" s="32" t="s">
        <v>5400</v>
      </c>
      <c r="I1532" s="32" t="s">
        <v>2088</v>
      </c>
      <c r="J1532" s="31" t="s">
        <v>28</v>
      </c>
      <c r="K1532" s="31" t="s">
        <v>1567</v>
      </c>
      <c r="L1532" s="31" t="s">
        <v>5376</v>
      </c>
      <c r="M1532" s="32" t="s">
        <v>5375</v>
      </c>
      <c r="N1532" s="31" t="s">
        <v>8759</v>
      </c>
    </row>
    <row r="1533" spans="1:14" ht="41" customHeight="1" x14ac:dyDescent="0.2">
      <c r="A1533" s="31" t="s">
        <v>5401</v>
      </c>
      <c r="B1533" s="31" t="s">
        <v>13</v>
      </c>
      <c r="C1533" s="33" t="s">
        <v>5402</v>
      </c>
      <c r="D1533" s="31" t="s">
        <v>24</v>
      </c>
      <c r="E1533" s="31" t="s">
        <v>3953</v>
      </c>
      <c r="F1533" s="31" t="s">
        <v>5372</v>
      </c>
      <c r="H1533" s="32" t="s">
        <v>1283</v>
      </c>
      <c r="J1533" s="31" t="s">
        <v>670</v>
      </c>
      <c r="K1533" s="31" t="s">
        <v>671</v>
      </c>
      <c r="L1533" s="31" t="s">
        <v>5376</v>
      </c>
      <c r="M1533" s="32" t="s">
        <v>5375</v>
      </c>
      <c r="N1533" s="31" t="s">
        <v>8759</v>
      </c>
    </row>
    <row r="1534" spans="1:14" ht="71" customHeight="1" x14ac:dyDescent="0.2">
      <c r="A1534" s="31" t="s">
        <v>5403</v>
      </c>
      <c r="B1534" s="31" t="s">
        <v>13</v>
      </c>
      <c r="C1534" s="33" t="s">
        <v>5404</v>
      </c>
      <c r="D1534" s="31" t="s">
        <v>24</v>
      </c>
      <c r="E1534" s="31" t="s">
        <v>3953</v>
      </c>
      <c r="F1534" s="31" t="s">
        <v>5405</v>
      </c>
      <c r="H1534" s="32" t="s">
        <v>5406</v>
      </c>
      <c r="I1534" s="32" t="s">
        <v>5407</v>
      </c>
      <c r="J1534" s="31" t="s">
        <v>28</v>
      </c>
      <c r="K1534" s="31" t="s">
        <v>1419</v>
      </c>
      <c r="M1534" s="32" t="s">
        <v>32</v>
      </c>
      <c r="N1534" s="31" t="s">
        <v>8759</v>
      </c>
    </row>
    <row r="1535" spans="1:14" ht="41" hidden="1" customHeight="1" x14ac:dyDescent="0.2">
      <c r="A1535" s="31" t="s">
        <v>5408</v>
      </c>
      <c r="B1535" s="31" t="s">
        <v>13</v>
      </c>
      <c r="C1535" s="33" t="s">
        <v>5409</v>
      </c>
      <c r="D1535" s="31" t="s">
        <v>663</v>
      </c>
      <c r="E1535" s="31" t="s">
        <v>3953</v>
      </c>
      <c r="F1535" s="31" t="s">
        <v>5405</v>
      </c>
      <c r="H1535" s="32" t="s">
        <v>5410</v>
      </c>
      <c r="J1535" s="31" t="s">
        <v>16</v>
      </c>
      <c r="M1535" s="32" t="s">
        <v>5411</v>
      </c>
      <c r="N1535" s="31" t="s">
        <v>8761</v>
      </c>
    </row>
    <row r="1536" spans="1:14" ht="41" hidden="1" customHeight="1" x14ac:dyDescent="0.2">
      <c r="A1536" s="31" t="s">
        <v>5412</v>
      </c>
      <c r="B1536" s="31" t="s">
        <v>13</v>
      </c>
      <c r="C1536" s="33" t="s">
        <v>5413</v>
      </c>
      <c r="D1536" s="31" t="s">
        <v>24</v>
      </c>
      <c r="E1536" s="31" t="s">
        <v>3953</v>
      </c>
      <c r="F1536" s="31" t="s">
        <v>5405</v>
      </c>
      <c r="H1536" s="32" t="s">
        <v>5414</v>
      </c>
      <c r="J1536" s="31" t="s">
        <v>670</v>
      </c>
      <c r="K1536" s="31" t="s">
        <v>671</v>
      </c>
      <c r="L1536" s="31" t="s">
        <v>5408</v>
      </c>
      <c r="M1536" s="32" t="s">
        <v>5411</v>
      </c>
      <c r="N1536" s="31" t="s">
        <v>8761</v>
      </c>
    </row>
    <row r="1537" spans="1:49" ht="41" hidden="1" customHeight="1" x14ac:dyDescent="0.2">
      <c r="A1537" s="31" t="s">
        <v>5415</v>
      </c>
      <c r="B1537" s="31" t="s">
        <v>13</v>
      </c>
      <c r="C1537" s="33" t="s">
        <v>5416</v>
      </c>
      <c r="D1537" s="31" t="s">
        <v>24</v>
      </c>
      <c r="E1537" s="31" t="s">
        <v>3953</v>
      </c>
      <c r="F1537" s="31" t="s">
        <v>5405</v>
      </c>
      <c r="H1537" s="32" t="s">
        <v>5417</v>
      </c>
      <c r="J1537" s="31" t="s">
        <v>670</v>
      </c>
      <c r="K1537" s="31" t="s">
        <v>671</v>
      </c>
      <c r="L1537" s="31" t="s">
        <v>5408</v>
      </c>
      <c r="M1537" s="32" t="s">
        <v>5411</v>
      </c>
      <c r="N1537" s="31" t="s">
        <v>8761</v>
      </c>
    </row>
    <row r="1538" spans="1:49" ht="41" hidden="1" customHeight="1" x14ac:dyDescent="0.2">
      <c r="A1538" s="31" t="s">
        <v>5418</v>
      </c>
      <c r="B1538" s="31" t="s">
        <v>13</v>
      </c>
      <c r="C1538" s="33" t="s">
        <v>5419</v>
      </c>
      <c r="D1538" s="31" t="s">
        <v>24</v>
      </c>
      <c r="E1538" s="31" t="s">
        <v>3953</v>
      </c>
      <c r="F1538" s="31" t="s">
        <v>5405</v>
      </c>
      <c r="H1538" s="32" t="s">
        <v>5420</v>
      </c>
      <c r="J1538" s="31" t="s">
        <v>670</v>
      </c>
      <c r="K1538" s="31" t="s">
        <v>671</v>
      </c>
      <c r="L1538" s="31" t="s">
        <v>5408</v>
      </c>
      <c r="M1538" s="32" t="s">
        <v>5411</v>
      </c>
      <c r="N1538" s="31" t="s">
        <v>8761</v>
      </c>
    </row>
    <row r="1539" spans="1:49" ht="41" hidden="1" customHeight="1" x14ac:dyDescent="0.2">
      <c r="A1539" s="31" t="s">
        <v>5421</v>
      </c>
      <c r="B1539" s="31" t="s">
        <v>13</v>
      </c>
      <c r="C1539" s="33" t="s">
        <v>5422</v>
      </c>
      <c r="D1539" s="31" t="s">
        <v>24</v>
      </c>
      <c r="E1539" s="31" t="s">
        <v>3953</v>
      </c>
      <c r="F1539" s="31" t="s">
        <v>5405</v>
      </c>
      <c r="H1539" s="32" t="s">
        <v>5423</v>
      </c>
      <c r="J1539" s="31" t="s">
        <v>670</v>
      </c>
      <c r="K1539" s="31" t="s">
        <v>671</v>
      </c>
      <c r="L1539" s="31" t="s">
        <v>5408</v>
      </c>
      <c r="M1539" s="32" t="s">
        <v>5411</v>
      </c>
      <c r="N1539" s="31" t="s">
        <v>8761</v>
      </c>
    </row>
    <row r="1540" spans="1:49" ht="41" hidden="1" customHeight="1" x14ac:dyDescent="0.2">
      <c r="A1540" s="31" t="s">
        <v>5424</v>
      </c>
      <c r="B1540" s="31" t="s">
        <v>13</v>
      </c>
      <c r="C1540" s="33" t="s">
        <v>5425</v>
      </c>
      <c r="D1540" s="31" t="s">
        <v>24</v>
      </c>
      <c r="E1540" s="31" t="s">
        <v>3953</v>
      </c>
      <c r="F1540" s="31" t="s">
        <v>5405</v>
      </c>
      <c r="H1540" s="32" t="s">
        <v>5426</v>
      </c>
      <c r="J1540" s="31" t="s">
        <v>670</v>
      </c>
      <c r="K1540" s="31" t="s">
        <v>671</v>
      </c>
      <c r="L1540" s="31" t="s">
        <v>5408</v>
      </c>
      <c r="M1540" s="32" t="s">
        <v>5411</v>
      </c>
      <c r="N1540" s="31" t="s">
        <v>8761</v>
      </c>
    </row>
    <row r="1541" spans="1:49" ht="41" hidden="1" customHeight="1" x14ac:dyDescent="0.2">
      <c r="A1541" s="31" t="s">
        <v>5427</v>
      </c>
      <c r="B1541" s="31" t="s">
        <v>13</v>
      </c>
      <c r="C1541" s="33" t="s">
        <v>5428</v>
      </c>
      <c r="D1541" s="31" t="s">
        <v>24</v>
      </c>
      <c r="E1541" s="31" t="s">
        <v>3953</v>
      </c>
      <c r="F1541" s="31" t="s">
        <v>5405</v>
      </c>
      <c r="H1541" s="32" t="s">
        <v>5429</v>
      </c>
      <c r="I1541" s="32" t="s">
        <v>5430</v>
      </c>
      <c r="J1541" s="31" t="s">
        <v>670</v>
      </c>
      <c r="K1541" s="31" t="s">
        <v>671</v>
      </c>
      <c r="L1541" s="31" t="s">
        <v>5408</v>
      </c>
      <c r="M1541" s="32" t="s">
        <v>5411</v>
      </c>
      <c r="N1541" s="31" t="s">
        <v>8761</v>
      </c>
    </row>
    <row r="1542" spans="1:49" ht="41" hidden="1" customHeight="1" x14ac:dyDescent="0.2">
      <c r="A1542" s="31" t="s">
        <v>5431</v>
      </c>
      <c r="B1542" s="31" t="s">
        <v>13</v>
      </c>
      <c r="C1542" s="33" t="s">
        <v>5432</v>
      </c>
      <c r="D1542" s="31" t="s">
        <v>24</v>
      </c>
      <c r="E1542" s="31" t="s">
        <v>3953</v>
      </c>
      <c r="F1542" s="31" t="s">
        <v>5405</v>
      </c>
      <c r="H1542" s="32" t="s">
        <v>5433</v>
      </c>
      <c r="J1542" s="31" t="s">
        <v>670</v>
      </c>
      <c r="K1542" s="31" t="s">
        <v>671</v>
      </c>
      <c r="L1542" s="31" t="s">
        <v>5408</v>
      </c>
      <c r="M1542" s="32" t="s">
        <v>5411</v>
      </c>
      <c r="N1542" s="31" t="s">
        <v>8761</v>
      </c>
    </row>
    <row r="1543" spans="1:49" ht="41" hidden="1" customHeight="1" x14ac:dyDescent="0.2">
      <c r="A1543" s="31" t="s">
        <v>5434</v>
      </c>
      <c r="B1543" s="31" t="s">
        <v>13</v>
      </c>
      <c r="C1543" s="33" t="s">
        <v>5435</v>
      </c>
      <c r="D1543" s="31" t="s">
        <v>24</v>
      </c>
      <c r="E1543" s="31" t="s">
        <v>3953</v>
      </c>
      <c r="F1543" s="31" t="s">
        <v>5405</v>
      </c>
      <c r="H1543" s="32" t="s">
        <v>1283</v>
      </c>
      <c r="J1543" s="31" t="s">
        <v>670</v>
      </c>
      <c r="K1543" s="31" t="s">
        <v>671</v>
      </c>
      <c r="L1543" s="31" t="s">
        <v>5408</v>
      </c>
      <c r="M1543" s="32" t="s">
        <v>5411</v>
      </c>
      <c r="N1543" s="31" t="s">
        <v>8761</v>
      </c>
    </row>
    <row r="1544" spans="1:49" ht="41" hidden="1" customHeight="1" x14ac:dyDescent="0.2">
      <c r="A1544" s="31" t="s">
        <v>5436</v>
      </c>
      <c r="B1544" s="31" t="s">
        <v>13</v>
      </c>
      <c r="C1544" s="33" t="s">
        <v>5437</v>
      </c>
      <c r="D1544" s="31" t="s">
        <v>24</v>
      </c>
      <c r="E1544" s="31" t="s">
        <v>3953</v>
      </c>
      <c r="F1544" s="31" t="s">
        <v>5438</v>
      </c>
      <c r="G1544" s="31" t="s">
        <v>5439</v>
      </c>
      <c r="H1544" s="32" t="s">
        <v>5440</v>
      </c>
      <c r="J1544" s="31" t="s">
        <v>28</v>
      </c>
      <c r="K1544" s="31" t="s">
        <v>185</v>
      </c>
      <c r="M1544" s="32" t="s">
        <v>190</v>
      </c>
      <c r="N1544" s="31" t="s">
        <v>8761</v>
      </c>
    </row>
    <row r="1545" spans="1:49" ht="41" customHeight="1" x14ac:dyDescent="0.2">
      <c r="A1545" s="31" t="s">
        <v>5441</v>
      </c>
      <c r="B1545" s="31" t="s">
        <v>13</v>
      </c>
      <c r="C1545" s="33" t="s">
        <v>5442</v>
      </c>
      <c r="D1545" s="31" t="s">
        <v>24</v>
      </c>
      <c r="E1545" s="31" t="s">
        <v>3953</v>
      </c>
      <c r="F1545" s="31" t="s">
        <v>5443</v>
      </c>
      <c r="H1545" s="32" t="s">
        <v>5444</v>
      </c>
      <c r="I1545" s="32" t="s">
        <v>5445</v>
      </c>
      <c r="J1545" s="31" t="s">
        <v>28</v>
      </c>
      <c r="K1545" s="31" t="s">
        <v>1199</v>
      </c>
      <c r="M1545" s="32" t="s">
        <v>32</v>
      </c>
      <c r="N1545" s="31" t="s">
        <v>8759</v>
      </c>
    </row>
    <row r="1546" spans="1:49" ht="41" customHeight="1" x14ac:dyDescent="0.2">
      <c r="A1546" s="31" t="s">
        <v>5446</v>
      </c>
      <c r="B1546" s="31" t="s">
        <v>13</v>
      </c>
      <c r="C1546" s="33" t="s">
        <v>5447</v>
      </c>
      <c r="D1546" s="31" t="s">
        <v>24</v>
      </c>
      <c r="E1546" s="31" t="s">
        <v>3953</v>
      </c>
      <c r="F1546" s="31" t="s">
        <v>5448</v>
      </c>
      <c r="G1546" s="31" t="s">
        <v>1290</v>
      </c>
      <c r="H1546" s="32" t="s">
        <v>5449</v>
      </c>
      <c r="I1546" s="32" t="s">
        <v>1292</v>
      </c>
      <c r="J1546" s="31" t="s">
        <v>28</v>
      </c>
      <c r="K1546" s="31" t="s">
        <v>1199</v>
      </c>
      <c r="M1546" s="32" t="s">
        <v>32</v>
      </c>
      <c r="N1546" s="31" t="s">
        <v>8759</v>
      </c>
    </row>
    <row r="1547" spans="1:49" ht="41" customHeight="1" x14ac:dyDescent="0.2">
      <c r="A1547" s="31" t="s">
        <v>5450</v>
      </c>
      <c r="B1547" s="31" t="s">
        <v>13</v>
      </c>
      <c r="C1547" s="33" t="s">
        <v>5451</v>
      </c>
      <c r="D1547" s="31" t="s">
        <v>24</v>
      </c>
      <c r="E1547" s="31" t="s">
        <v>3953</v>
      </c>
      <c r="F1547" s="31" t="s">
        <v>5448</v>
      </c>
      <c r="G1547" s="31" t="s">
        <v>1290</v>
      </c>
      <c r="H1547" s="32" t="s">
        <v>5452</v>
      </c>
      <c r="I1547" s="41" t="s">
        <v>5453</v>
      </c>
      <c r="J1547" s="31" t="s">
        <v>28</v>
      </c>
      <c r="K1547" s="31" t="s">
        <v>185</v>
      </c>
      <c r="M1547" s="32" t="s">
        <v>32</v>
      </c>
      <c r="N1547" s="31" t="s">
        <v>8759</v>
      </c>
    </row>
    <row r="1548" spans="1:49" ht="41" customHeight="1" x14ac:dyDescent="0.2">
      <c r="A1548" s="31" t="s">
        <v>5454</v>
      </c>
      <c r="B1548" s="31" t="s">
        <v>13</v>
      </c>
      <c r="C1548" s="33" t="s">
        <v>5455</v>
      </c>
      <c r="D1548" s="31" t="s">
        <v>24</v>
      </c>
      <c r="E1548" s="31" t="s">
        <v>3953</v>
      </c>
      <c r="F1548" s="31" t="s">
        <v>1134</v>
      </c>
      <c r="H1548" s="32" t="s">
        <v>1135</v>
      </c>
      <c r="I1548" s="32" t="s">
        <v>1136</v>
      </c>
      <c r="J1548" s="31" t="s">
        <v>16</v>
      </c>
      <c r="M1548" s="32" t="s">
        <v>32</v>
      </c>
      <c r="N1548" s="31" t="s">
        <v>8759</v>
      </c>
      <c r="AW1548" s="40"/>
    </row>
    <row r="1549" spans="1:49" ht="41" hidden="1" customHeight="1" x14ac:dyDescent="0.2">
      <c r="A1549" s="31" t="s">
        <v>5456</v>
      </c>
      <c r="B1549" s="31" t="s">
        <v>13</v>
      </c>
      <c r="C1549" s="33"/>
      <c r="D1549" s="31" t="s">
        <v>18</v>
      </c>
      <c r="E1549" s="31" t="s">
        <v>5457</v>
      </c>
      <c r="F1549" s="31" t="s">
        <v>20</v>
      </c>
      <c r="G1549" s="31" t="s">
        <v>20</v>
      </c>
      <c r="H1549" s="32" t="s">
        <v>5458</v>
      </c>
      <c r="J1549" s="31" t="s">
        <v>16</v>
      </c>
      <c r="N1549" s="31" t="s">
        <v>8759</v>
      </c>
    </row>
    <row r="1550" spans="1:49" ht="41" hidden="1" customHeight="1" x14ac:dyDescent="0.2">
      <c r="A1550" s="31" t="s">
        <v>5459</v>
      </c>
      <c r="B1550" s="31" t="s">
        <v>13</v>
      </c>
      <c r="C1550" s="33"/>
      <c r="D1550" s="31" t="s">
        <v>18</v>
      </c>
      <c r="E1550" s="31" t="s">
        <v>5457</v>
      </c>
      <c r="F1550" s="31" t="s">
        <v>1340</v>
      </c>
      <c r="G1550" s="31" t="s">
        <v>1142</v>
      </c>
      <c r="H1550" s="32" t="s">
        <v>5460</v>
      </c>
      <c r="J1550" s="31" t="s">
        <v>16</v>
      </c>
      <c r="M1550" s="32" t="s">
        <v>32</v>
      </c>
      <c r="N1550" s="31" t="s">
        <v>8759</v>
      </c>
    </row>
    <row r="1551" spans="1:49" ht="41" hidden="1" customHeight="1" x14ac:dyDescent="0.2">
      <c r="A1551" s="31" t="s">
        <v>5461</v>
      </c>
      <c r="B1551" s="31" t="s">
        <v>13</v>
      </c>
      <c r="C1551" s="33" t="s">
        <v>5462</v>
      </c>
      <c r="D1551" s="31" t="s">
        <v>24</v>
      </c>
      <c r="E1551" s="31" t="s">
        <v>5457</v>
      </c>
      <c r="F1551" s="31" t="s">
        <v>1340</v>
      </c>
      <c r="G1551" s="31" t="s">
        <v>5463</v>
      </c>
      <c r="H1551" s="32" t="s">
        <v>5464</v>
      </c>
      <c r="I1551" s="32" t="s">
        <v>5465</v>
      </c>
      <c r="J1551" s="31" t="s">
        <v>38</v>
      </c>
      <c r="M1551" s="32" t="s">
        <v>190</v>
      </c>
      <c r="N1551" s="31" t="s">
        <v>8761</v>
      </c>
    </row>
    <row r="1552" spans="1:49" ht="41" customHeight="1" x14ac:dyDescent="0.2">
      <c r="A1552" s="32" t="s">
        <v>5466</v>
      </c>
      <c r="B1552" s="31" t="s">
        <v>13</v>
      </c>
      <c r="C1552" s="33" t="s">
        <v>5467</v>
      </c>
      <c r="D1552" s="31" t="s">
        <v>24</v>
      </c>
      <c r="E1552" s="31" t="s">
        <v>5457</v>
      </c>
      <c r="F1552" s="31" t="s">
        <v>1340</v>
      </c>
      <c r="G1552" s="31" t="s">
        <v>5468</v>
      </c>
      <c r="H1552" s="32" t="s">
        <v>5469</v>
      </c>
      <c r="I1552" s="32" t="s">
        <v>5470</v>
      </c>
      <c r="J1552" s="31" t="s">
        <v>28</v>
      </c>
      <c r="K1552" s="31" t="s">
        <v>185</v>
      </c>
      <c r="M1552" s="32" t="s">
        <v>32</v>
      </c>
      <c r="N1552" s="31" t="s">
        <v>8759</v>
      </c>
    </row>
    <row r="1553" spans="1:14" ht="41" customHeight="1" x14ac:dyDescent="0.2">
      <c r="A1553" s="31" t="s">
        <v>5471</v>
      </c>
      <c r="B1553" s="31" t="s">
        <v>13</v>
      </c>
      <c r="C1553" s="33" t="s">
        <v>5472</v>
      </c>
      <c r="D1553" s="31" t="s">
        <v>24</v>
      </c>
      <c r="E1553" s="31" t="s">
        <v>5457</v>
      </c>
      <c r="F1553" s="31" t="s">
        <v>1340</v>
      </c>
      <c r="G1553" s="31" t="s">
        <v>2921</v>
      </c>
      <c r="H1553" s="32" t="s">
        <v>5473</v>
      </c>
      <c r="I1553" s="32" t="s">
        <v>5474</v>
      </c>
      <c r="J1553" s="31" t="s">
        <v>28</v>
      </c>
      <c r="K1553" s="31" t="s">
        <v>185</v>
      </c>
      <c r="M1553" s="32" t="s">
        <v>32</v>
      </c>
      <c r="N1553" s="31" t="s">
        <v>8759</v>
      </c>
    </row>
    <row r="1554" spans="1:14" ht="41" customHeight="1" x14ac:dyDescent="0.2">
      <c r="A1554" s="31" t="s">
        <v>5475</v>
      </c>
      <c r="B1554" s="31" t="s">
        <v>13</v>
      </c>
      <c r="C1554" s="33" t="s">
        <v>5476</v>
      </c>
      <c r="D1554" s="31" t="s">
        <v>24</v>
      </c>
      <c r="E1554" s="31" t="s">
        <v>5457</v>
      </c>
      <c r="F1554" s="31" t="s">
        <v>1340</v>
      </c>
      <c r="G1554" s="31" t="s">
        <v>5477</v>
      </c>
      <c r="H1554" s="32" t="s">
        <v>5478</v>
      </c>
      <c r="I1554" s="32" t="s">
        <v>5479</v>
      </c>
      <c r="J1554" s="31" t="s">
        <v>28</v>
      </c>
      <c r="K1554" s="31" t="s">
        <v>185</v>
      </c>
      <c r="M1554" s="32" t="s">
        <v>32</v>
      </c>
      <c r="N1554" s="31" t="s">
        <v>8759</v>
      </c>
    </row>
    <row r="1555" spans="1:14" ht="41" customHeight="1" x14ac:dyDescent="0.2">
      <c r="A1555" s="31" t="s">
        <v>5480</v>
      </c>
      <c r="B1555" s="31" t="s">
        <v>13</v>
      </c>
      <c r="C1555" s="33" t="s">
        <v>5481</v>
      </c>
      <c r="D1555" s="31" t="s">
        <v>24</v>
      </c>
      <c r="E1555" s="31" t="s">
        <v>5457</v>
      </c>
      <c r="F1555" s="31" t="s">
        <v>1768</v>
      </c>
      <c r="G1555" s="31" t="s">
        <v>5482</v>
      </c>
      <c r="H1555" s="32" t="s">
        <v>5483</v>
      </c>
      <c r="I1555" s="32" t="s">
        <v>5484</v>
      </c>
      <c r="J1555" s="31" t="s">
        <v>28</v>
      </c>
      <c r="K1555" s="31" t="s">
        <v>1199</v>
      </c>
      <c r="M1555" s="32" t="s">
        <v>32</v>
      </c>
      <c r="N1555" s="31" t="s">
        <v>8759</v>
      </c>
    </row>
    <row r="1556" spans="1:14" ht="41" hidden="1" customHeight="1" x14ac:dyDescent="0.2">
      <c r="A1556" s="31" t="s">
        <v>5485</v>
      </c>
      <c r="B1556" s="31" t="s">
        <v>13</v>
      </c>
      <c r="C1556" s="33" t="s">
        <v>5486</v>
      </c>
      <c r="D1556" s="31" t="s">
        <v>663</v>
      </c>
      <c r="E1556" s="31" t="s">
        <v>5457</v>
      </c>
      <c r="F1556" s="31" t="s">
        <v>1768</v>
      </c>
      <c r="G1556" s="31" t="s">
        <v>5482</v>
      </c>
      <c r="H1556" s="32" t="s">
        <v>5487</v>
      </c>
      <c r="J1556" s="31" t="s">
        <v>16</v>
      </c>
      <c r="M1556" s="32" t="s">
        <v>5488</v>
      </c>
      <c r="N1556" s="31" t="s">
        <v>8759</v>
      </c>
    </row>
    <row r="1557" spans="1:14" ht="41" customHeight="1" x14ac:dyDescent="0.2">
      <c r="A1557" s="31" t="s">
        <v>5489</v>
      </c>
      <c r="B1557" s="31" t="s">
        <v>13</v>
      </c>
      <c r="C1557" s="33" t="s">
        <v>5490</v>
      </c>
      <c r="D1557" s="31" t="s">
        <v>24</v>
      </c>
      <c r="E1557" s="31" t="s">
        <v>5457</v>
      </c>
      <c r="F1557" s="31" t="s">
        <v>1768</v>
      </c>
      <c r="G1557" s="31" t="s">
        <v>5463</v>
      </c>
      <c r="H1557" s="32" t="s">
        <v>5491</v>
      </c>
      <c r="I1557" s="32" t="s">
        <v>5492</v>
      </c>
      <c r="J1557" s="31" t="s">
        <v>28</v>
      </c>
      <c r="K1557" s="31" t="s">
        <v>1567</v>
      </c>
      <c r="L1557" s="31" t="s">
        <v>5485</v>
      </c>
      <c r="M1557" s="32" t="s">
        <v>5488</v>
      </c>
      <c r="N1557" s="31" t="s">
        <v>8759</v>
      </c>
    </row>
    <row r="1558" spans="1:14" ht="41" customHeight="1" x14ac:dyDescent="0.2">
      <c r="A1558" s="31" t="s">
        <v>5493</v>
      </c>
      <c r="B1558" s="31" t="s">
        <v>13</v>
      </c>
      <c r="C1558" s="33" t="s">
        <v>5494</v>
      </c>
      <c r="D1558" s="31" t="s">
        <v>24</v>
      </c>
      <c r="E1558" s="31" t="s">
        <v>5457</v>
      </c>
      <c r="F1558" s="31" t="s">
        <v>1768</v>
      </c>
      <c r="G1558" s="31" t="s">
        <v>5495</v>
      </c>
      <c r="H1558" s="32" t="s">
        <v>5496</v>
      </c>
      <c r="I1558" s="32" t="s">
        <v>5497</v>
      </c>
      <c r="J1558" s="31" t="s">
        <v>28</v>
      </c>
      <c r="K1558" s="31" t="s">
        <v>1567</v>
      </c>
      <c r="L1558" s="31" t="s">
        <v>5485</v>
      </c>
      <c r="M1558" s="32" t="s">
        <v>5488</v>
      </c>
      <c r="N1558" s="31" t="s">
        <v>8759</v>
      </c>
    </row>
    <row r="1559" spans="1:14" ht="41" customHeight="1" x14ac:dyDescent="0.2">
      <c r="A1559" s="31" t="s">
        <v>5498</v>
      </c>
      <c r="B1559" s="31" t="s">
        <v>13</v>
      </c>
      <c r="C1559" s="33" t="s">
        <v>5499</v>
      </c>
      <c r="D1559" s="31" t="s">
        <v>24</v>
      </c>
      <c r="E1559" s="31" t="s">
        <v>5457</v>
      </c>
      <c r="F1559" s="31" t="s">
        <v>1768</v>
      </c>
      <c r="G1559" s="31" t="s">
        <v>5500</v>
      </c>
      <c r="H1559" s="32" t="s">
        <v>5501</v>
      </c>
      <c r="I1559" s="32" t="s">
        <v>5502</v>
      </c>
      <c r="J1559" s="31" t="s">
        <v>28</v>
      </c>
      <c r="K1559" s="31" t="s">
        <v>1567</v>
      </c>
      <c r="L1559" s="31" t="s">
        <v>5485</v>
      </c>
      <c r="M1559" s="32" t="s">
        <v>5488</v>
      </c>
      <c r="N1559" s="31" t="s">
        <v>8759</v>
      </c>
    </row>
    <row r="1560" spans="1:14" ht="41" customHeight="1" x14ac:dyDescent="0.2">
      <c r="A1560" s="31" t="s">
        <v>5503</v>
      </c>
      <c r="B1560" s="31" t="s">
        <v>13</v>
      </c>
      <c r="C1560" s="33" t="s">
        <v>5504</v>
      </c>
      <c r="D1560" s="31" t="s">
        <v>24</v>
      </c>
      <c r="E1560" s="31" t="s">
        <v>5457</v>
      </c>
      <c r="F1560" s="31" t="s">
        <v>1768</v>
      </c>
      <c r="G1560" s="31" t="s">
        <v>5505</v>
      </c>
      <c r="H1560" s="32" t="s">
        <v>5506</v>
      </c>
      <c r="I1560" s="32" t="s">
        <v>5507</v>
      </c>
      <c r="J1560" s="31" t="s">
        <v>28</v>
      </c>
      <c r="K1560" s="31" t="s">
        <v>1567</v>
      </c>
      <c r="L1560" s="31" t="s">
        <v>5485</v>
      </c>
      <c r="M1560" s="32" t="s">
        <v>5488</v>
      </c>
      <c r="N1560" s="31" t="s">
        <v>8759</v>
      </c>
    </row>
    <row r="1561" spans="1:14" ht="41" customHeight="1" x14ac:dyDescent="0.2">
      <c r="A1561" s="31" t="s">
        <v>5508</v>
      </c>
      <c r="B1561" s="31" t="s">
        <v>13</v>
      </c>
      <c r="C1561" s="33" t="s">
        <v>5509</v>
      </c>
      <c r="D1561" s="31" t="s">
        <v>24</v>
      </c>
      <c r="E1561" s="31" t="s">
        <v>5457</v>
      </c>
      <c r="F1561" s="31" t="s">
        <v>1768</v>
      </c>
      <c r="G1561" s="31" t="s">
        <v>5510</v>
      </c>
      <c r="H1561" s="32" t="s">
        <v>5511</v>
      </c>
      <c r="I1561" s="32" t="s">
        <v>2088</v>
      </c>
      <c r="J1561" s="31" t="s">
        <v>28</v>
      </c>
      <c r="K1561" s="31" t="s">
        <v>1567</v>
      </c>
      <c r="L1561" s="31" t="s">
        <v>5485</v>
      </c>
      <c r="M1561" s="32" t="s">
        <v>5488</v>
      </c>
      <c r="N1561" s="31" t="s">
        <v>8759</v>
      </c>
    </row>
    <row r="1562" spans="1:14" ht="41" customHeight="1" x14ac:dyDescent="0.2">
      <c r="A1562" s="31" t="s">
        <v>5512</v>
      </c>
      <c r="B1562" s="31" t="s">
        <v>13</v>
      </c>
      <c r="C1562" s="33" t="s">
        <v>5513</v>
      </c>
      <c r="D1562" s="31" t="s">
        <v>24</v>
      </c>
      <c r="E1562" s="31" t="s">
        <v>5457</v>
      </c>
      <c r="F1562" s="31" t="s">
        <v>1768</v>
      </c>
      <c r="G1562" s="31" t="s">
        <v>5514</v>
      </c>
      <c r="H1562" s="31" t="s">
        <v>5515</v>
      </c>
      <c r="I1562" s="32" t="s">
        <v>5516</v>
      </c>
      <c r="J1562" s="31" t="s">
        <v>28</v>
      </c>
      <c r="K1562" s="31" t="s">
        <v>1567</v>
      </c>
      <c r="L1562" s="31" t="s">
        <v>5485</v>
      </c>
      <c r="M1562" s="32" t="s">
        <v>5488</v>
      </c>
      <c r="N1562" s="31" t="s">
        <v>8759</v>
      </c>
    </row>
    <row r="1563" spans="1:14" ht="41" customHeight="1" x14ac:dyDescent="0.2">
      <c r="A1563" s="31" t="s">
        <v>5517</v>
      </c>
      <c r="B1563" s="31" t="s">
        <v>13</v>
      </c>
      <c r="C1563" s="33" t="s">
        <v>5518</v>
      </c>
      <c r="D1563" s="31" t="s">
        <v>24</v>
      </c>
      <c r="E1563" s="31" t="s">
        <v>5457</v>
      </c>
      <c r="F1563" s="31" t="s">
        <v>1768</v>
      </c>
      <c r="G1563" s="31" t="s">
        <v>5519</v>
      </c>
      <c r="H1563" s="32" t="s">
        <v>5520</v>
      </c>
      <c r="I1563" s="32" t="s">
        <v>5521</v>
      </c>
      <c r="J1563" s="31" t="s">
        <v>28</v>
      </c>
      <c r="K1563" s="31" t="s">
        <v>1567</v>
      </c>
      <c r="L1563" s="31" t="s">
        <v>5485</v>
      </c>
      <c r="M1563" s="32" t="s">
        <v>5488</v>
      </c>
      <c r="N1563" s="31" t="s">
        <v>8759</v>
      </c>
    </row>
    <row r="1564" spans="1:14" ht="41" customHeight="1" x14ac:dyDescent="0.2">
      <c r="A1564" s="32" t="s">
        <v>5522</v>
      </c>
      <c r="B1564" s="31" t="s">
        <v>13</v>
      </c>
      <c r="C1564" s="33" t="s">
        <v>5523</v>
      </c>
      <c r="D1564" s="31" t="s">
        <v>24</v>
      </c>
      <c r="E1564" s="31" t="s">
        <v>5457</v>
      </c>
      <c r="F1564" s="31" t="s">
        <v>1768</v>
      </c>
      <c r="G1564" s="31" t="s">
        <v>5524</v>
      </c>
      <c r="H1564" s="32" t="s">
        <v>5525</v>
      </c>
      <c r="I1564" s="32" t="s">
        <v>5526</v>
      </c>
      <c r="J1564" s="31" t="s">
        <v>28</v>
      </c>
      <c r="K1564" s="31" t="s">
        <v>1567</v>
      </c>
      <c r="L1564" s="31" t="s">
        <v>5485</v>
      </c>
      <c r="M1564" s="32" t="s">
        <v>5488</v>
      </c>
      <c r="N1564" s="31" t="s">
        <v>8759</v>
      </c>
    </row>
    <row r="1565" spans="1:14" ht="41" customHeight="1" x14ac:dyDescent="0.2">
      <c r="A1565" s="31" t="s">
        <v>5527</v>
      </c>
      <c r="B1565" s="31" t="s">
        <v>13</v>
      </c>
      <c r="C1565" s="33" t="s">
        <v>5528</v>
      </c>
      <c r="D1565" s="31" t="s">
        <v>24</v>
      </c>
      <c r="E1565" s="31" t="s">
        <v>5457</v>
      </c>
      <c r="F1565" s="31" t="s">
        <v>1768</v>
      </c>
      <c r="G1565" s="31" t="s">
        <v>5529</v>
      </c>
      <c r="H1565" s="32" t="s">
        <v>5530</v>
      </c>
      <c r="I1565" s="32" t="s">
        <v>5531</v>
      </c>
      <c r="J1565" s="31" t="s">
        <v>670</v>
      </c>
      <c r="K1565" s="31" t="s">
        <v>671</v>
      </c>
      <c r="L1565" s="31" t="s">
        <v>5485</v>
      </c>
      <c r="M1565" s="32" t="s">
        <v>5488</v>
      </c>
      <c r="N1565" s="31" t="s">
        <v>8759</v>
      </c>
    </row>
    <row r="1566" spans="1:14" ht="41" customHeight="1" x14ac:dyDescent="0.2">
      <c r="A1566" s="32" t="s">
        <v>5532</v>
      </c>
      <c r="B1566" s="31" t="s">
        <v>13</v>
      </c>
      <c r="C1566" s="33" t="s">
        <v>5533</v>
      </c>
      <c r="D1566" s="31" t="s">
        <v>24</v>
      </c>
      <c r="E1566" s="31" t="s">
        <v>5457</v>
      </c>
      <c r="F1566" s="31" t="s">
        <v>1768</v>
      </c>
      <c r="G1566" s="31" t="s">
        <v>5534</v>
      </c>
      <c r="H1566" s="32" t="s">
        <v>5535</v>
      </c>
      <c r="I1566" s="32" t="s">
        <v>5536</v>
      </c>
      <c r="J1566" s="31" t="s">
        <v>28</v>
      </c>
      <c r="K1566" s="31" t="s">
        <v>1199</v>
      </c>
      <c r="M1566" s="32" t="s">
        <v>32</v>
      </c>
      <c r="N1566" s="31" t="s">
        <v>8759</v>
      </c>
    </row>
    <row r="1567" spans="1:14" ht="41" hidden="1" customHeight="1" x14ac:dyDescent="0.2">
      <c r="A1567" s="31" t="s">
        <v>5537</v>
      </c>
      <c r="B1567" s="31" t="s">
        <v>13</v>
      </c>
      <c r="C1567" s="33" t="s">
        <v>5538</v>
      </c>
      <c r="D1567" s="31" t="s">
        <v>24</v>
      </c>
      <c r="E1567" s="31" t="s">
        <v>5457</v>
      </c>
      <c r="F1567" s="31" t="s">
        <v>1768</v>
      </c>
      <c r="G1567" s="31" t="s">
        <v>5534</v>
      </c>
      <c r="H1567" s="32" t="s">
        <v>5539</v>
      </c>
      <c r="I1567" s="32" t="s">
        <v>5540</v>
      </c>
      <c r="J1567" s="31" t="s">
        <v>28</v>
      </c>
      <c r="K1567" s="31" t="s">
        <v>2549</v>
      </c>
      <c r="M1567" s="32" t="s">
        <v>190</v>
      </c>
      <c r="N1567" s="31" t="s">
        <v>8761</v>
      </c>
    </row>
    <row r="1568" spans="1:14" ht="41" hidden="1" customHeight="1" x14ac:dyDescent="0.2">
      <c r="A1568" s="31" t="s">
        <v>5541</v>
      </c>
      <c r="B1568" s="31" t="s">
        <v>13</v>
      </c>
      <c r="C1568" s="33"/>
      <c r="D1568" s="31" t="s">
        <v>18</v>
      </c>
      <c r="E1568" s="31" t="s">
        <v>5457</v>
      </c>
      <c r="F1568" s="31" t="s">
        <v>1453</v>
      </c>
      <c r="G1568" s="31" t="s">
        <v>1142</v>
      </c>
      <c r="H1568" s="32" t="s">
        <v>5542</v>
      </c>
      <c r="J1568" s="31" t="s">
        <v>16</v>
      </c>
      <c r="M1568" s="32" t="s">
        <v>32</v>
      </c>
      <c r="N1568" s="31" t="s">
        <v>8759</v>
      </c>
    </row>
    <row r="1569" spans="1:14" ht="41" customHeight="1" x14ac:dyDescent="0.2">
      <c r="A1569" s="31" t="s">
        <v>5543</v>
      </c>
      <c r="B1569" s="31" t="s">
        <v>13</v>
      </c>
      <c r="C1569" s="33" t="s">
        <v>5544</v>
      </c>
      <c r="D1569" s="31" t="s">
        <v>24</v>
      </c>
      <c r="E1569" s="31" t="s">
        <v>5457</v>
      </c>
      <c r="F1569" s="31" t="s">
        <v>1453</v>
      </c>
      <c r="G1569" s="31" t="s">
        <v>5545</v>
      </c>
      <c r="H1569" s="32" t="s">
        <v>5546</v>
      </c>
      <c r="J1569" s="31" t="s">
        <v>28</v>
      </c>
      <c r="K1569" s="31" t="s">
        <v>185</v>
      </c>
      <c r="M1569" s="32" t="s">
        <v>32</v>
      </c>
      <c r="N1569" s="31" t="s">
        <v>8759</v>
      </c>
    </row>
    <row r="1570" spans="1:14" ht="41" hidden="1" customHeight="1" x14ac:dyDescent="0.2">
      <c r="A1570" s="31" t="s">
        <v>5547</v>
      </c>
      <c r="B1570" s="31" t="s">
        <v>13</v>
      </c>
      <c r="C1570" s="33" t="s">
        <v>5548</v>
      </c>
      <c r="D1570" s="31" t="s">
        <v>663</v>
      </c>
      <c r="E1570" s="31" t="s">
        <v>5457</v>
      </c>
      <c r="F1570" s="31" t="s">
        <v>1453</v>
      </c>
      <c r="G1570" s="31" t="s">
        <v>5545</v>
      </c>
      <c r="H1570" s="32" t="s">
        <v>5549</v>
      </c>
      <c r="J1570" s="31" t="s">
        <v>16</v>
      </c>
      <c r="M1570" s="32" t="s">
        <v>5550</v>
      </c>
      <c r="N1570" s="31" t="s">
        <v>8759</v>
      </c>
    </row>
    <row r="1571" spans="1:14" ht="41" customHeight="1" x14ac:dyDescent="0.2">
      <c r="A1571" s="31" t="s">
        <v>5551</v>
      </c>
      <c r="B1571" s="31" t="s">
        <v>13</v>
      </c>
      <c r="C1571" s="33" t="s">
        <v>5552</v>
      </c>
      <c r="D1571" s="31" t="s">
        <v>24</v>
      </c>
      <c r="E1571" s="31" t="s">
        <v>5457</v>
      </c>
      <c r="F1571" s="31" t="s">
        <v>1453</v>
      </c>
      <c r="G1571" s="31" t="s">
        <v>5545</v>
      </c>
      <c r="H1571" s="32" t="s">
        <v>1466</v>
      </c>
      <c r="I1571" s="32" t="s">
        <v>1467</v>
      </c>
      <c r="J1571" s="31" t="s">
        <v>670</v>
      </c>
      <c r="K1571" s="31" t="s">
        <v>671</v>
      </c>
      <c r="L1571" s="31" t="s">
        <v>5547</v>
      </c>
      <c r="M1571" s="32" t="s">
        <v>5550</v>
      </c>
      <c r="N1571" s="31" t="s">
        <v>8759</v>
      </c>
    </row>
    <row r="1572" spans="1:14" ht="41" customHeight="1" x14ac:dyDescent="0.2">
      <c r="A1572" s="31" t="s">
        <v>5553</v>
      </c>
      <c r="B1572" s="31" t="s">
        <v>13</v>
      </c>
      <c r="C1572" s="33" t="s">
        <v>5554</v>
      </c>
      <c r="D1572" s="31" t="s">
        <v>24</v>
      </c>
      <c r="E1572" s="31" t="s">
        <v>5457</v>
      </c>
      <c r="F1572" s="31" t="s">
        <v>1453</v>
      </c>
      <c r="G1572" s="31" t="s">
        <v>5545</v>
      </c>
      <c r="H1572" s="32" t="s">
        <v>1475</v>
      </c>
      <c r="I1572" s="32" t="s">
        <v>1476</v>
      </c>
      <c r="J1572" s="31" t="s">
        <v>670</v>
      </c>
      <c r="K1572" s="31" t="s">
        <v>671</v>
      </c>
      <c r="L1572" s="31" t="s">
        <v>5547</v>
      </c>
      <c r="M1572" s="32" t="s">
        <v>5550</v>
      </c>
      <c r="N1572" s="31" t="s">
        <v>8759</v>
      </c>
    </row>
    <row r="1573" spans="1:14" ht="41" customHeight="1" x14ac:dyDescent="0.2">
      <c r="A1573" s="31" t="s">
        <v>5555</v>
      </c>
      <c r="B1573" s="31" t="s">
        <v>13</v>
      </c>
      <c r="C1573" s="33" t="s">
        <v>5556</v>
      </c>
      <c r="D1573" s="31" t="s">
        <v>24</v>
      </c>
      <c r="E1573" s="31" t="s">
        <v>5457</v>
      </c>
      <c r="F1573" s="31" t="s">
        <v>1453</v>
      </c>
      <c r="G1573" s="31" t="s">
        <v>5545</v>
      </c>
      <c r="H1573" s="32" t="s">
        <v>1484</v>
      </c>
      <c r="I1573" s="32" t="s">
        <v>1485</v>
      </c>
      <c r="J1573" s="31" t="s">
        <v>670</v>
      </c>
      <c r="K1573" s="31" t="s">
        <v>671</v>
      </c>
      <c r="L1573" s="31" t="s">
        <v>5547</v>
      </c>
      <c r="M1573" s="32" t="s">
        <v>5550</v>
      </c>
      <c r="N1573" s="31" t="s">
        <v>8759</v>
      </c>
    </row>
    <row r="1574" spans="1:14" ht="41" customHeight="1" x14ac:dyDescent="0.2">
      <c r="A1574" s="31" t="s">
        <v>5557</v>
      </c>
      <c r="B1574" s="31" t="s">
        <v>13</v>
      </c>
      <c r="C1574" s="33" t="s">
        <v>5558</v>
      </c>
      <c r="D1574" s="31" t="s">
        <v>24</v>
      </c>
      <c r="E1574" s="31" t="s">
        <v>5457</v>
      </c>
      <c r="F1574" s="31" t="s">
        <v>1453</v>
      </c>
      <c r="G1574" s="31" t="s">
        <v>5545</v>
      </c>
      <c r="H1574" s="32" t="s">
        <v>1493</v>
      </c>
      <c r="I1574" s="32" t="s">
        <v>1494</v>
      </c>
      <c r="J1574" s="31" t="s">
        <v>670</v>
      </c>
      <c r="K1574" s="31" t="s">
        <v>671</v>
      </c>
      <c r="L1574" s="31" t="s">
        <v>5547</v>
      </c>
      <c r="M1574" s="32" t="s">
        <v>5550</v>
      </c>
      <c r="N1574" s="31" t="s">
        <v>8759</v>
      </c>
    </row>
    <row r="1575" spans="1:14" ht="41" customHeight="1" x14ac:dyDescent="0.2">
      <c r="A1575" s="31" t="s">
        <v>5559</v>
      </c>
      <c r="B1575" s="31" t="s">
        <v>13</v>
      </c>
      <c r="C1575" s="33" t="s">
        <v>5560</v>
      </c>
      <c r="D1575" s="31" t="s">
        <v>24</v>
      </c>
      <c r="E1575" s="31" t="s">
        <v>5457</v>
      </c>
      <c r="F1575" s="31" t="s">
        <v>1453</v>
      </c>
      <c r="G1575" s="31" t="s">
        <v>5545</v>
      </c>
      <c r="H1575" s="32" t="s">
        <v>1502</v>
      </c>
      <c r="I1575" s="32" t="s">
        <v>1503</v>
      </c>
      <c r="J1575" s="31" t="s">
        <v>670</v>
      </c>
      <c r="K1575" s="31" t="s">
        <v>671</v>
      </c>
      <c r="L1575" s="31" t="s">
        <v>5547</v>
      </c>
      <c r="M1575" s="32" t="s">
        <v>5550</v>
      </c>
      <c r="N1575" s="31" t="s">
        <v>8759</v>
      </c>
    </row>
    <row r="1576" spans="1:14" ht="41" customHeight="1" x14ac:dyDescent="0.2">
      <c r="A1576" s="31" t="s">
        <v>5561</v>
      </c>
      <c r="B1576" s="31" t="s">
        <v>13</v>
      </c>
      <c r="C1576" s="33" t="s">
        <v>5562</v>
      </c>
      <c r="D1576" s="31" t="s">
        <v>24</v>
      </c>
      <c r="E1576" s="31" t="s">
        <v>5457</v>
      </c>
      <c r="F1576" s="31" t="s">
        <v>1453</v>
      </c>
      <c r="G1576" s="31" t="s">
        <v>5545</v>
      </c>
      <c r="H1576" s="32" t="s">
        <v>1511</v>
      </c>
      <c r="I1576" s="32" t="s">
        <v>1512</v>
      </c>
      <c r="J1576" s="31" t="s">
        <v>670</v>
      </c>
      <c r="K1576" s="31" t="s">
        <v>671</v>
      </c>
      <c r="L1576" s="31" t="s">
        <v>5547</v>
      </c>
      <c r="M1576" s="32" t="s">
        <v>5550</v>
      </c>
      <c r="N1576" s="31" t="s">
        <v>8759</v>
      </c>
    </row>
    <row r="1577" spans="1:14" ht="41" customHeight="1" x14ac:dyDescent="0.2">
      <c r="A1577" s="31" t="s">
        <v>5563</v>
      </c>
      <c r="B1577" s="31" t="s">
        <v>13</v>
      </c>
      <c r="C1577" s="33" t="s">
        <v>5564</v>
      </c>
      <c r="D1577" s="31" t="s">
        <v>24</v>
      </c>
      <c r="E1577" s="31" t="s">
        <v>5457</v>
      </c>
      <c r="F1577" s="31" t="s">
        <v>1453</v>
      </c>
      <c r="G1577" s="31" t="s">
        <v>5545</v>
      </c>
      <c r="H1577" s="32" t="s">
        <v>1520</v>
      </c>
      <c r="I1577" s="32" t="s">
        <v>1521</v>
      </c>
      <c r="J1577" s="31" t="s">
        <v>670</v>
      </c>
      <c r="K1577" s="31" t="s">
        <v>671</v>
      </c>
      <c r="L1577" s="31" t="s">
        <v>5547</v>
      </c>
      <c r="M1577" s="32" t="s">
        <v>5550</v>
      </c>
      <c r="N1577" s="31" t="s">
        <v>8759</v>
      </c>
    </row>
    <row r="1578" spans="1:14" ht="41" customHeight="1" x14ac:dyDescent="0.2">
      <c r="A1578" s="31" t="s">
        <v>5565</v>
      </c>
      <c r="B1578" s="31" t="s">
        <v>13</v>
      </c>
      <c r="C1578" s="33" t="s">
        <v>5566</v>
      </c>
      <c r="D1578" s="31" t="s">
        <v>24</v>
      </c>
      <c r="E1578" s="31" t="s">
        <v>5457</v>
      </c>
      <c r="F1578" s="31" t="s">
        <v>1453</v>
      </c>
      <c r="G1578" s="31" t="s">
        <v>5545</v>
      </c>
      <c r="H1578" s="32" t="s">
        <v>1529</v>
      </c>
      <c r="I1578" s="32" t="s">
        <v>1530</v>
      </c>
      <c r="J1578" s="31" t="s">
        <v>670</v>
      </c>
      <c r="K1578" s="31" t="s">
        <v>671</v>
      </c>
      <c r="L1578" s="31" t="s">
        <v>5547</v>
      </c>
      <c r="M1578" s="32" t="s">
        <v>5550</v>
      </c>
      <c r="N1578" s="31" t="s">
        <v>8759</v>
      </c>
    </row>
    <row r="1579" spans="1:14" ht="41" customHeight="1" x14ac:dyDescent="0.2">
      <c r="A1579" s="31" t="s">
        <v>5567</v>
      </c>
      <c r="B1579" s="31" t="s">
        <v>13</v>
      </c>
      <c r="C1579" s="33" t="s">
        <v>5568</v>
      </c>
      <c r="D1579" s="31" t="s">
        <v>24</v>
      </c>
      <c r="E1579" s="31" t="s">
        <v>5457</v>
      </c>
      <c r="F1579" s="31" t="s">
        <v>1453</v>
      </c>
      <c r="G1579" s="31" t="s">
        <v>5545</v>
      </c>
      <c r="H1579" s="32" t="s">
        <v>1538</v>
      </c>
      <c r="I1579" s="32" t="s">
        <v>1539</v>
      </c>
      <c r="J1579" s="31" t="s">
        <v>670</v>
      </c>
      <c r="K1579" s="31" t="s">
        <v>671</v>
      </c>
      <c r="L1579" s="31" t="s">
        <v>5547</v>
      </c>
      <c r="M1579" s="32" t="s">
        <v>5550</v>
      </c>
      <c r="N1579" s="31" t="s">
        <v>8759</v>
      </c>
    </row>
    <row r="1580" spans="1:14" ht="41" customHeight="1" x14ac:dyDescent="0.2">
      <c r="A1580" s="31" t="s">
        <v>5569</v>
      </c>
      <c r="B1580" s="31" t="s">
        <v>13</v>
      </c>
      <c r="C1580" s="33" t="s">
        <v>5570</v>
      </c>
      <c r="D1580" s="31" t="s">
        <v>24</v>
      </c>
      <c r="E1580" s="31" t="s">
        <v>5457</v>
      </c>
      <c r="F1580" s="31" t="s">
        <v>1453</v>
      </c>
      <c r="G1580" s="31" t="s">
        <v>5545</v>
      </c>
      <c r="H1580" s="32" t="s">
        <v>1547</v>
      </c>
      <c r="I1580" s="32" t="s">
        <v>1548</v>
      </c>
      <c r="J1580" s="31" t="s">
        <v>670</v>
      </c>
      <c r="K1580" s="31" t="s">
        <v>671</v>
      </c>
      <c r="L1580" s="31" t="s">
        <v>5547</v>
      </c>
      <c r="M1580" s="32" t="s">
        <v>5550</v>
      </c>
      <c r="N1580" s="31" t="s">
        <v>8759</v>
      </c>
    </row>
    <row r="1581" spans="1:14" ht="41" customHeight="1" x14ac:dyDescent="0.2">
      <c r="A1581" s="31" t="s">
        <v>5571</v>
      </c>
      <c r="B1581" s="31" t="s">
        <v>13</v>
      </c>
      <c r="C1581" s="33" t="s">
        <v>5572</v>
      </c>
      <c r="D1581" s="31" t="s">
        <v>24</v>
      </c>
      <c r="E1581" s="31" t="s">
        <v>5457</v>
      </c>
      <c r="F1581" s="31" t="s">
        <v>1453</v>
      </c>
      <c r="G1581" s="31" t="s">
        <v>5545</v>
      </c>
      <c r="H1581" s="32" t="s">
        <v>1556</v>
      </c>
      <c r="I1581" s="32" t="s">
        <v>3173</v>
      </c>
      <c r="J1581" s="31" t="s">
        <v>670</v>
      </c>
      <c r="K1581" s="31" t="s">
        <v>671</v>
      </c>
      <c r="L1581" s="31" t="s">
        <v>5547</v>
      </c>
      <c r="M1581" s="32" t="s">
        <v>5550</v>
      </c>
      <c r="N1581" s="31" t="s">
        <v>8759</v>
      </c>
    </row>
    <row r="1582" spans="1:14" ht="41" customHeight="1" x14ac:dyDescent="0.2">
      <c r="A1582" s="31" t="s">
        <v>5573</v>
      </c>
      <c r="B1582" s="31" t="s">
        <v>13</v>
      </c>
      <c r="C1582" s="33" t="s">
        <v>5574</v>
      </c>
      <c r="D1582" s="31" t="s">
        <v>24</v>
      </c>
      <c r="E1582" s="31" t="s">
        <v>5457</v>
      </c>
      <c r="F1582" s="31" t="s">
        <v>1453</v>
      </c>
      <c r="G1582" s="31" t="s">
        <v>5545</v>
      </c>
      <c r="H1582" s="32" t="s">
        <v>1565</v>
      </c>
      <c r="I1582" s="32" t="s">
        <v>5575</v>
      </c>
      <c r="J1582" s="31" t="s">
        <v>670</v>
      </c>
      <c r="K1582" s="31" t="s">
        <v>671</v>
      </c>
      <c r="L1582" s="31" t="s">
        <v>5547</v>
      </c>
      <c r="M1582" s="32" t="s">
        <v>5550</v>
      </c>
      <c r="N1582" s="31" t="s">
        <v>8759</v>
      </c>
    </row>
    <row r="1583" spans="1:14" ht="41" customHeight="1" x14ac:dyDescent="0.2">
      <c r="A1583" s="31" t="s">
        <v>5576</v>
      </c>
      <c r="B1583" s="31" t="s">
        <v>13</v>
      </c>
      <c r="C1583" s="33" t="s">
        <v>5577</v>
      </c>
      <c r="D1583" s="31" t="s">
        <v>24</v>
      </c>
      <c r="E1583" s="31" t="s">
        <v>5457</v>
      </c>
      <c r="F1583" s="31" t="s">
        <v>1453</v>
      </c>
      <c r="G1583" s="31" t="s">
        <v>5545</v>
      </c>
      <c r="H1583" s="32" t="s">
        <v>1575</v>
      </c>
      <c r="I1583" s="32" t="s">
        <v>1576</v>
      </c>
      <c r="J1583" s="31" t="s">
        <v>670</v>
      </c>
      <c r="K1583" s="31" t="s">
        <v>671</v>
      </c>
      <c r="L1583" s="31" t="s">
        <v>5547</v>
      </c>
      <c r="M1583" s="32" t="s">
        <v>5550</v>
      </c>
      <c r="N1583" s="31" t="s">
        <v>8759</v>
      </c>
    </row>
    <row r="1584" spans="1:14" ht="41" customHeight="1" x14ac:dyDescent="0.2">
      <c r="A1584" s="31" t="s">
        <v>5578</v>
      </c>
      <c r="B1584" s="31" t="s">
        <v>13</v>
      </c>
      <c r="C1584" s="33" t="s">
        <v>5579</v>
      </c>
      <c r="D1584" s="31" t="s">
        <v>24</v>
      </c>
      <c r="E1584" s="31" t="s">
        <v>5457</v>
      </c>
      <c r="F1584" s="31" t="s">
        <v>1453</v>
      </c>
      <c r="G1584" s="31" t="s">
        <v>5545</v>
      </c>
      <c r="H1584" s="32" t="s">
        <v>1584</v>
      </c>
      <c r="I1584" s="32" t="s">
        <v>3018</v>
      </c>
      <c r="J1584" s="31" t="s">
        <v>670</v>
      </c>
      <c r="K1584" s="31" t="s">
        <v>671</v>
      </c>
      <c r="L1584" s="31" t="s">
        <v>5547</v>
      </c>
      <c r="M1584" s="32" t="s">
        <v>5550</v>
      </c>
      <c r="N1584" s="31" t="s">
        <v>8759</v>
      </c>
    </row>
    <row r="1585" spans="1:49" ht="41" customHeight="1" x14ac:dyDescent="0.2">
      <c r="A1585" s="31" t="s">
        <v>5580</v>
      </c>
      <c r="B1585" s="31" t="s">
        <v>13</v>
      </c>
      <c r="C1585" s="33" t="s">
        <v>5581</v>
      </c>
      <c r="D1585" s="31" t="s">
        <v>24</v>
      </c>
      <c r="E1585" s="31" t="s">
        <v>5457</v>
      </c>
      <c r="F1585" s="31" t="s">
        <v>1453</v>
      </c>
      <c r="G1585" s="31" t="s">
        <v>5545</v>
      </c>
      <c r="H1585" s="32" t="s">
        <v>698</v>
      </c>
      <c r="I1585" s="32" t="s">
        <v>1593</v>
      </c>
      <c r="J1585" s="31" t="s">
        <v>670</v>
      </c>
      <c r="K1585" s="31" t="s">
        <v>671</v>
      </c>
      <c r="L1585" s="31" t="s">
        <v>5547</v>
      </c>
      <c r="M1585" s="32" t="s">
        <v>5550</v>
      </c>
      <c r="N1585" s="31" t="s">
        <v>8759</v>
      </c>
    </row>
    <row r="1586" spans="1:49" ht="41" customHeight="1" x14ac:dyDescent="0.2">
      <c r="A1586" s="31" t="s">
        <v>5582</v>
      </c>
      <c r="B1586" s="31" t="s">
        <v>13</v>
      </c>
      <c r="C1586" s="33" t="s">
        <v>5583</v>
      </c>
      <c r="D1586" s="31" t="s">
        <v>1279</v>
      </c>
      <c r="E1586" s="31" t="s">
        <v>5457</v>
      </c>
      <c r="F1586" s="31" t="s">
        <v>1453</v>
      </c>
      <c r="G1586" s="31" t="s">
        <v>5545</v>
      </c>
      <c r="H1586" s="32" t="s">
        <v>5584</v>
      </c>
      <c r="J1586" s="31" t="s">
        <v>16</v>
      </c>
      <c r="M1586" s="32" t="s">
        <v>5585</v>
      </c>
      <c r="N1586" s="31" t="s">
        <v>8759</v>
      </c>
    </row>
    <row r="1587" spans="1:49" ht="41" hidden="1" customHeight="1" x14ac:dyDescent="0.2">
      <c r="A1587" s="31" t="s">
        <v>5586</v>
      </c>
      <c r="B1587" s="31" t="s">
        <v>13</v>
      </c>
      <c r="C1587" s="33" t="s">
        <v>5587</v>
      </c>
      <c r="D1587" s="31" t="s">
        <v>24</v>
      </c>
      <c r="E1587" s="31" t="s">
        <v>5457</v>
      </c>
      <c r="F1587" s="31" t="s">
        <v>1453</v>
      </c>
      <c r="G1587" s="31" t="s">
        <v>5588</v>
      </c>
      <c r="H1587" s="32" t="s">
        <v>5589</v>
      </c>
      <c r="I1587" s="32" t="s">
        <v>5590</v>
      </c>
      <c r="J1587" s="31" t="s">
        <v>28</v>
      </c>
      <c r="K1587" s="31" t="s">
        <v>185</v>
      </c>
      <c r="M1587" s="32" t="s">
        <v>190</v>
      </c>
      <c r="N1587" s="31" t="s">
        <v>8761</v>
      </c>
    </row>
    <row r="1588" spans="1:49" ht="41" hidden="1" customHeight="1" x14ac:dyDescent="0.2">
      <c r="A1588" s="31" t="s">
        <v>5591</v>
      </c>
      <c r="B1588" s="31" t="s">
        <v>13</v>
      </c>
      <c r="C1588" s="33" t="s">
        <v>5592</v>
      </c>
      <c r="D1588" s="31" t="s">
        <v>24</v>
      </c>
      <c r="E1588" s="31" t="s">
        <v>5457</v>
      </c>
      <c r="F1588" s="31" t="s">
        <v>1453</v>
      </c>
      <c r="G1588" s="31" t="s">
        <v>5593</v>
      </c>
      <c r="H1588" s="32" t="s">
        <v>5594</v>
      </c>
      <c r="I1588" s="32" t="s">
        <v>5595</v>
      </c>
      <c r="J1588" s="31" t="s">
        <v>28</v>
      </c>
      <c r="K1588" s="31" t="s">
        <v>185</v>
      </c>
      <c r="M1588" s="32" t="s">
        <v>190</v>
      </c>
      <c r="N1588" s="31" t="s">
        <v>8761</v>
      </c>
    </row>
    <row r="1589" spans="1:49" ht="41" customHeight="1" x14ac:dyDescent="0.2">
      <c r="A1589" s="31" t="s">
        <v>5596</v>
      </c>
      <c r="B1589" s="31" t="s">
        <v>13</v>
      </c>
      <c r="C1589" s="33" t="s">
        <v>5597</v>
      </c>
      <c r="D1589" s="31" t="s">
        <v>24</v>
      </c>
      <c r="E1589" s="31" t="s">
        <v>5457</v>
      </c>
      <c r="F1589" s="31" t="s">
        <v>1453</v>
      </c>
      <c r="G1589" s="31" t="s">
        <v>1290</v>
      </c>
      <c r="H1589" s="32" t="s">
        <v>5598</v>
      </c>
      <c r="I1589" s="32" t="s">
        <v>1292</v>
      </c>
      <c r="J1589" s="31" t="s">
        <v>28</v>
      </c>
      <c r="K1589" s="31" t="s">
        <v>1199</v>
      </c>
      <c r="M1589" s="32" t="s">
        <v>32</v>
      </c>
      <c r="N1589" s="31" t="s">
        <v>8759</v>
      </c>
    </row>
    <row r="1590" spans="1:49" ht="41" customHeight="1" x14ac:dyDescent="0.2">
      <c r="A1590" s="31" t="s">
        <v>5599</v>
      </c>
      <c r="B1590" s="31" t="s">
        <v>13</v>
      </c>
      <c r="C1590" s="33" t="s">
        <v>5600</v>
      </c>
      <c r="D1590" s="31" t="s">
        <v>24</v>
      </c>
      <c r="E1590" s="31" t="s">
        <v>5457</v>
      </c>
      <c r="F1590" s="31" t="s">
        <v>5545</v>
      </c>
      <c r="G1590" s="31" t="s">
        <v>1290</v>
      </c>
      <c r="H1590" s="32" t="s">
        <v>5601</v>
      </c>
      <c r="I1590" s="32" t="s">
        <v>1292</v>
      </c>
      <c r="J1590" s="31" t="s">
        <v>28</v>
      </c>
      <c r="K1590" s="31" t="s">
        <v>1199</v>
      </c>
      <c r="M1590" s="32" t="s">
        <v>32</v>
      </c>
      <c r="N1590" s="31" t="s">
        <v>8759</v>
      </c>
    </row>
    <row r="1591" spans="1:49" ht="41" customHeight="1" x14ac:dyDescent="0.2">
      <c r="A1591" s="31" t="s">
        <v>5602</v>
      </c>
      <c r="B1591" s="31" t="s">
        <v>13</v>
      </c>
      <c r="C1591" s="33" t="s">
        <v>5603</v>
      </c>
      <c r="D1591" s="31" t="s">
        <v>24</v>
      </c>
      <c r="E1591" s="31" t="s">
        <v>5457</v>
      </c>
      <c r="F1591" s="31" t="s">
        <v>5545</v>
      </c>
      <c r="G1591" s="31" t="s">
        <v>1290</v>
      </c>
      <c r="H1591" s="32" t="s">
        <v>5604</v>
      </c>
      <c r="I1591" s="41" t="s">
        <v>5605</v>
      </c>
      <c r="J1591" s="31" t="s">
        <v>28</v>
      </c>
      <c r="K1591" s="31" t="s">
        <v>185</v>
      </c>
      <c r="M1591" s="32" t="s">
        <v>32</v>
      </c>
      <c r="N1591" s="31" t="s">
        <v>8759</v>
      </c>
    </row>
    <row r="1592" spans="1:49" ht="41" customHeight="1" x14ac:dyDescent="0.2">
      <c r="A1592" s="31" t="s">
        <v>5606</v>
      </c>
      <c r="B1592" s="31" t="s">
        <v>13</v>
      </c>
      <c r="C1592" s="33" t="s">
        <v>5607</v>
      </c>
      <c r="D1592" s="31" t="s">
        <v>24</v>
      </c>
      <c r="E1592" s="31" t="s">
        <v>5457</v>
      </c>
      <c r="F1592" s="31" t="s">
        <v>1134</v>
      </c>
      <c r="H1592" s="32" t="s">
        <v>1135</v>
      </c>
      <c r="I1592" s="32" t="s">
        <v>1136</v>
      </c>
      <c r="J1592" s="31" t="s">
        <v>16</v>
      </c>
      <c r="M1592" s="32" t="s">
        <v>32</v>
      </c>
      <c r="N1592" s="31" t="s">
        <v>8759</v>
      </c>
      <c r="AW1592" s="40"/>
    </row>
    <row r="1593" spans="1:49" ht="41" hidden="1" customHeight="1" x14ac:dyDescent="0.2">
      <c r="A1593" s="31" t="s">
        <v>5608</v>
      </c>
      <c r="B1593" s="31" t="s">
        <v>13</v>
      </c>
      <c r="C1593" s="33"/>
      <c r="D1593" s="31" t="s">
        <v>18</v>
      </c>
      <c r="E1593" s="31" t="s">
        <v>5609</v>
      </c>
      <c r="F1593" s="31" t="s">
        <v>20</v>
      </c>
      <c r="G1593" s="31" t="s">
        <v>20</v>
      </c>
      <c r="H1593" s="32" t="s">
        <v>5610</v>
      </c>
      <c r="J1593" s="31" t="s">
        <v>16</v>
      </c>
      <c r="M1593" s="32" t="s">
        <v>190</v>
      </c>
      <c r="N1593" s="31" t="s">
        <v>8761</v>
      </c>
    </row>
    <row r="1594" spans="1:49" ht="41" hidden="1" customHeight="1" x14ac:dyDescent="0.2">
      <c r="A1594" s="31" t="s">
        <v>5611</v>
      </c>
      <c r="B1594" s="31" t="s">
        <v>13</v>
      </c>
      <c r="C1594" s="33" t="s">
        <v>5612</v>
      </c>
      <c r="D1594" s="31" t="s">
        <v>663</v>
      </c>
      <c r="E1594" s="31" t="s">
        <v>5609</v>
      </c>
      <c r="F1594" s="31" t="s">
        <v>5613</v>
      </c>
      <c r="G1594" s="31" t="s">
        <v>5614</v>
      </c>
      <c r="H1594" s="32" t="s">
        <v>5615</v>
      </c>
      <c r="I1594" s="32" t="s">
        <v>5616</v>
      </c>
      <c r="J1594" s="31" t="s">
        <v>16</v>
      </c>
      <c r="M1594" s="32" t="s">
        <v>190</v>
      </c>
      <c r="N1594" s="31" t="s">
        <v>8761</v>
      </c>
    </row>
    <row r="1595" spans="1:49" ht="41" hidden="1" customHeight="1" x14ac:dyDescent="0.2">
      <c r="A1595" s="31" t="s">
        <v>5617</v>
      </c>
      <c r="B1595" s="31" t="s">
        <v>13</v>
      </c>
      <c r="C1595" s="33" t="s">
        <v>5618</v>
      </c>
      <c r="D1595" s="31" t="s">
        <v>24</v>
      </c>
      <c r="E1595" s="31" t="s">
        <v>5609</v>
      </c>
      <c r="F1595" s="31" t="s">
        <v>5613</v>
      </c>
      <c r="G1595" s="31" t="s">
        <v>5614</v>
      </c>
      <c r="H1595" s="32" t="s">
        <v>5619</v>
      </c>
      <c r="I1595" s="32" t="s">
        <v>5620</v>
      </c>
      <c r="J1595" s="31" t="s">
        <v>670</v>
      </c>
      <c r="K1595" s="31" t="s">
        <v>671</v>
      </c>
      <c r="L1595" s="31" t="s">
        <v>5611</v>
      </c>
      <c r="M1595" s="32" t="s">
        <v>190</v>
      </c>
      <c r="N1595" s="31" t="s">
        <v>8761</v>
      </c>
    </row>
    <row r="1596" spans="1:49" ht="41" hidden="1" customHeight="1" x14ac:dyDescent="0.2">
      <c r="A1596" s="31" t="s">
        <v>5621</v>
      </c>
      <c r="B1596" s="31" t="s">
        <v>13</v>
      </c>
      <c r="C1596" s="33" t="s">
        <v>5622</v>
      </c>
      <c r="D1596" s="31" t="s">
        <v>1279</v>
      </c>
      <c r="E1596" s="31" t="s">
        <v>5609</v>
      </c>
      <c r="F1596" s="31" t="s">
        <v>5613</v>
      </c>
      <c r="G1596" s="31" t="s">
        <v>5614</v>
      </c>
      <c r="H1596" s="32" t="s">
        <v>5623</v>
      </c>
      <c r="J1596" s="31" t="s">
        <v>16</v>
      </c>
      <c r="M1596" s="32" t="s">
        <v>5624</v>
      </c>
      <c r="N1596" s="31" t="s">
        <v>8761</v>
      </c>
    </row>
    <row r="1597" spans="1:49" ht="41" hidden="1" customHeight="1" x14ac:dyDescent="0.2">
      <c r="A1597" s="31" t="s">
        <v>5625</v>
      </c>
      <c r="B1597" s="31" t="s">
        <v>13</v>
      </c>
      <c r="C1597" s="33" t="s">
        <v>5626</v>
      </c>
      <c r="D1597" s="31" t="s">
        <v>24</v>
      </c>
      <c r="E1597" s="31" t="s">
        <v>5609</v>
      </c>
      <c r="F1597" s="31" t="s">
        <v>5613</v>
      </c>
      <c r="G1597" s="31" t="s">
        <v>5614</v>
      </c>
      <c r="H1597" s="32" t="s">
        <v>5627</v>
      </c>
      <c r="I1597" s="32" t="s">
        <v>5628</v>
      </c>
      <c r="J1597" s="31" t="s">
        <v>670</v>
      </c>
      <c r="K1597" s="31" t="s">
        <v>671</v>
      </c>
      <c r="L1597" s="31" t="s">
        <v>5611</v>
      </c>
      <c r="M1597" s="32" t="s">
        <v>190</v>
      </c>
      <c r="N1597" s="31" t="s">
        <v>8761</v>
      </c>
    </row>
    <row r="1598" spans="1:49" ht="41" hidden="1" customHeight="1" x14ac:dyDescent="0.2">
      <c r="A1598" s="31" t="s">
        <v>5629</v>
      </c>
      <c r="B1598" s="31" t="s">
        <v>13</v>
      </c>
      <c r="C1598" s="33" t="s">
        <v>5630</v>
      </c>
      <c r="D1598" s="31" t="s">
        <v>1279</v>
      </c>
      <c r="E1598" s="31" t="s">
        <v>5609</v>
      </c>
      <c r="F1598" s="31" t="s">
        <v>5613</v>
      </c>
      <c r="G1598" s="31" t="s">
        <v>5614</v>
      </c>
      <c r="H1598" s="32" t="s">
        <v>5631</v>
      </c>
      <c r="J1598" s="31" t="s">
        <v>16</v>
      </c>
      <c r="M1598" s="32" t="s">
        <v>5632</v>
      </c>
      <c r="N1598" s="31" t="s">
        <v>8761</v>
      </c>
    </row>
    <row r="1599" spans="1:49" ht="41" hidden="1" customHeight="1" x14ac:dyDescent="0.2">
      <c r="A1599" s="31" t="s">
        <v>5633</v>
      </c>
      <c r="B1599" s="31" t="s">
        <v>1032</v>
      </c>
      <c r="C1599" s="33" t="s">
        <v>5634</v>
      </c>
      <c r="D1599" s="31" t="s">
        <v>24</v>
      </c>
      <c r="E1599" s="31" t="s">
        <v>5609</v>
      </c>
      <c r="F1599" s="31" t="s">
        <v>5613</v>
      </c>
      <c r="G1599" s="31" t="s">
        <v>5614</v>
      </c>
      <c r="H1599" s="32" t="s">
        <v>5635</v>
      </c>
      <c r="I1599" s="32" t="s">
        <v>5636</v>
      </c>
      <c r="J1599" s="31" t="s">
        <v>670</v>
      </c>
      <c r="K1599" s="31" t="s">
        <v>671</v>
      </c>
      <c r="L1599" s="31" t="s">
        <v>5611</v>
      </c>
      <c r="M1599" s="32" t="s">
        <v>190</v>
      </c>
      <c r="N1599" s="31" t="s">
        <v>8761</v>
      </c>
    </row>
    <row r="1600" spans="1:49" ht="41" hidden="1" customHeight="1" x14ac:dyDescent="0.2">
      <c r="A1600" s="31" t="s">
        <v>5637</v>
      </c>
      <c r="B1600" s="31" t="s">
        <v>13</v>
      </c>
      <c r="C1600" s="33" t="s">
        <v>5638</v>
      </c>
      <c r="D1600" s="31" t="s">
        <v>1279</v>
      </c>
      <c r="E1600" s="31" t="s">
        <v>5609</v>
      </c>
      <c r="F1600" s="31" t="s">
        <v>5613</v>
      </c>
      <c r="G1600" s="31" t="s">
        <v>5614</v>
      </c>
      <c r="H1600" s="32" t="s">
        <v>5639</v>
      </c>
      <c r="J1600" s="31" t="s">
        <v>16</v>
      </c>
      <c r="M1600" s="32" t="s">
        <v>5640</v>
      </c>
      <c r="N1600" s="31" t="s">
        <v>8761</v>
      </c>
    </row>
    <row r="1601" spans="1:14" ht="41" hidden="1" customHeight="1" x14ac:dyDescent="0.2">
      <c r="A1601" s="31" t="s">
        <v>5641</v>
      </c>
      <c r="B1601" s="31" t="s">
        <v>13</v>
      </c>
      <c r="C1601" s="33" t="s">
        <v>5642</v>
      </c>
      <c r="D1601" s="31" t="s">
        <v>663</v>
      </c>
      <c r="E1601" s="31" t="s">
        <v>5609</v>
      </c>
      <c r="F1601" s="31" t="s">
        <v>5613</v>
      </c>
      <c r="G1601" s="31" t="s">
        <v>5614</v>
      </c>
      <c r="H1601" s="32" t="s">
        <v>5643</v>
      </c>
      <c r="J1601" s="31" t="s">
        <v>16</v>
      </c>
      <c r="M1601" s="32" t="s">
        <v>5644</v>
      </c>
      <c r="N1601" s="31" t="s">
        <v>8761</v>
      </c>
    </row>
    <row r="1602" spans="1:14" ht="41" hidden="1" customHeight="1" x14ac:dyDescent="0.2">
      <c r="A1602" s="31" t="s">
        <v>5645</v>
      </c>
      <c r="B1602" s="31" t="s">
        <v>13</v>
      </c>
      <c r="C1602" s="33" t="s">
        <v>5646</v>
      </c>
      <c r="D1602" s="31" t="s">
        <v>24</v>
      </c>
      <c r="E1602" s="31" t="s">
        <v>5609</v>
      </c>
      <c r="F1602" s="31" t="s">
        <v>5613</v>
      </c>
      <c r="G1602" s="31" t="s">
        <v>5614</v>
      </c>
      <c r="H1602" s="32" t="s">
        <v>5647</v>
      </c>
      <c r="I1602" s="32" t="s">
        <v>5648</v>
      </c>
      <c r="J1602" s="31" t="s">
        <v>670</v>
      </c>
      <c r="K1602" s="31" t="s">
        <v>671</v>
      </c>
      <c r="L1602" s="31" t="s">
        <v>5641</v>
      </c>
      <c r="M1602" s="32" t="s">
        <v>5644</v>
      </c>
      <c r="N1602" s="31" t="s">
        <v>8761</v>
      </c>
    </row>
    <row r="1603" spans="1:14" ht="41" hidden="1" customHeight="1" x14ac:dyDescent="0.2">
      <c r="A1603" s="31" t="s">
        <v>5649</v>
      </c>
      <c r="B1603" s="31" t="s">
        <v>13</v>
      </c>
      <c r="C1603" s="33" t="s">
        <v>5650</v>
      </c>
      <c r="D1603" s="31" t="s">
        <v>24</v>
      </c>
      <c r="E1603" s="31" t="s">
        <v>5609</v>
      </c>
      <c r="F1603" s="31" t="s">
        <v>5613</v>
      </c>
      <c r="G1603" s="31" t="s">
        <v>5614</v>
      </c>
      <c r="H1603" s="32" t="s">
        <v>5651</v>
      </c>
      <c r="I1603" s="32" t="s">
        <v>5652</v>
      </c>
      <c r="J1603" s="31" t="s">
        <v>670</v>
      </c>
      <c r="K1603" s="31" t="s">
        <v>671</v>
      </c>
      <c r="L1603" s="31" t="s">
        <v>5641</v>
      </c>
      <c r="M1603" s="32" t="s">
        <v>5644</v>
      </c>
      <c r="N1603" s="31" t="s">
        <v>8761</v>
      </c>
    </row>
    <row r="1604" spans="1:14" ht="41" hidden="1" customHeight="1" x14ac:dyDescent="0.2">
      <c r="A1604" s="31" t="s">
        <v>5653</v>
      </c>
      <c r="B1604" s="31" t="s">
        <v>1032</v>
      </c>
      <c r="C1604" s="33" t="s">
        <v>5654</v>
      </c>
      <c r="D1604" s="31" t="s">
        <v>1279</v>
      </c>
      <c r="E1604" s="31" t="s">
        <v>5609</v>
      </c>
      <c r="F1604" s="31" t="s">
        <v>5613</v>
      </c>
      <c r="G1604" s="31" t="s">
        <v>5614</v>
      </c>
      <c r="H1604" s="32" t="s">
        <v>5655</v>
      </c>
      <c r="J1604" s="31" t="s">
        <v>16</v>
      </c>
      <c r="M1604" s="32" t="s">
        <v>5656</v>
      </c>
      <c r="N1604" s="31" t="s">
        <v>8761</v>
      </c>
    </row>
    <row r="1605" spans="1:14" ht="41" hidden="1" customHeight="1" x14ac:dyDescent="0.2">
      <c r="A1605" s="31" t="s">
        <v>5657</v>
      </c>
      <c r="B1605" s="31" t="s">
        <v>1032</v>
      </c>
      <c r="C1605" s="33" t="s">
        <v>5658</v>
      </c>
      <c r="D1605" s="31" t="s">
        <v>24</v>
      </c>
      <c r="E1605" s="31" t="s">
        <v>5609</v>
      </c>
      <c r="F1605" s="31" t="s">
        <v>5613</v>
      </c>
      <c r="G1605" s="31" t="s">
        <v>5614</v>
      </c>
      <c r="H1605" s="32" t="s">
        <v>5659</v>
      </c>
      <c r="I1605" s="32" t="s">
        <v>5660</v>
      </c>
      <c r="J1605" s="31" t="s">
        <v>670</v>
      </c>
      <c r="K1605" s="31" t="s">
        <v>671</v>
      </c>
      <c r="L1605" s="31" t="s">
        <v>5641</v>
      </c>
      <c r="M1605" s="32" t="s">
        <v>5644</v>
      </c>
      <c r="N1605" s="31" t="s">
        <v>8761</v>
      </c>
    </row>
    <row r="1606" spans="1:14" ht="41" hidden="1" customHeight="1" x14ac:dyDescent="0.2">
      <c r="A1606" s="31" t="s">
        <v>5661</v>
      </c>
      <c r="B1606" s="31" t="s">
        <v>13</v>
      </c>
      <c r="C1606" s="33" t="s">
        <v>5662</v>
      </c>
      <c r="D1606" s="31" t="s">
        <v>1279</v>
      </c>
      <c r="E1606" s="31" t="s">
        <v>5609</v>
      </c>
      <c r="F1606" s="31" t="s">
        <v>5613</v>
      </c>
      <c r="G1606" s="31" t="s">
        <v>5614</v>
      </c>
      <c r="H1606" s="32" t="s">
        <v>5663</v>
      </c>
      <c r="J1606" s="31" t="s">
        <v>16</v>
      </c>
      <c r="M1606" s="32" t="s">
        <v>5664</v>
      </c>
      <c r="N1606" s="31" t="s">
        <v>8761</v>
      </c>
    </row>
    <row r="1607" spans="1:14" ht="41" hidden="1" customHeight="1" x14ac:dyDescent="0.2">
      <c r="A1607" s="31" t="s">
        <v>5665</v>
      </c>
      <c r="B1607" s="31" t="s">
        <v>1032</v>
      </c>
      <c r="C1607" s="33" t="s">
        <v>5666</v>
      </c>
      <c r="D1607" s="31" t="s">
        <v>24</v>
      </c>
      <c r="E1607" s="31" t="s">
        <v>5609</v>
      </c>
      <c r="F1607" s="31" t="s">
        <v>5613</v>
      </c>
      <c r="G1607" s="31" t="s">
        <v>5614</v>
      </c>
      <c r="H1607" s="32" t="s">
        <v>5667</v>
      </c>
      <c r="J1607" s="31" t="s">
        <v>670</v>
      </c>
      <c r="K1607" s="31" t="s">
        <v>671</v>
      </c>
      <c r="L1607" s="31" t="s">
        <v>5641</v>
      </c>
      <c r="M1607" s="32" t="s">
        <v>5644</v>
      </c>
      <c r="N1607" s="31" t="s">
        <v>8761</v>
      </c>
    </row>
    <row r="1608" spans="1:14" ht="41" hidden="1" customHeight="1" x14ac:dyDescent="0.2">
      <c r="A1608" s="31" t="s">
        <v>5668</v>
      </c>
      <c r="B1608" s="31" t="s">
        <v>13</v>
      </c>
      <c r="C1608" s="33" t="s">
        <v>5669</v>
      </c>
      <c r="D1608" s="31" t="s">
        <v>663</v>
      </c>
      <c r="E1608" s="31" t="s">
        <v>5609</v>
      </c>
      <c r="F1608" s="31" t="s">
        <v>5613</v>
      </c>
      <c r="G1608" s="31" t="s">
        <v>5614</v>
      </c>
      <c r="H1608" s="32" t="s">
        <v>5670</v>
      </c>
      <c r="J1608" s="31" t="s">
        <v>16</v>
      </c>
      <c r="M1608" s="32" t="s">
        <v>5644</v>
      </c>
      <c r="N1608" s="31" t="s">
        <v>8761</v>
      </c>
    </row>
    <row r="1609" spans="1:14" ht="41" hidden="1" customHeight="1" x14ac:dyDescent="0.2">
      <c r="A1609" s="31" t="s">
        <v>5671</v>
      </c>
      <c r="B1609" s="31" t="s">
        <v>13</v>
      </c>
      <c r="C1609" s="33" t="s">
        <v>5672</v>
      </c>
      <c r="D1609" s="31" t="s">
        <v>24</v>
      </c>
      <c r="E1609" s="31" t="s">
        <v>5609</v>
      </c>
      <c r="F1609" s="31" t="s">
        <v>5613</v>
      </c>
      <c r="G1609" s="31" t="s">
        <v>5614</v>
      </c>
      <c r="H1609" s="32" t="s">
        <v>5673</v>
      </c>
      <c r="J1609" s="31" t="s">
        <v>670</v>
      </c>
      <c r="K1609" s="31" t="s">
        <v>671</v>
      </c>
      <c r="L1609" s="31" t="s">
        <v>5668</v>
      </c>
      <c r="M1609" s="32" t="s">
        <v>5644</v>
      </c>
      <c r="N1609" s="31" t="s">
        <v>8761</v>
      </c>
    </row>
    <row r="1610" spans="1:14" ht="41" hidden="1" customHeight="1" x14ac:dyDescent="0.2">
      <c r="A1610" s="31" t="s">
        <v>5674</v>
      </c>
      <c r="B1610" s="31" t="s">
        <v>13</v>
      </c>
      <c r="C1610" s="33" t="s">
        <v>5675</v>
      </c>
      <c r="D1610" s="31" t="s">
        <v>1279</v>
      </c>
      <c r="E1610" s="31" t="s">
        <v>5609</v>
      </c>
      <c r="F1610" s="31" t="s">
        <v>5613</v>
      </c>
      <c r="G1610" s="31" t="s">
        <v>5614</v>
      </c>
      <c r="H1610" s="32" t="s">
        <v>5676</v>
      </c>
      <c r="J1610" s="31" t="s">
        <v>16</v>
      </c>
      <c r="M1610" s="32" t="s">
        <v>5677</v>
      </c>
      <c r="N1610" s="31" t="s">
        <v>8761</v>
      </c>
    </row>
    <row r="1611" spans="1:14" ht="41" hidden="1" customHeight="1" x14ac:dyDescent="0.2">
      <c r="A1611" s="31" t="s">
        <v>5678</v>
      </c>
      <c r="B1611" s="31" t="s">
        <v>1032</v>
      </c>
      <c r="C1611" s="33" t="s">
        <v>5679</v>
      </c>
      <c r="D1611" s="31" t="s">
        <v>24</v>
      </c>
      <c r="E1611" s="31" t="s">
        <v>5609</v>
      </c>
      <c r="F1611" s="31" t="s">
        <v>5613</v>
      </c>
      <c r="G1611" s="31" t="s">
        <v>5614</v>
      </c>
      <c r="H1611" s="32" t="s">
        <v>5680</v>
      </c>
      <c r="J1611" s="31" t="s">
        <v>670</v>
      </c>
      <c r="K1611" s="31" t="s">
        <v>671</v>
      </c>
      <c r="L1611" s="31" t="s">
        <v>5668</v>
      </c>
      <c r="M1611" s="32" t="s">
        <v>5644</v>
      </c>
      <c r="N1611" s="31" t="s">
        <v>8761</v>
      </c>
    </row>
    <row r="1612" spans="1:14" ht="41" hidden="1" customHeight="1" x14ac:dyDescent="0.2">
      <c r="A1612" s="31" t="s">
        <v>5681</v>
      </c>
      <c r="B1612" s="31" t="s">
        <v>13</v>
      </c>
      <c r="C1612" s="33" t="s">
        <v>5682</v>
      </c>
      <c r="D1612" s="31" t="s">
        <v>1279</v>
      </c>
      <c r="E1612" s="31" t="s">
        <v>5609</v>
      </c>
      <c r="F1612" s="31" t="s">
        <v>5613</v>
      </c>
      <c r="G1612" s="31" t="s">
        <v>5614</v>
      </c>
      <c r="H1612" s="32" t="s">
        <v>5683</v>
      </c>
      <c r="J1612" s="31" t="s">
        <v>16</v>
      </c>
      <c r="M1612" s="32" t="s">
        <v>5684</v>
      </c>
      <c r="N1612" s="31" t="s">
        <v>8761</v>
      </c>
    </row>
    <row r="1613" spans="1:14" ht="41" hidden="1" customHeight="1" x14ac:dyDescent="0.2">
      <c r="A1613" s="31" t="s">
        <v>5685</v>
      </c>
      <c r="B1613" s="31" t="s">
        <v>1032</v>
      </c>
      <c r="C1613" s="33" t="s">
        <v>5686</v>
      </c>
      <c r="D1613" s="31" t="s">
        <v>24</v>
      </c>
      <c r="E1613" s="31" t="s">
        <v>5609</v>
      </c>
      <c r="F1613" s="31" t="s">
        <v>5613</v>
      </c>
      <c r="G1613" s="31" t="s">
        <v>5614</v>
      </c>
      <c r="H1613" s="32" t="s">
        <v>5687</v>
      </c>
      <c r="J1613" s="31" t="s">
        <v>670</v>
      </c>
      <c r="K1613" s="31" t="s">
        <v>671</v>
      </c>
      <c r="L1613" s="31" t="s">
        <v>5668</v>
      </c>
      <c r="M1613" s="32" t="s">
        <v>5644</v>
      </c>
      <c r="N1613" s="31" t="s">
        <v>8761</v>
      </c>
    </row>
    <row r="1614" spans="1:14" ht="41" hidden="1" customHeight="1" x14ac:dyDescent="0.2">
      <c r="A1614" s="31" t="s">
        <v>5688</v>
      </c>
      <c r="B1614" s="31" t="s">
        <v>13</v>
      </c>
      <c r="C1614" s="33" t="s">
        <v>5689</v>
      </c>
      <c r="D1614" s="31" t="s">
        <v>1279</v>
      </c>
      <c r="E1614" s="31" t="s">
        <v>5609</v>
      </c>
      <c r="F1614" s="31" t="s">
        <v>5613</v>
      </c>
      <c r="G1614" s="31" t="s">
        <v>5614</v>
      </c>
      <c r="H1614" s="32" t="s">
        <v>5690</v>
      </c>
      <c r="J1614" s="31" t="s">
        <v>16</v>
      </c>
      <c r="M1614" s="32" t="s">
        <v>5691</v>
      </c>
      <c r="N1614" s="31" t="s">
        <v>8761</v>
      </c>
    </row>
    <row r="1615" spans="1:14" ht="41" hidden="1" customHeight="1" x14ac:dyDescent="0.2">
      <c r="A1615" s="31" t="s">
        <v>5692</v>
      </c>
      <c r="B1615" s="31" t="s">
        <v>1032</v>
      </c>
      <c r="C1615" s="33" t="s">
        <v>5693</v>
      </c>
      <c r="D1615" s="31" t="s">
        <v>24</v>
      </c>
      <c r="E1615" s="31" t="s">
        <v>5609</v>
      </c>
      <c r="F1615" s="31" t="s">
        <v>5613</v>
      </c>
      <c r="G1615" s="31" t="s">
        <v>5614</v>
      </c>
      <c r="H1615" s="32" t="s">
        <v>5694</v>
      </c>
      <c r="I1615" s="32" t="s">
        <v>5695</v>
      </c>
      <c r="J1615" s="31" t="s">
        <v>670</v>
      </c>
      <c r="K1615" s="31" t="s">
        <v>671</v>
      </c>
      <c r="L1615" s="31" t="s">
        <v>5668</v>
      </c>
      <c r="M1615" s="32" t="s">
        <v>5644</v>
      </c>
      <c r="N1615" s="31" t="s">
        <v>8761</v>
      </c>
    </row>
    <row r="1616" spans="1:14" ht="41" hidden="1" customHeight="1" x14ac:dyDescent="0.2">
      <c r="A1616" s="31" t="s">
        <v>5696</v>
      </c>
      <c r="B1616" s="31" t="s">
        <v>13</v>
      </c>
      <c r="C1616" s="33" t="s">
        <v>5697</v>
      </c>
      <c r="D1616" s="31" t="s">
        <v>1279</v>
      </c>
      <c r="E1616" s="31" t="s">
        <v>5609</v>
      </c>
      <c r="F1616" s="31" t="s">
        <v>5613</v>
      </c>
      <c r="G1616" s="31" t="s">
        <v>5614</v>
      </c>
      <c r="H1616" s="32" t="s">
        <v>5698</v>
      </c>
      <c r="J1616" s="31" t="s">
        <v>16</v>
      </c>
      <c r="M1616" s="32" t="s">
        <v>5699</v>
      </c>
      <c r="N1616" s="31" t="s">
        <v>8761</v>
      </c>
    </row>
    <row r="1617" spans="1:14" ht="41" hidden="1" customHeight="1" x14ac:dyDescent="0.2">
      <c r="A1617" s="31" t="s">
        <v>5700</v>
      </c>
      <c r="B1617" s="31" t="s">
        <v>13</v>
      </c>
      <c r="C1617" s="33" t="s">
        <v>5701</v>
      </c>
      <c r="D1617" s="31" t="s">
        <v>24</v>
      </c>
      <c r="E1617" s="31" t="s">
        <v>5609</v>
      </c>
      <c r="F1617" s="31" t="s">
        <v>5613</v>
      </c>
      <c r="G1617" s="31" t="s">
        <v>5614</v>
      </c>
      <c r="H1617" s="32" t="s">
        <v>5702</v>
      </c>
      <c r="I1617" s="32" t="s">
        <v>5703</v>
      </c>
      <c r="J1617" s="31" t="s">
        <v>670</v>
      </c>
      <c r="K1617" s="31" t="s">
        <v>671</v>
      </c>
      <c r="L1617" s="31" t="s">
        <v>5668</v>
      </c>
      <c r="M1617" s="32" t="s">
        <v>5644</v>
      </c>
      <c r="N1617" s="31" t="s">
        <v>8761</v>
      </c>
    </row>
    <row r="1618" spans="1:14" ht="41" hidden="1" customHeight="1" x14ac:dyDescent="0.2">
      <c r="A1618" s="31" t="s">
        <v>5704</v>
      </c>
      <c r="B1618" s="31" t="s">
        <v>13</v>
      </c>
      <c r="C1618" s="33" t="s">
        <v>5705</v>
      </c>
      <c r="D1618" s="31" t="s">
        <v>1279</v>
      </c>
      <c r="E1618" s="31" t="s">
        <v>5609</v>
      </c>
      <c r="F1618" s="31" t="s">
        <v>5613</v>
      </c>
      <c r="G1618" s="31" t="s">
        <v>5614</v>
      </c>
      <c r="H1618" s="32" t="s">
        <v>5706</v>
      </c>
      <c r="J1618" s="31" t="s">
        <v>16</v>
      </c>
      <c r="M1618" s="32" t="s">
        <v>5707</v>
      </c>
      <c r="N1618" s="31" t="s">
        <v>8761</v>
      </c>
    </row>
    <row r="1619" spans="1:14" ht="41" hidden="1" customHeight="1" x14ac:dyDescent="0.2">
      <c r="A1619" s="31" t="s">
        <v>5708</v>
      </c>
      <c r="B1619" s="31" t="s">
        <v>13</v>
      </c>
      <c r="C1619" s="33" t="s">
        <v>5709</v>
      </c>
      <c r="D1619" s="31" t="s">
        <v>24</v>
      </c>
      <c r="E1619" s="31" t="s">
        <v>5609</v>
      </c>
      <c r="F1619" s="31" t="s">
        <v>5613</v>
      </c>
      <c r="G1619" s="31" t="s">
        <v>5614</v>
      </c>
      <c r="H1619" s="32" t="s">
        <v>5710</v>
      </c>
      <c r="I1619" s="32" t="s">
        <v>5711</v>
      </c>
      <c r="J1619" s="31" t="s">
        <v>670</v>
      </c>
      <c r="K1619" s="31" t="s">
        <v>671</v>
      </c>
      <c r="L1619" s="31" t="s">
        <v>5668</v>
      </c>
      <c r="M1619" s="32" t="s">
        <v>5644</v>
      </c>
      <c r="N1619" s="31" t="s">
        <v>8761</v>
      </c>
    </row>
    <row r="1620" spans="1:14" ht="41" hidden="1" customHeight="1" x14ac:dyDescent="0.2">
      <c r="A1620" s="31" t="s">
        <v>5712</v>
      </c>
      <c r="B1620" s="31" t="s">
        <v>13</v>
      </c>
      <c r="C1620" s="33" t="s">
        <v>5713</v>
      </c>
      <c r="D1620" s="31" t="s">
        <v>1279</v>
      </c>
      <c r="E1620" s="31" t="s">
        <v>5609</v>
      </c>
      <c r="F1620" s="31" t="s">
        <v>5613</v>
      </c>
      <c r="G1620" s="31" t="s">
        <v>5614</v>
      </c>
      <c r="H1620" s="32" t="s">
        <v>5714</v>
      </c>
      <c r="J1620" s="31" t="s">
        <v>16</v>
      </c>
      <c r="M1620" s="32" t="s">
        <v>5715</v>
      </c>
      <c r="N1620" s="31" t="s">
        <v>8761</v>
      </c>
    </row>
    <row r="1621" spans="1:14" ht="41" hidden="1" customHeight="1" x14ac:dyDescent="0.2">
      <c r="A1621" s="31" t="s">
        <v>5716</v>
      </c>
      <c r="B1621" s="31" t="s">
        <v>13</v>
      </c>
      <c r="C1621" s="33" t="s">
        <v>5717</v>
      </c>
      <c r="D1621" s="31" t="s">
        <v>24</v>
      </c>
      <c r="E1621" s="31" t="s">
        <v>5609</v>
      </c>
      <c r="F1621" s="31" t="s">
        <v>5613</v>
      </c>
      <c r="G1621" s="31" t="s">
        <v>5614</v>
      </c>
      <c r="H1621" s="32" t="s">
        <v>5718</v>
      </c>
      <c r="I1621" s="32" t="s">
        <v>5719</v>
      </c>
      <c r="J1621" s="31" t="s">
        <v>670</v>
      </c>
      <c r="K1621" s="31" t="s">
        <v>671</v>
      </c>
      <c r="L1621" s="31" t="s">
        <v>5668</v>
      </c>
      <c r="M1621" s="32" t="s">
        <v>5644</v>
      </c>
      <c r="N1621" s="31" t="s">
        <v>8761</v>
      </c>
    </row>
    <row r="1622" spans="1:14" ht="41" hidden="1" customHeight="1" x14ac:dyDescent="0.2">
      <c r="A1622" s="31" t="s">
        <v>5720</v>
      </c>
      <c r="B1622" s="31" t="s">
        <v>13</v>
      </c>
      <c r="C1622" s="33" t="s">
        <v>5721</v>
      </c>
      <c r="D1622" s="31" t="s">
        <v>1279</v>
      </c>
      <c r="E1622" s="31" t="s">
        <v>5609</v>
      </c>
      <c r="F1622" s="31" t="s">
        <v>5613</v>
      </c>
      <c r="G1622" s="31" t="s">
        <v>5614</v>
      </c>
      <c r="H1622" s="32" t="s">
        <v>5722</v>
      </c>
      <c r="J1622" s="31" t="s">
        <v>16</v>
      </c>
      <c r="M1622" s="32" t="s">
        <v>5723</v>
      </c>
      <c r="N1622" s="31" t="s">
        <v>8761</v>
      </c>
    </row>
    <row r="1623" spans="1:14" ht="41" hidden="1" customHeight="1" x14ac:dyDescent="0.2">
      <c r="A1623" s="31" t="s">
        <v>5724</v>
      </c>
      <c r="B1623" s="31" t="s">
        <v>13</v>
      </c>
      <c r="C1623" s="33" t="s">
        <v>5725</v>
      </c>
      <c r="D1623" s="31" t="s">
        <v>24</v>
      </c>
      <c r="E1623" s="31" t="s">
        <v>5609</v>
      </c>
      <c r="F1623" s="31" t="s">
        <v>5613</v>
      </c>
      <c r="G1623" s="31" t="s">
        <v>5614</v>
      </c>
      <c r="H1623" s="32" t="s">
        <v>5726</v>
      </c>
      <c r="I1623" s="32" t="s">
        <v>5727</v>
      </c>
      <c r="J1623" s="31" t="s">
        <v>670</v>
      </c>
      <c r="K1623" s="31" t="s">
        <v>671</v>
      </c>
      <c r="L1623" s="31" t="s">
        <v>5668</v>
      </c>
      <c r="M1623" s="32" t="s">
        <v>5644</v>
      </c>
      <c r="N1623" s="31" t="s">
        <v>8761</v>
      </c>
    </row>
    <row r="1624" spans="1:14" ht="41" hidden="1" customHeight="1" x14ac:dyDescent="0.2">
      <c r="A1624" s="31" t="s">
        <v>5728</v>
      </c>
      <c r="B1624" s="31" t="s">
        <v>13</v>
      </c>
      <c r="C1624" s="33" t="s">
        <v>5729</v>
      </c>
      <c r="D1624" s="31" t="s">
        <v>1279</v>
      </c>
      <c r="E1624" s="31" t="s">
        <v>5609</v>
      </c>
      <c r="F1624" s="31" t="s">
        <v>5613</v>
      </c>
      <c r="G1624" s="31" t="s">
        <v>5614</v>
      </c>
      <c r="H1624" s="32" t="s">
        <v>5730</v>
      </c>
      <c r="J1624" s="31" t="s">
        <v>16</v>
      </c>
      <c r="M1624" s="32" t="s">
        <v>5731</v>
      </c>
      <c r="N1624" s="31" t="s">
        <v>8761</v>
      </c>
    </row>
    <row r="1625" spans="1:14" ht="41" hidden="1" customHeight="1" x14ac:dyDescent="0.2">
      <c r="A1625" s="31" t="s">
        <v>5732</v>
      </c>
      <c r="B1625" s="31" t="s">
        <v>13</v>
      </c>
      <c r="C1625" s="33" t="s">
        <v>5733</v>
      </c>
      <c r="D1625" s="31" t="s">
        <v>24</v>
      </c>
      <c r="E1625" s="31" t="s">
        <v>5609</v>
      </c>
      <c r="F1625" s="31" t="s">
        <v>5613</v>
      </c>
      <c r="G1625" s="31" t="s">
        <v>5614</v>
      </c>
      <c r="H1625" s="32" t="s">
        <v>5734</v>
      </c>
      <c r="I1625" s="32" t="s">
        <v>5735</v>
      </c>
      <c r="J1625" s="31" t="s">
        <v>670</v>
      </c>
      <c r="K1625" s="31" t="s">
        <v>671</v>
      </c>
      <c r="L1625" s="31" t="s">
        <v>5668</v>
      </c>
      <c r="M1625" s="32" t="s">
        <v>5644</v>
      </c>
      <c r="N1625" s="31" t="s">
        <v>8761</v>
      </c>
    </row>
    <row r="1626" spans="1:14" ht="41" hidden="1" customHeight="1" x14ac:dyDescent="0.2">
      <c r="A1626" s="31" t="s">
        <v>5736</v>
      </c>
      <c r="B1626" s="31" t="s">
        <v>13</v>
      </c>
      <c r="C1626" s="33" t="s">
        <v>5737</v>
      </c>
      <c r="D1626" s="31" t="s">
        <v>1279</v>
      </c>
      <c r="E1626" s="31" t="s">
        <v>5609</v>
      </c>
      <c r="F1626" s="31" t="s">
        <v>5613</v>
      </c>
      <c r="G1626" s="31" t="s">
        <v>5614</v>
      </c>
      <c r="H1626" s="32" t="s">
        <v>5738</v>
      </c>
      <c r="J1626" s="31" t="s">
        <v>16</v>
      </c>
      <c r="M1626" s="32" t="s">
        <v>5739</v>
      </c>
      <c r="N1626" s="31" t="s">
        <v>8761</v>
      </c>
    </row>
    <row r="1627" spans="1:14" ht="41" hidden="1" customHeight="1" x14ac:dyDescent="0.2">
      <c r="A1627" s="31" t="s">
        <v>5740</v>
      </c>
      <c r="B1627" s="31">
        <v>1.3</v>
      </c>
      <c r="C1627" s="33" t="s">
        <v>5741</v>
      </c>
      <c r="D1627" s="31" t="s">
        <v>24</v>
      </c>
      <c r="E1627" s="31" t="s">
        <v>5609</v>
      </c>
      <c r="F1627" s="31" t="s">
        <v>5613</v>
      </c>
      <c r="G1627" s="31" t="s">
        <v>5614</v>
      </c>
      <c r="H1627" s="32" t="s">
        <v>2949</v>
      </c>
      <c r="I1627" s="32" t="s">
        <v>5742</v>
      </c>
      <c r="J1627" s="31" t="s">
        <v>670</v>
      </c>
      <c r="K1627" s="31" t="s">
        <v>671</v>
      </c>
      <c r="L1627" s="31" t="s">
        <v>5668</v>
      </c>
      <c r="M1627" s="32" t="s">
        <v>5644</v>
      </c>
      <c r="N1627" s="31" t="s">
        <v>8761</v>
      </c>
    </row>
    <row r="1628" spans="1:14" ht="41" hidden="1" customHeight="1" x14ac:dyDescent="0.2">
      <c r="A1628" s="31" t="s">
        <v>5743</v>
      </c>
      <c r="B1628" s="31" t="s">
        <v>13</v>
      </c>
      <c r="C1628" s="33" t="s">
        <v>5744</v>
      </c>
      <c r="D1628" s="31" t="s">
        <v>1279</v>
      </c>
      <c r="E1628" s="31" t="s">
        <v>5609</v>
      </c>
      <c r="F1628" s="31" t="s">
        <v>5613</v>
      </c>
      <c r="G1628" s="31" t="s">
        <v>5614</v>
      </c>
      <c r="H1628" s="32" t="s">
        <v>5745</v>
      </c>
      <c r="J1628" s="31" t="s">
        <v>16</v>
      </c>
      <c r="M1628" s="32" t="s">
        <v>5746</v>
      </c>
      <c r="N1628" s="31" t="s">
        <v>8761</v>
      </c>
    </row>
    <row r="1629" spans="1:14" ht="41" hidden="1" customHeight="1" x14ac:dyDescent="0.2">
      <c r="A1629" s="31" t="s">
        <v>5747</v>
      </c>
      <c r="B1629" s="31" t="s">
        <v>1032</v>
      </c>
      <c r="C1629" s="33" t="s">
        <v>5748</v>
      </c>
      <c r="D1629" s="31" t="s">
        <v>24</v>
      </c>
      <c r="E1629" s="31" t="s">
        <v>5609</v>
      </c>
      <c r="F1629" s="31" t="s">
        <v>5613</v>
      </c>
      <c r="G1629" s="31" t="s">
        <v>5614</v>
      </c>
      <c r="H1629" s="32" t="s">
        <v>5749</v>
      </c>
      <c r="I1629" s="32" t="s">
        <v>5750</v>
      </c>
      <c r="J1629" s="31" t="s">
        <v>670</v>
      </c>
      <c r="K1629" s="31" t="s">
        <v>671</v>
      </c>
      <c r="L1629" s="31" t="s">
        <v>5668</v>
      </c>
      <c r="M1629" s="32" t="s">
        <v>5644</v>
      </c>
      <c r="N1629" s="31" t="s">
        <v>8761</v>
      </c>
    </row>
    <row r="1630" spans="1:14" ht="41" hidden="1" customHeight="1" x14ac:dyDescent="0.2">
      <c r="A1630" s="31" t="s">
        <v>5751</v>
      </c>
      <c r="B1630" s="31" t="s">
        <v>13</v>
      </c>
      <c r="C1630" s="33" t="s">
        <v>5752</v>
      </c>
      <c r="D1630" s="31" t="s">
        <v>1279</v>
      </c>
      <c r="E1630" s="31" t="s">
        <v>5609</v>
      </c>
      <c r="F1630" s="31" t="s">
        <v>5613</v>
      </c>
      <c r="G1630" s="31" t="s">
        <v>5614</v>
      </c>
      <c r="H1630" s="32" t="s">
        <v>5753</v>
      </c>
      <c r="J1630" s="31" t="s">
        <v>16</v>
      </c>
      <c r="M1630" s="32" t="s">
        <v>5754</v>
      </c>
      <c r="N1630" s="31" t="s">
        <v>8761</v>
      </c>
    </row>
    <row r="1631" spans="1:14" ht="41" hidden="1" customHeight="1" x14ac:dyDescent="0.2">
      <c r="A1631" s="31" t="s">
        <v>5755</v>
      </c>
      <c r="B1631" s="31" t="s">
        <v>13</v>
      </c>
      <c r="C1631" s="33" t="s">
        <v>5756</v>
      </c>
      <c r="D1631" s="31" t="s">
        <v>24</v>
      </c>
      <c r="E1631" s="31" t="s">
        <v>5609</v>
      </c>
      <c r="F1631" s="31" t="s">
        <v>5613</v>
      </c>
      <c r="G1631" s="31" t="s">
        <v>5614</v>
      </c>
      <c r="H1631" s="32" t="s">
        <v>5757</v>
      </c>
      <c r="I1631" s="32" t="s">
        <v>5758</v>
      </c>
      <c r="J1631" s="31" t="s">
        <v>670</v>
      </c>
      <c r="K1631" s="31" t="s">
        <v>671</v>
      </c>
      <c r="L1631" s="31" t="s">
        <v>5668</v>
      </c>
      <c r="M1631" s="32" t="s">
        <v>5644</v>
      </c>
      <c r="N1631" s="31" t="s">
        <v>8761</v>
      </c>
    </row>
    <row r="1632" spans="1:14" ht="41" hidden="1" customHeight="1" x14ac:dyDescent="0.2">
      <c r="A1632" s="31" t="s">
        <v>5759</v>
      </c>
      <c r="B1632" s="31" t="s">
        <v>13</v>
      </c>
      <c r="C1632" s="33" t="s">
        <v>5760</v>
      </c>
      <c r="D1632" s="31" t="s">
        <v>1279</v>
      </c>
      <c r="E1632" s="31" t="s">
        <v>5609</v>
      </c>
      <c r="F1632" s="31" t="s">
        <v>5613</v>
      </c>
      <c r="G1632" s="31" t="s">
        <v>5614</v>
      </c>
      <c r="H1632" s="32" t="s">
        <v>5761</v>
      </c>
      <c r="J1632" s="31" t="s">
        <v>16</v>
      </c>
      <c r="M1632" s="32" t="s">
        <v>5762</v>
      </c>
      <c r="N1632" s="31" t="s">
        <v>8761</v>
      </c>
    </row>
    <row r="1633" spans="1:14" ht="41" hidden="1" customHeight="1" x14ac:dyDescent="0.2">
      <c r="A1633" s="31" t="s">
        <v>5763</v>
      </c>
      <c r="B1633" s="31" t="s">
        <v>13</v>
      </c>
      <c r="C1633" s="33" t="s">
        <v>5764</v>
      </c>
      <c r="D1633" s="31" t="s">
        <v>24</v>
      </c>
      <c r="E1633" s="31" t="s">
        <v>5609</v>
      </c>
      <c r="F1633" s="31" t="s">
        <v>5613</v>
      </c>
      <c r="G1633" s="31" t="s">
        <v>5614</v>
      </c>
      <c r="H1633" s="32" t="s">
        <v>5765</v>
      </c>
      <c r="I1633" s="32" t="s">
        <v>5766</v>
      </c>
      <c r="J1633" s="31" t="s">
        <v>670</v>
      </c>
      <c r="K1633" s="31" t="s">
        <v>671</v>
      </c>
      <c r="L1633" s="31" t="s">
        <v>5668</v>
      </c>
      <c r="M1633" s="32" t="s">
        <v>5767</v>
      </c>
      <c r="N1633" s="31" t="s">
        <v>8762</v>
      </c>
    </row>
    <row r="1634" spans="1:14" ht="41" hidden="1" customHeight="1" x14ac:dyDescent="0.2">
      <c r="A1634" s="31" t="s">
        <v>5768</v>
      </c>
      <c r="B1634" s="31" t="s">
        <v>13</v>
      </c>
      <c r="C1634" s="33" t="s">
        <v>5769</v>
      </c>
      <c r="D1634" s="31" t="s">
        <v>1279</v>
      </c>
      <c r="E1634" s="31" t="s">
        <v>5609</v>
      </c>
      <c r="F1634" s="31" t="s">
        <v>5613</v>
      </c>
      <c r="G1634" s="31" t="s">
        <v>5614</v>
      </c>
      <c r="H1634" s="32" t="s">
        <v>5770</v>
      </c>
      <c r="J1634" s="31" t="s">
        <v>16</v>
      </c>
      <c r="M1634" s="32" t="s">
        <v>5771</v>
      </c>
      <c r="N1634" s="31" t="s">
        <v>8762</v>
      </c>
    </row>
    <row r="1635" spans="1:14" ht="41" hidden="1" customHeight="1" x14ac:dyDescent="0.2">
      <c r="A1635" s="31" t="s">
        <v>5772</v>
      </c>
      <c r="B1635" s="31" t="s">
        <v>13</v>
      </c>
      <c r="C1635" s="33" t="s">
        <v>5773</v>
      </c>
      <c r="D1635" s="31" t="s">
        <v>24</v>
      </c>
      <c r="E1635" s="31" t="s">
        <v>5609</v>
      </c>
      <c r="F1635" s="31" t="s">
        <v>5613</v>
      </c>
      <c r="G1635" s="31" t="s">
        <v>5614</v>
      </c>
      <c r="H1635" s="32" t="s">
        <v>5774</v>
      </c>
      <c r="I1635" s="32" t="s">
        <v>5775</v>
      </c>
      <c r="J1635" s="31" t="s">
        <v>670</v>
      </c>
      <c r="K1635" s="31" t="s">
        <v>671</v>
      </c>
      <c r="L1635" s="31" t="s">
        <v>5668</v>
      </c>
      <c r="M1635" s="32" t="s">
        <v>5644</v>
      </c>
      <c r="N1635" s="31" t="s">
        <v>8761</v>
      </c>
    </row>
    <row r="1636" spans="1:14" ht="41" hidden="1" customHeight="1" x14ac:dyDescent="0.2">
      <c r="A1636" s="31" t="s">
        <v>5776</v>
      </c>
      <c r="B1636" s="31" t="s">
        <v>13</v>
      </c>
      <c r="C1636" s="33" t="s">
        <v>5777</v>
      </c>
      <c r="D1636" s="31" t="s">
        <v>1279</v>
      </c>
      <c r="E1636" s="31" t="s">
        <v>5609</v>
      </c>
      <c r="F1636" s="31" t="s">
        <v>5613</v>
      </c>
      <c r="G1636" s="31" t="s">
        <v>5614</v>
      </c>
      <c r="H1636" s="32" t="s">
        <v>5778</v>
      </c>
      <c r="J1636" s="31" t="s">
        <v>16</v>
      </c>
      <c r="M1636" s="32" t="s">
        <v>5779</v>
      </c>
      <c r="N1636" s="31" t="s">
        <v>8761</v>
      </c>
    </row>
    <row r="1637" spans="1:14" ht="41" hidden="1" customHeight="1" x14ac:dyDescent="0.2">
      <c r="A1637" s="31" t="s">
        <v>5780</v>
      </c>
      <c r="B1637" s="31" t="s">
        <v>13</v>
      </c>
      <c r="C1637" s="33" t="s">
        <v>5781</v>
      </c>
      <c r="D1637" s="31" t="s">
        <v>24</v>
      </c>
      <c r="E1637" s="31" t="s">
        <v>5609</v>
      </c>
      <c r="F1637" s="31" t="s">
        <v>5613</v>
      </c>
      <c r="G1637" s="31" t="s">
        <v>5614</v>
      </c>
      <c r="H1637" s="32" t="s">
        <v>5782</v>
      </c>
      <c r="I1637" s="32" t="s">
        <v>5783</v>
      </c>
      <c r="J1637" s="31" t="s">
        <v>670</v>
      </c>
      <c r="K1637" s="31" t="s">
        <v>671</v>
      </c>
      <c r="L1637" s="31" t="s">
        <v>5668</v>
      </c>
      <c r="M1637" s="32" t="s">
        <v>5644</v>
      </c>
      <c r="N1637" s="31" t="s">
        <v>8761</v>
      </c>
    </row>
    <row r="1638" spans="1:14" ht="41" hidden="1" customHeight="1" x14ac:dyDescent="0.2">
      <c r="A1638" s="31" t="s">
        <v>5784</v>
      </c>
      <c r="B1638" s="31" t="s">
        <v>13</v>
      </c>
      <c r="C1638" s="33" t="s">
        <v>5785</v>
      </c>
      <c r="D1638" s="31" t="s">
        <v>1279</v>
      </c>
      <c r="E1638" s="31" t="s">
        <v>5609</v>
      </c>
      <c r="F1638" s="31" t="s">
        <v>5613</v>
      </c>
      <c r="G1638" s="31" t="s">
        <v>5614</v>
      </c>
      <c r="H1638" s="32" t="s">
        <v>5786</v>
      </c>
      <c r="J1638" s="31" t="s">
        <v>16</v>
      </c>
      <c r="M1638" s="32" t="s">
        <v>5787</v>
      </c>
      <c r="N1638" s="31" t="s">
        <v>8761</v>
      </c>
    </row>
    <row r="1639" spans="1:14" ht="41" hidden="1" customHeight="1" x14ac:dyDescent="0.2">
      <c r="A1639" s="31" t="s">
        <v>5788</v>
      </c>
      <c r="B1639" s="31" t="s">
        <v>13</v>
      </c>
      <c r="C1639" s="33" t="s">
        <v>5789</v>
      </c>
      <c r="D1639" s="31" t="s">
        <v>24</v>
      </c>
      <c r="E1639" s="31" t="s">
        <v>5609</v>
      </c>
      <c r="F1639" s="31" t="s">
        <v>5613</v>
      </c>
      <c r="G1639" s="31" t="s">
        <v>5614</v>
      </c>
      <c r="H1639" s="32" t="s">
        <v>5790</v>
      </c>
      <c r="I1639" s="32" t="s">
        <v>5791</v>
      </c>
      <c r="J1639" s="31" t="s">
        <v>670</v>
      </c>
      <c r="K1639" s="31" t="s">
        <v>671</v>
      </c>
      <c r="L1639" s="31" t="s">
        <v>5668</v>
      </c>
      <c r="M1639" s="32" t="s">
        <v>5644</v>
      </c>
      <c r="N1639" s="31" t="s">
        <v>8761</v>
      </c>
    </row>
    <row r="1640" spans="1:14" ht="41" hidden="1" customHeight="1" x14ac:dyDescent="0.2">
      <c r="A1640" s="31" t="s">
        <v>5792</v>
      </c>
      <c r="B1640" s="31" t="s">
        <v>13</v>
      </c>
      <c r="C1640" s="33" t="s">
        <v>5793</v>
      </c>
      <c r="D1640" s="31" t="s">
        <v>1279</v>
      </c>
      <c r="E1640" s="31" t="s">
        <v>5609</v>
      </c>
      <c r="F1640" s="31" t="s">
        <v>5613</v>
      </c>
      <c r="G1640" s="31" t="s">
        <v>5614</v>
      </c>
      <c r="H1640" s="32" t="s">
        <v>5794</v>
      </c>
      <c r="J1640" s="31" t="s">
        <v>16</v>
      </c>
      <c r="M1640" s="32" t="s">
        <v>5795</v>
      </c>
      <c r="N1640" s="31" t="s">
        <v>8761</v>
      </c>
    </row>
    <row r="1641" spans="1:14" ht="41" hidden="1" customHeight="1" x14ac:dyDescent="0.2">
      <c r="A1641" s="31" t="s">
        <v>5796</v>
      </c>
      <c r="B1641" s="31" t="s">
        <v>13</v>
      </c>
      <c r="C1641" s="33" t="s">
        <v>5797</v>
      </c>
      <c r="D1641" s="31" t="s">
        <v>24</v>
      </c>
      <c r="E1641" s="31" t="s">
        <v>5609</v>
      </c>
      <c r="F1641" s="31" t="s">
        <v>5613</v>
      </c>
      <c r="G1641" s="31" t="s">
        <v>5614</v>
      </c>
      <c r="H1641" s="32" t="s">
        <v>1908</v>
      </c>
      <c r="I1641" s="32" t="s">
        <v>5798</v>
      </c>
      <c r="J1641" s="31" t="s">
        <v>670</v>
      </c>
      <c r="K1641" s="31" t="s">
        <v>671</v>
      </c>
      <c r="L1641" s="31" t="s">
        <v>5668</v>
      </c>
      <c r="M1641" s="32" t="s">
        <v>5644</v>
      </c>
      <c r="N1641" s="31" t="s">
        <v>8761</v>
      </c>
    </row>
    <row r="1642" spans="1:14" ht="41" hidden="1" customHeight="1" x14ac:dyDescent="0.2">
      <c r="A1642" s="31" t="s">
        <v>5799</v>
      </c>
      <c r="B1642" s="31" t="s">
        <v>13</v>
      </c>
      <c r="C1642" s="33" t="s">
        <v>5800</v>
      </c>
      <c r="D1642" s="31" t="s">
        <v>1279</v>
      </c>
      <c r="E1642" s="31" t="s">
        <v>5609</v>
      </c>
      <c r="F1642" s="31" t="s">
        <v>5613</v>
      </c>
      <c r="G1642" s="31" t="s">
        <v>5614</v>
      </c>
      <c r="H1642" s="32" t="s">
        <v>5801</v>
      </c>
      <c r="J1642" s="31" t="s">
        <v>16</v>
      </c>
      <c r="M1642" s="32" t="s">
        <v>5802</v>
      </c>
      <c r="N1642" s="31" t="s">
        <v>8761</v>
      </c>
    </row>
    <row r="1643" spans="1:14" ht="41" hidden="1" customHeight="1" x14ac:dyDescent="0.2">
      <c r="A1643" s="31" t="s">
        <v>5803</v>
      </c>
      <c r="B1643" s="31" t="s">
        <v>13</v>
      </c>
      <c r="C1643" s="33" t="s">
        <v>5804</v>
      </c>
      <c r="D1643" s="31" t="s">
        <v>24</v>
      </c>
      <c r="E1643" s="31" t="s">
        <v>5609</v>
      </c>
      <c r="F1643" s="31" t="s">
        <v>5613</v>
      </c>
      <c r="G1643" s="31" t="s">
        <v>5614</v>
      </c>
      <c r="H1643" s="32" t="s">
        <v>5805</v>
      </c>
      <c r="I1643" s="32" t="s">
        <v>5806</v>
      </c>
      <c r="J1643" s="31" t="s">
        <v>670</v>
      </c>
      <c r="K1643" s="31" t="s">
        <v>671</v>
      </c>
      <c r="L1643" s="31" t="s">
        <v>5668</v>
      </c>
      <c r="M1643" s="32" t="s">
        <v>5644</v>
      </c>
      <c r="N1643" s="31" t="s">
        <v>8761</v>
      </c>
    </row>
    <row r="1644" spans="1:14" ht="41" hidden="1" customHeight="1" x14ac:dyDescent="0.2">
      <c r="A1644" s="31" t="s">
        <v>5807</v>
      </c>
      <c r="B1644" s="31" t="s">
        <v>13</v>
      </c>
      <c r="C1644" s="33" t="s">
        <v>5808</v>
      </c>
      <c r="D1644" s="31" t="s">
        <v>1279</v>
      </c>
      <c r="E1644" s="31" t="s">
        <v>5609</v>
      </c>
      <c r="F1644" s="31" t="s">
        <v>5613</v>
      </c>
      <c r="G1644" s="31" t="s">
        <v>5614</v>
      </c>
      <c r="H1644" s="32" t="s">
        <v>5809</v>
      </c>
      <c r="J1644" s="31" t="s">
        <v>16</v>
      </c>
      <c r="M1644" s="32" t="s">
        <v>5810</v>
      </c>
      <c r="N1644" s="31" t="s">
        <v>8761</v>
      </c>
    </row>
    <row r="1645" spans="1:14" ht="41" hidden="1" customHeight="1" x14ac:dyDescent="0.2">
      <c r="A1645" s="31" t="s">
        <v>5811</v>
      </c>
      <c r="B1645" s="31" t="s">
        <v>13</v>
      </c>
      <c r="C1645" s="33" t="s">
        <v>5812</v>
      </c>
      <c r="D1645" s="31" t="s">
        <v>24</v>
      </c>
      <c r="E1645" s="31" t="s">
        <v>5609</v>
      </c>
      <c r="F1645" s="31" t="s">
        <v>5613</v>
      </c>
      <c r="G1645" s="31" t="s">
        <v>5614</v>
      </c>
      <c r="H1645" s="32" t="s">
        <v>5813</v>
      </c>
      <c r="I1645" s="32" t="s">
        <v>5814</v>
      </c>
      <c r="J1645" s="31" t="s">
        <v>670</v>
      </c>
      <c r="K1645" s="31" t="s">
        <v>671</v>
      </c>
      <c r="L1645" s="31" t="s">
        <v>5668</v>
      </c>
      <c r="M1645" s="32" t="s">
        <v>5644</v>
      </c>
      <c r="N1645" s="31" t="s">
        <v>8761</v>
      </c>
    </row>
    <row r="1646" spans="1:14" ht="40" hidden="1" customHeight="1" x14ac:dyDescent="0.2">
      <c r="A1646" s="31" t="s">
        <v>5815</v>
      </c>
      <c r="B1646" s="31" t="s">
        <v>13</v>
      </c>
      <c r="C1646" s="33" t="s">
        <v>5816</v>
      </c>
      <c r="D1646" s="31" t="s">
        <v>1279</v>
      </c>
      <c r="E1646" s="31" t="s">
        <v>5609</v>
      </c>
      <c r="F1646" s="31" t="s">
        <v>5613</v>
      </c>
      <c r="G1646" s="31" t="s">
        <v>5614</v>
      </c>
      <c r="H1646" s="32" t="s">
        <v>5817</v>
      </c>
      <c r="J1646" s="31" t="s">
        <v>16</v>
      </c>
      <c r="M1646" s="32" t="s">
        <v>5818</v>
      </c>
      <c r="N1646" s="31" t="s">
        <v>8761</v>
      </c>
    </row>
    <row r="1647" spans="1:14" ht="41" hidden="1" customHeight="1" x14ac:dyDescent="0.2">
      <c r="A1647" s="31" t="s">
        <v>5819</v>
      </c>
      <c r="B1647" s="31" t="s">
        <v>13</v>
      </c>
      <c r="C1647" s="33" t="s">
        <v>5820</v>
      </c>
      <c r="D1647" s="31" t="s">
        <v>24</v>
      </c>
      <c r="E1647" s="31" t="s">
        <v>5609</v>
      </c>
      <c r="F1647" s="31" t="s">
        <v>5613</v>
      </c>
      <c r="G1647" s="31" t="s">
        <v>5614</v>
      </c>
      <c r="H1647" s="32" t="s">
        <v>5821</v>
      </c>
      <c r="I1647" s="32" t="s">
        <v>5822</v>
      </c>
      <c r="J1647" s="31" t="s">
        <v>670</v>
      </c>
      <c r="K1647" s="31" t="s">
        <v>671</v>
      </c>
      <c r="L1647" s="31" t="s">
        <v>5668</v>
      </c>
      <c r="M1647" s="32" t="s">
        <v>5644</v>
      </c>
      <c r="N1647" s="31" t="s">
        <v>8761</v>
      </c>
    </row>
    <row r="1648" spans="1:14" ht="41" hidden="1" customHeight="1" x14ac:dyDescent="0.2">
      <c r="A1648" s="31" t="s">
        <v>5823</v>
      </c>
      <c r="B1648" s="31" t="s">
        <v>13</v>
      </c>
      <c r="C1648" s="33" t="s">
        <v>5824</v>
      </c>
      <c r="D1648" s="31" t="s">
        <v>1279</v>
      </c>
      <c r="E1648" s="31" t="s">
        <v>5609</v>
      </c>
      <c r="F1648" s="31" t="s">
        <v>5613</v>
      </c>
      <c r="G1648" s="31" t="s">
        <v>5614</v>
      </c>
      <c r="H1648" s="32" t="s">
        <v>5825</v>
      </c>
      <c r="J1648" s="31" t="s">
        <v>16</v>
      </c>
      <c r="M1648" s="32" t="s">
        <v>5826</v>
      </c>
      <c r="N1648" s="31" t="s">
        <v>8761</v>
      </c>
    </row>
    <row r="1649" spans="1:14" ht="41" hidden="1" customHeight="1" x14ac:dyDescent="0.2">
      <c r="A1649" s="31" t="s">
        <v>5827</v>
      </c>
      <c r="B1649" s="31">
        <v>1.3</v>
      </c>
      <c r="C1649" s="33" t="s">
        <v>5828</v>
      </c>
      <c r="D1649" s="31" t="s">
        <v>24</v>
      </c>
      <c r="E1649" s="31" t="s">
        <v>5609</v>
      </c>
      <c r="F1649" s="31" t="s">
        <v>5613</v>
      </c>
      <c r="G1649" s="31" t="s">
        <v>5614</v>
      </c>
      <c r="H1649" s="32" t="s">
        <v>698</v>
      </c>
      <c r="J1649" s="31" t="s">
        <v>670</v>
      </c>
      <c r="K1649" s="31" t="s">
        <v>671</v>
      </c>
      <c r="L1649" s="31" t="s">
        <v>5668</v>
      </c>
      <c r="M1649" s="32" t="s">
        <v>5644</v>
      </c>
      <c r="N1649" s="31" t="s">
        <v>8761</v>
      </c>
    </row>
    <row r="1650" spans="1:14" ht="41" hidden="1" customHeight="1" x14ac:dyDescent="0.2">
      <c r="A1650" s="31" t="s">
        <v>5829</v>
      </c>
      <c r="B1650" s="31" t="s">
        <v>13</v>
      </c>
      <c r="C1650" s="33" t="s">
        <v>5830</v>
      </c>
      <c r="D1650" s="31" t="s">
        <v>1279</v>
      </c>
      <c r="E1650" s="31" t="s">
        <v>5609</v>
      </c>
      <c r="F1650" s="31" t="s">
        <v>5613</v>
      </c>
      <c r="G1650" s="31" t="s">
        <v>5614</v>
      </c>
      <c r="H1650" s="32" t="s">
        <v>5831</v>
      </c>
      <c r="J1650" s="31" t="s">
        <v>16</v>
      </c>
      <c r="M1650" s="32" t="s">
        <v>5832</v>
      </c>
      <c r="N1650" s="31" t="s">
        <v>8761</v>
      </c>
    </row>
    <row r="1651" spans="1:14" ht="41" hidden="1" customHeight="1" x14ac:dyDescent="0.2">
      <c r="A1651" s="31" t="s">
        <v>5833</v>
      </c>
      <c r="B1651" s="31" t="s">
        <v>13</v>
      </c>
      <c r="C1651" s="33" t="s">
        <v>5834</v>
      </c>
      <c r="D1651" s="31" t="s">
        <v>663</v>
      </c>
      <c r="E1651" s="31" t="s">
        <v>5609</v>
      </c>
      <c r="F1651" s="31" t="s">
        <v>5613</v>
      </c>
      <c r="G1651" s="31" t="s">
        <v>5614</v>
      </c>
      <c r="H1651" s="32" t="s">
        <v>5835</v>
      </c>
      <c r="J1651" s="31" t="s">
        <v>16</v>
      </c>
      <c r="M1651" s="32" t="s">
        <v>5699</v>
      </c>
      <c r="N1651" s="31" t="s">
        <v>8761</v>
      </c>
    </row>
    <row r="1652" spans="1:14" ht="41" hidden="1" customHeight="1" x14ac:dyDescent="0.2">
      <c r="A1652" s="31" t="s">
        <v>5836</v>
      </c>
      <c r="B1652" s="31" t="s">
        <v>13</v>
      </c>
      <c r="C1652" s="33" t="s">
        <v>5837</v>
      </c>
      <c r="D1652" s="31" t="s">
        <v>24</v>
      </c>
      <c r="E1652" s="31" t="s">
        <v>5609</v>
      </c>
      <c r="F1652" s="31" t="s">
        <v>5613</v>
      </c>
      <c r="G1652" s="31" t="s">
        <v>5614</v>
      </c>
      <c r="H1652" s="32" t="s">
        <v>5838</v>
      </c>
      <c r="I1652" s="32" t="s">
        <v>5839</v>
      </c>
      <c r="J1652" s="31" t="s">
        <v>670</v>
      </c>
      <c r="K1652" s="31" t="s">
        <v>671</v>
      </c>
      <c r="L1652" s="31" t="s">
        <v>5833</v>
      </c>
      <c r="M1652" s="32" t="s">
        <v>5699</v>
      </c>
      <c r="N1652" s="31" t="s">
        <v>8761</v>
      </c>
    </row>
    <row r="1653" spans="1:14" ht="41" hidden="1" customHeight="1" x14ac:dyDescent="0.2">
      <c r="A1653" s="31" t="s">
        <v>5840</v>
      </c>
      <c r="B1653" s="31" t="s">
        <v>13</v>
      </c>
      <c r="C1653" s="33" t="s">
        <v>5841</v>
      </c>
      <c r="D1653" s="31" t="s">
        <v>24</v>
      </c>
      <c r="E1653" s="31" t="s">
        <v>5609</v>
      </c>
      <c r="F1653" s="31" t="s">
        <v>5613</v>
      </c>
      <c r="G1653" s="31" t="s">
        <v>5614</v>
      </c>
      <c r="H1653" s="32" t="s">
        <v>5842</v>
      </c>
      <c r="J1653" s="31" t="s">
        <v>670</v>
      </c>
      <c r="K1653" s="31" t="s">
        <v>671</v>
      </c>
      <c r="L1653" s="31" t="s">
        <v>5833</v>
      </c>
      <c r="M1653" s="32" t="s">
        <v>5699</v>
      </c>
      <c r="N1653" s="31" t="s">
        <v>8761</v>
      </c>
    </row>
    <row r="1654" spans="1:14" ht="41" hidden="1" customHeight="1" x14ac:dyDescent="0.2">
      <c r="A1654" s="31" t="s">
        <v>5843</v>
      </c>
      <c r="B1654" s="31" t="s">
        <v>13</v>
      </c>
      <c r="C1654" s="33" t="s">
        <v>5844</v>
      </c>
      <c r="D1654" s="31" t="s">
        <v>24</v>
      </c>
      <c r="E1654" s="31" t="s">
        <v>5609</v>
      </c>
      <c r="F1654" s="31" t="s">
        <v>5613</v>
      </c>
      <c r="G1654" s="31" t="s">
        <v>5614</v>
      </c>
      <c r="H1654" s="32" t="s">
        <v>5845</v>
      </c>
      <c r="I1654" s="32" t="s">
        <v>5846</v>
      </c>
      <c r="J1654" s="31" t="s">
        <v>670</v>
      </c>
      <c r="K1654" s="31" t="s">
        <v>671</v>
      </c>
      <c r="L1654" s="31" t="s">
        <v>5833</v>
      </c>
      <c r="M1654" s="32" t="s">
        <v>5699</v>
      </c>
      <c r="N1654" s="31" t="s">
        <v>8761</v>
      </c>
    </row>
    <row r="1655" spans="1:14" ht="41" hidden="1" customHeight="1" x14ac:dyDescent="0.2">
      <c r="A1655" s="31" t="s">
        <v>5847</v>
      </c>
      <c r="B1655" s="31" t="s">
        <v>1032</v>
      </c>
      <c r="C1655" s="33" t="s">
        <v>5848</v>
      </c>
      <c r="D1655" s="31" t="s">
        <v>24</v>
      </c>
      <c r="E1655" s="31" t="s">
        <v>5609</v>
      </c>
      <c r="F1655" s="31" t="s">
        <v>5613</v>
      </c>
      <c r="G1655" s="31" t="s">
        <v>5614</v>
      </c>
      <c r="H1655" s="32" t="s">
        <v>5849</v>
      </c>
      <c r="J1655" s="31" t="s">
        <v>670</v>
      </c>
      <c r="K1655" s="31" t="s">
        <v>671</v>
      </c>
      <c r="L1655" s="31" t="s">
        <v>5833</v>
      </c>
      <c r="M1655" s="32" t="s">
        <v>5699</v>
      </c>
      <c r="N1655" s="31" t="s">
        <v>8761</v>
      </c>
    </row>
    <row r="1656" spans="1:14" ht="41" hidden="1" customHeight="1" x14ac:dyDescent="0.2">
      <c r="A1656" s="31" t="s">
        <v>5850</v>
      </c>
      <c r="B1656" s="31" t="s">
        <v>13</v>
      </c>
      <c r="C1656" s="33" t="s">
        <v>5851</v>
      </c>
      <c r="D1656" s="31" t="s">
        <v>24</v>
      </c>
      <c r="E1656" s="31" t="s">
        <v>5609</v>
      </c>
      <c r="F1656" s="31" t="s">
        <v>5613</v>
      </c>
      <c r="G1656" s="31" t="s">
        <v>5614</v>
      </c>
      <c r="H1656" s="32" t="s">
        <v>5852</v>
      </c>
      <c r="J1656" s="31" t="s">
        <v>670</v>
      </c>
      <c r="K1656" s="31" t="s">
        <v>671</v>
      </c>
      <c r="L1656" s="31" t="s">
        <v>5833</v>
      </c>
      <c r="M1656" s="32" t="s">
        <v>5699</v>
      </c>
      <c r="N1656" s="31" t="s">
        <v>8761</v>
      </c>
    </row>
    <row r="1657" spans="1:14" ht="41" hidden="1" customHeight="1" x14ac:dyDescent="0.2">
      <c r="A1657" s="31" t="s">
        <v>5853</v>
      </c>
      <c r="B1657" s="31" t="s">
        <v>13</v>
      </c>
      <c r="C1657" s="33" t="s">
        <v>5854</v>
      </c>
      <c r="D1657" s="31" t="s">
        <v>24</v>
      </c>
      <c r="E1657" s="31" t="s">
        <v>5609</v>
      </c>
      <c r="F1657" s="31" t="s">
        <v>5613</v>
      </c>
      <c r="G1657" s="31" t="s">
        <v>5614</v>
      </c>
      <c r="H1657" s="32" t="s">
        <v>5855</v>
      </c>
      <c r="I1657" s="32" t="s">
        <v>5856</v>
      </c>
      <c r="J1657" s="31" t="s">
        <v>670</v>
      </c>
      <c r="K1657" s="31" t="s">
        <v>671</v>
      </c>
      <c r="L1657" s="31" t="s">
        <v>5833</v>
      </c>
      <c r="M1657" s="32" t="s">
        <v>5699</v>
      </c>
      <c r="N1657" s="31" t="s">
        <v>8761</v>
      </c>
    </row>
    <row r="1658" spans="1:14" ht="41" hidden="1" customHeight="1" x14ac:dyDescent="0.2">
      <c r="A1658" s="31" t="s">
        <v>5857</v>
      </c>
      <c r="B1658" s="31" t="s">
        <v>13</v>
      </c>
      <c r="C1658" s="33" t="s">
        <v>5858</v>
      </c>
      <c r="D1658" s="31" t="s">
        <v>24</v>
      </c>
      <c r="E1658" s="31" t="s">
        <v>5609</v>
      </c>
      <c r="F1658" s="31" t="s">
        <v>5613</v>
      </c>
      <c r="G1658" s="31" t="s">
        <v>5614</v>
      </c>
      <c r="H1658" s="32" t="s">
        <v>5859</v>
      </c>
      <c r="I1658" s="32" t="s">
        <v>5860</v>
      </c>
      <c r="J1658" s="31" t="s">
        <v>670</v>
      </c>
      <c r="K1658" s="31" t="s">
        <v>671</v>
      </c>
      <c r="L1658" s="31" t="s">
        <v>5833</v>
      </c>
      <c r="M1658" s="32" t="s">
        <v>5699</v>
      </c>
      <c r="N1658" s="31" t="s">
        <v>8761</v>
      </c>
    </row>
    <row r="1659" spans="1:14" ht="41" hidden="1" customHeight="1" x14ac:dyDescent="0.2">
      <c r="A1659" s="31" t="s">
        <v>5861</v>
      </c>
      <c r="B1659" s="31" t="s">
        <v>1032</v>
      </c>
      <c r="C1659" s="33" t="s">
        <v>5862</v>
      </c>
      <c r="D1659" s="31" t="s">
        <v>24</v>
      </c>
      <c r="E1659" s="31" t="s">
        <v>5609</v>
      </c>
      <c r="F1659" s="31" t="s">
        <v>5613</v>
      </c>
      <c r="G1659" s="31" t="s">
        <v>5614</v>
      </c>
      <c r="H1659" s="32" t="s">
        <v>698</v>
      </c>
      <c r="J1659" s="31" t="s">
        <v>670</v>
      </c>
      <c r="K1659" s="31" t="s">
        <v>671</v>
      </c>
      <c r="L1659" s="31" t="s">
        <v>5833</v>
      </c>
      <c r="M1659" s="32" t="s">
        <v>5699</v>
      </c>
      <c r="N1659" s="31" t="s">
        <v>8761</v>
      </c>
    </row>
    <row r="1660" spans="1:14" ht="41" hidden="1" customHeight="1" x14ac:dyDescent="0.2">
      <c r="A1660" s="31" t="s">
        <v>5863</v>
      </c>
      <c r="B1660" s="31" t="s">
        <v>13</v>
      </c>
      <c r="C1660" s="33" t="s">
        <v>5864</v>
      </c>
      <c r="D1660" s="31" t="s">
        <v>1279</v>
      </c>
      <c r="E1660" s="31" t="s">
        <v>5609</v>
      </c>
      <c r="F1660" s="31" t="s">
        <v>5613</v>
      </c>
      <c r="G1660" s="31" t="s">
        <v>5614</v>
      </c>
      <c r="H1660" s="32" t="s">
        <v>551</v>
      </c>
      <c r="J1660" s="31" t="s">
        <v>16</v>
      </c>
      <c r="M1660" s="32" t="s">
        <v>5865</v>
      </c>
      <c r="N1660" s="31" t="s">
        <v>8761</v>
      </c>
    </row>
    <row r="1661" spans="1:14" ht="41" hidden="1" customHeight="1" x14ac:dyDescent="0.2">
      <c r="A1661" s="31" t="s">
        <v>5866</v>
      </c>
      <c r="B1661" s="31" t="s">
        <v>13</v>
      </c>
      <c r="C1661" s="33" t="s">
        <v>5867</v>
      </c>
      <c r="D1661" s="31" t="s">
        <v>663</v>
      </c>
      <c r="E1661" s="31" t="s">
        <v>5609</v>
      </c>
      <c r="F1661" s="31" t="s">
        <v>5613</v>
      </c>
      <c r="G1661" s="31" t="s">
        <v>5614</v>
      </c>
      <c r="H1661" s="32" t="s">
        <v>5868</v>
      </c>
      <c r="J1661" s="31" t="s">
        <v>16</v>
      </c>
      <c r="M1661" s="32" t="s">
        <v>5707</v>
      </c>
      <c r="N1661" s="31" t="s">
        <v>8761</v>
      </c>
    </row>
    <row r="1662" spans="1:14" ht="41" hidden="1" customHeight="1" x14ac:dyDescent="0.2">
      <c r="A1662" s="31" t="s">
        <v>5869</v>
      </c>
      <c r="B1662" s="31" t="s">
        <v>13</v>
      </c>
      <c r="C1662" s="33" t="s">
        <v>5870</v>
      </c>
      <c r="D1662" s="31" t="s">
        <v>24</v>
      </c>
      <c r="E1662" s="31" t="s">
        <v>5609</v>
      </c>
      <c r="F1662" s="31" t="s">
        <v>5613</v>
      </c>
      <c r="G1662" s="31" t="s">
        <v>5614</v>
      </c>
      <c r="H1662" s="32" t="s">
        <v>5702</v>
      </c>
      <c r="I1662" s="32" t="s">
        <v>5871</v>
      </c>
      <c r="J1662" s="31" t="s">
        <v>670</v>
      </c>
      <c r="K1662" s="31" t="s">
        <v>671</v>
      </c>
      <c r="L1662" s="31" t="s">
        <v>5866</v>
      </c>
      <c r="M1662" s="32" t="s">
        <v>5707</v>
      </c>
      <c r="N1662" s="31" t="s">
        <v>8761</v>
      </c>
    </row>
    <row r="1663" spans="1:14" ht="41" hidden="1" customHeight="1" x14ac:dyDescent="0.2">
      <c r="A1663" s="31" t="s">
        <v>5872</v>
      </c>
      <c r="B1663" s="31" t="s">
        <v>13</v>
      </c>
      <c r="C1663" s="33" t="s">
        <v>5873</v>
      </c>
      <c r="D1663" s="31" t="s">
        <v>24</v>
      </c>
      <c r="E1663" s="31" t="s">
        <v>5609</v>
      </c>
      <c r="F1663" s="31" t="s">
        <v>5613</v>
      </c>
      <c r="G1663" s="31" t="s">
        <v>5614</v>
      </c>
      <c r="H1663" s="32" t="s">
        <v>5874</v>
      </c>
      <c r="J1663" s="31" t="s">
        <v>670</v>
      </c>
      <c r="K1663" s="31" t="s">
        <v>671</v>
      </c>
      <c r="L1663" s="31" t="s">
        <v>5866</v>
      </c>
      <c r="M1663" s="32" t="s">
        <v>5707</v>
      </c>
      <c r="N1663" s="31" t="s">
        <v>8761</v>
      </c>
    </row>
    <row r="1664" spans="1:14" ht="41" hidden="1" customHeight="1" x14ac:dyDescent="0.2">
      <c r="A1664" s="31" t="s">
        <v>5875</v>
      </c>
      <c r="B1664" s="31" t="s">
        <v>13</v>
      </c>
      <c r="C1664" s="33" t="s">
        <v>5876</v>
      </c>
      <c r="D1664" s="31" t="s">
        <v>24</v>
      </c>
      <c r="E1664" s="31" t="s">
        <v>5609</v>
      </c>
      <c r="F1664" s="31" t="s">
        <v>5613</v>
      </c>
      <c r="G1664" s="31" t="s">
        <v>5614</v>
      </c>
      <c r="H1664" s="32" t="s">
        <v>5877</v>
      </c>
      <c r="J1664" s="31" t="s">
        <v>670</v>
      </c>
      <c r="K1664" s="31" t="s">
        <v>671</v>
      </c>
      <c r="L1664" s="31" t="s">
        <v>5866</v>
      </c>
      <c r="M1664" s="32" t="s">
        <v>5707</v>
      </c>
      <c r="N1664" s="31" t="s">
        <v>8761</v>
      </c>
    </row>
    <row r="1665" spans="1:14" ht="41" hidden="1" customHeight="1" x14ac:dyDescent="0.2">
      <c r="A1665" s="31" t="s">
        <v>5878</v>
      </c>
      <c r="B1665" s="31" t="s">
        <v>13</v>
      </c>
      <c r="C1665" s="33" t="s">
        <v>5879</v>
      </c>
      <c r="D1665" s="31" t="s">
        <v>24</v>
      </c>
      <c r="E1665" s="31" t="s">
        <v>5609</v>
      </c>
      <c r="F1665" s="31" t="s">
        <v>5613</v>
      </c>
      <c r="G1665" s="31" t="s">
        <v>5614</v>
      </c>
      <c r="H1665" s="32" t="s">
        <v>5880</v>
      </c>
      <c r="J1665" s="31" t="s">
        <v>670</v>
      </c>
      <c r="K1665" s="31" t="s">
        <v>671</v>
      </c>
      <c r="L1665" s="31" t="s">
        <v>5866</v>
      </c>
      <c r="M1665" s="32" t="s">
        <v>5707</v>
      </c>
      <c r="N1665" s="31" t="s">
        <v>8761</v>
      </c>
    </row>
    <row r="1666" spans="1:14" ht="41" hidden="1" customHeight="1" x14ac:dyDescent="0.2">
      <c r="A1666" s="31" t="s">
        <v>5881</v>
      </c>
      <c r="B1666" s="31" t="s">
        <v>13</v>
      </c>
      <c r="C1666" s="33" t="s">
        <v>5882</v>
      </c>
      <c r="D1666" s="31" t="s">
        <v>24</v>
      </c>
      <c r="E1666" s="31" t="s">
        <v>5609</v>
      </c>
      <c r="F1666" s="31" t="s">
        <v>5613</v>
      </c>
      <c r="G1666" s="31" t="s">
        <v>5614</v>
      </c>
      <c r="H1666" s="32" t="s">
        <v>5883</v>
      </c>
      <c r="J1666" s="31" t="s">
        <v>670</v>
      </c>
      <c r="K1666" s="31" t="s">
        <v>671</v>
      </c>
      <c r="L1666" s="31" t="s">
        <v>5866</v>
      </c>
      <c r="M1666" s="32" t="s">
        <v>5707</v>
      </c>
      <c r="N1666" s="31" t="s">
        <v>8761</v>
      </c>
    </row>
    <row r="1667" spans="1:14" ht="41" hidden="1" customHeight="1" x14ac:dyDescent="0.2">
      <c r="A1667" s="31" t="s">
        <v>5884</v>
      </c>
      <c r="B1667" s="31" t="s">
        <v>13</v>
      </c>
      <c r="C1667" s="33" t="s">
        <v>5885</v>
      </c>
      <c r="D1667" s="31" t="s">
        <v>24</v>
      </c>
      <c r="E1667" s="31" t="s">
        <v>5609</v>
      </c>
      <c r="F1667" s="31" t="s">
        <v>5613</v>
      </c>
      <c r="G1667" s="31" t="s">
        <v>5614</v>
      </c>
      <c r="H1667" s="32" t="s">
        <v>5886</v>
      </c>
      <c r="J1667" s="31" t="s">
        <v>670</v>
      </c>
      <c r="K1667" s="31" t="s">
        <v>671</v>
      </c>
      <c r="L1667" s="31" t="s">
        <v>5866</v>
      </c>
      <c r="M1667" s="32" t="s">
        <v>5707</v>
      </c>
      <c r="N1667" s="31" t="s">
        <v>8761</v>
      </c>
    </row>
    <row r="1668" spans="1:14" ht="41" hidden="1" customHeight="1" x14ac:dyDescent="0.2">
      <c r="A1668" s="31" t="s">
        <v>5887</v>
      </c>
      <c r="B1668" s="31" t="s">
        <v>13</v>
      </c>
      <c r="C1668" s="33" t="s">
        <v>5888</v>
      </c>
      <c r="D1668" s="31" t="s">
        <v>24</v>
      </c>
      <c r="E1668" s="31" t="s">
        <v>5609</v>
      </c>
      <c r="F1668" s="31" t="s">
        <v>5613</v>
      </c>
      <c r="G1668" s="31" t="s">
        <v>5614</v>
      </c>
      <c r="H1668" s="32" t="s">
        <v>5889</v>
      </c>
      <c r="J1668" s="31" t="s">
        <v>670</v>
      </c>
      <c r="K1668" s="31" t="s">
        <v>671</v>
      </c>
      <c r="L1668" s="31" t="s">
        <v>5866</v>
      </c>
      <c r="M1668" s="32" t="s">
        <v>5707</v>
      </c>
      <c r="N1668" s="31" t="s">
        <v>8761</v>
      </c>
    </row>
    <row r="1669" spans="1:14" ht="41" hidden="1" customHeight="1" x14ac:dyDescent="0.2">
      <c r="A1669" s="31" t="s">
        <v>5890</v>
      </c>
      <c r="B1669" s="31" t="s">
        <v>13</v>
      </c>
      <c r="C1669" s="33" t="s">
        <v>5891</v>
      </c>
      <c r="D1669" s="31" t="s">
        <v>24</v>
      </c>
      <c r="E1669" s="31" t="s">
        <v>5609</v>
      </c>
      <c r="F1669" s="31" t="s">
        <v>5613</v>
      </c>
      <c r="G1669" s="31" t="s">
        <v>5614</v>
      </c>
      <c r="H1669" s="32" t="s">
        <v>5892</v>
      </c>
      <c r="I1669" s="32" t="s">
        <v>5893</v>
      </c>
      <c r="J1669" s="31" t="s">
        <v>670</v>
      </c>
      <c r="K1669" s="31" t="s">
        <v>671</v>
      </c>
      <c r="L1669" s="31" t="s">
        <v>5866</v>
      </c>
      <c r="M1669" s="32" t="s">
        <v>5707</v>
      </c>
      <c r="N1669" s="31" t="s">
        <v>8761</v>
      </c>
    </row>
    <row r="1670" spans="1:14" ht="41" hidden="1" customHeight="1" x14ac:dyDescent="0.2">
      <c r="A1670" s="31" t="s">
        <v>5894</v>
      </c>
      <c r="B1670" s="31" t="s">
        <v>13</v>
      </c>
      <c r="C1670" s="33" t="s">
        <v>5895</v>
      </c>
      <c r="D1670" s="31" t="s">
        <v>24</v>
      </c>
      <c r="E1670" s="31" t="s">
        <v>5609</v>
      </c>
      <c r="F1670" s="31" t="s">
        <v>5613</v>
      </c>
      <c r="G1670" s="31" t="s">
        <v>5614</v>
      </c>
      <c r="H1670" s="32" t="s">
        <v>5896</v>
      </c>
      <c r="J1670" s="31" t="s">
        <v>670</v>
      </c>
      <c r="K1670" s="31" t="s">
        <v>671</v>
      </c>
      <c r="L1670" s="31" t="s">
        <v>5866</v>
      </c>
      <c r="M1670" s="32" t="s">
        <v>5707</v>
      </c>
      <c r="N1670" s="31" t="s">
        <v>8761</v>
      </c>
    </row>
    <row r="1671" spans="1:14" ht="41" hidden="1" customHeight="1" x14ac:dyDescent="0.2">
      <c r="A1671" s="31" t="s">
        <v>5897</v>
      </c>
      <c r="B1671" s="31" t="s">
        <v>13</v>
      </c>
      <c r="C1671" s="33" t="s">
        <v>5898</v>
      </c>
      <c r="D1671" s="31" t="s">
        <v>24</v>
      </c>
      <c r="E1671" s="31" t="s">
        <v>5609</v>
      </c>
      <c r="F1671" s="31" t="s">
        <v>5613</v>
      </c>
      <c r="G1671" s="31" t="s">
        <v>5614</v>
      </c>
      <c r="H1671" s="32" t="s">
        <v>5899</v>
      </c>
      <c r="J1671" s="31" t="s">
        <v>670</v>
      </c>
      <c r="K1671" s="31" t="s">
        <v>671</v>
      </c>
      <c r="L1671" s="31" t="s">
        <v>5866</v>
      </c>
      <c r="M1671" s="32" t="s">
        <v>5707</v>
      </c>
      <c r="N1671" s="31" t="s">
        <v>8761</v>
      </c>
    </row>
    <row r="1672" spans="1:14" ht="41" hidden="1" customHeight="1" x14ac:dyDescent="0.2">
      <c r="A1672" s="31" t="s">
        <v>5900</v>
      </c>
      <c r="B1672" s="31" t="s">
        <v>13</v>
      </c>
      <c r="C1672" s="33" t="s">
        <v>5901</v>
      </c>
      <c r="D1672" s="31" t="s">
        <v>24</v>
      </c>
      <c r="E1672" s="31" t="s">
        <v>5609</v>
      </c>
      <c r="F1672" s="31" t="s">
        <v>5613</v>
      </c>
      <c r="G1672" s="31" t="s">
        <v>5614</v>
      </c>
      <c r="H1672" s="32" t="s">
        <v>5902</v>
      </c>
      <c r="J1672" s="31" t="s">
        <v>670</v>
      </c>
      <c r="K1672" s="31" t="s">
        <v>671</v>
      </c>
      <c r="L1672" s="31" t="s">
        <v>5866</v>
      </c>
      <c r="M1672" s="32" t="s">
        <v>5707</v>
      </c>
      <c r="N1672" s="31" t="s">
        <v>8761</v>
      </c>
    </row>
    <row r="1673" spans="1:14" ht="41" hidden="1" customHeight="1" x14ac:dyDescent="0.2">
      <c r="A1673" s="31" t="s">
        <v>5903</v>
      </c>
      <c r="B1673" s="31" t="s">
        <v>13</v>
      </c>
      <c r="C1673" s="33" t="s">
        <v>5904</v>
      </c>
      <c r="D1673" s="31" t="s">
        <v>24</v>
      </c>
      <c r="E1673" s="31" t="s">
        <v>5609</v>
      </c>
      <c r="F1673" s="31" t="s">
        <v>5613</v>
      </c>
      <c r="G1673" s="31" t="s">
        <v>5614</v>
      </c>
      <c r="H1673" s="32" t="s">
        <v>698</v>
      </c>
      <c r="J1673" s="31" t="s">
        <v>670</v>
      </c>
      <c r="K1673" s="31" t="s">
        <v>671</v>
      </c>
      <c r="L1673" s="31" t="s">
        <v>5866</v>
      </c>
      <c r="M1673" s="32" t="s">
        <v>5707</v>
      </c>
      <c r="N1673" s="31" t="s">
        <v>8761</v>
      </c>
    </row>
    <row r="1674" spans="1:14" ht="41" hidden="1" customHeight="1" x14ac:dyDescent="0.2">
      <c r="A1674" s="31" t="s">
        <v>5905</v>
      </c>
      <c r="B1674" s="31" t="s">
        <v>13</v>
      </c>
      <c r="C1674" s="33" t="s">
        <v>5906</v>
      </c>
      <c r="D1674" s="31" t="s">
        <v>1279</v>
      </c>
      <c r="E1674" s="31" t="s">
        <v>5609</v>
      </c>
      <c r="F1674" s="31" t="s">
        <v>5613</v>
      </c>
      <c r="G1674" s="31" t="s">
        <v>5614</v>
      </c>
      <c r="H1674" s="32" t="s">
        <v>551</v>
      </c>
      <c r="J1674" s="31" t="s">
        <v>16</v>
      </c>
      <c r="M1674" s="32" t="s">
        <v>5907</v>
      </c>
      <c r="N1674" s="31" t="s">
        <v>8761</v>
      </c>
    </row>
    <row r="1675" spans="1:14" ht="41" hidden="1" customHeight="1" x14ac:dyDescent="0.2">
      <c r="A1675" s="31" t="s">
        <v>5908</v>
      </c>
      <c r="B1675" s="31" t="s">
        <v>13</v>
      </c>
      <c r="C1675" s="33" t="s">
        <v>5909</v>
      </c>
      <c r="D1675" s="31" t="s">
        <v>663</v>
      </c>
      <c r="E1675" s="31" t="s">
        <v>5609</v>
      </c>
      <c r="F1675" s="31" t="s">
        <v>5613</v>
      </c>
      <c r="G1675" s="31" t="s">
        <v>5614</v>
      </c>
      <c r="H1675" s="32" t="s">
        <v>5910</v>
      </c>
      <c r="J1675" s="31" t="s">
        <v>16</v>
      </c>
      <c r="M1675" s="32" t="s">
        <v>5715</v>
      </c>
      <c r="N1675" s="31" t="s">
        <v>8761</v>
      </c>
    </row>
    <row r="1676" spans="1:14" ht="41" hidden="1" customHeight="1" x14ac:dyDescent="0.2">
      <c r="A1676" s="31" t="s">
        <v>5911</v>
      </c>
      <c r="B1676" s="31" t="s">
        <v>13</v>
      </c>
      <c r="C1676" s="33" t="s">
        <v>5912</v>
      </c>
      <c r="D1676" s="31" t="s">
        <v>24</v>
      </c>
      <c r="E1676" s="31" t="s">
        <v>5609</v>
      </c>
      <c r="F1676" s="31" t="s">
        <v>5613</v>
      </c>
      <c r="G1676" s="31" t="s">
        <v>5614</v>
      </c>
      <c r="H1676" s="32" t="s">
        <v>5913</v>
      </c>
      <c r="J1676" s="31" t="s">
        <v>670</v>
      </c>
      <c r="K1676" s="31" t="s">
        <v>671</v>
      </c>
      <c r="L1676" s="31" t="s">
        <v>5908</v>
      </c>
      <c r="M1676" s="32" t="s">
        <v>5715</v>
      </c>
      <c r="N1676" s="31" t="s">
        <v>8761</v>
      </c>
    </row>
    <row r="1677" spans="1:14" ht="41" hidden="1" customHeight="1" x14ac:dyDescent="0.2">
      <c r="A1677" s="31" t="s">
        <v>5914</v>
      </c>
      <c r="B1677" s="31" t="s">
        <v>1032</v>
      </c>
      <c r="C1677" s="33" t="s">
        <v>5915</v>
      </c>
      <c r="D1677" s="31" t="s">
        <v>24</v>
      </c>
      <c r="E1677" s="31" t="s">
        <v>5609</v>
      </c>
      <c r="F1677" s="31" t="s">
        <v>5613</v>
      </c>
      <c r="G1677" s="31" t="s">
        <v>5614</v>
      </c>
      <c r="H1677" s="32" t="s">
        <v>5916</v>
      </c>
      <c r="J1677" s="31" t="s">
        <v>670</v>
      </c>
      <c r="K1677" s="31" t="s">
        <v>671</v>
      </c>
      <c r="L1677" s="31" t="s">
        <v>5908</v>
      </c>
      <c r="M1677" s="32" t="s">
        <v>5715</v>
      </c>
      <c r="N1677" s="31" t="s">
        <v>8761</v>
      </c>
    </row>
    <row r="1678" spans="1:14" ht="41" hidden="1" customHeight="1" x14ac:dyDescent="0.2">
      <c r="A1678" s="31" t="s">
        <v>5917</v>
      </c>
      <c r="B1678" s="31" t="s">
        <v>13</v>
      </c>
      <c r="C1678" s="33" t="s">
        <v>5918</v>
      </c>
      <c r="D1678" s="31" t="s">
        <v>24</v>
      </c>
      <c r="E1678" s="31" t="s">
        <v>5609</v>
      </c>
      <c r="F1678" s="31" t="s">
        <v>5613</v>
      </c>
      <c r="G1678" s="31" t="s">
        <v>5614</v>
      </c>
      <c r="H1678" s="32" t="s">
        <v>5919</v>
      </c>
      <c r="I1678" s="32" t="s">
        <v>5920</v>
      </c>
      <c r="J1678" s="31" t="s">
        <v>670</v>
      </c>
      <c r="K1678" s="31" t="s">
        <v>671</v>
      </c>
      <c r="L1678" s="31" t="s">
        <v>5908</v>
      </c>
      <c r="M1678" s="32" t="s">
        <v>5715</v>
      </c>
      <c r="N1678" s="31" t="s">
        <v>8761</v>
      </c>
    </row>
    <row r="1679" spans="1:14" ht="41" hidden="1" customHeight="1" x14ac:dyDescent="0.2">
      <c r="A1679" s="31" t="s">
        <v>5921</v>
      </c>
      <c r="B1679" s="31" t="s">
        <v>13</v>
      </c>
      <c r="C1679" s="33" t="s">
        <v>5922</v>
      </c>
      <c r="D1679" s="31" t="s">
        <v>24</v>
      </c>
      <c r="E1679" s="31" t="s">
        <v>5609</v>
      </c>
      <c r="F1679" s="31" t="s">
        <v>5613</v>
      </c>
      <c r="G1679" s="31" t="s">
        <v>5614</v>
      </c>
      <c r="H1679" s="32" t="s">
        <v>5718</v>
      </c>
      <c r="J1679" s="31" t="s">
        <v>670</v>
      </c>
      <c r="K1679" s="31" t="s">
        <v>671</v>
      </c>
      <c r="L1679" s="31" t="s">
        <v>5908</v>
      </c>
      <c r="M1679" s="32" t="s">
        <v>5715</v>
      </c>
      <c r="N1679" s="31" t="s">
        <v>8761</v>
      </c>
    </row>
    <row r="1680" spans="1:14" ht="41" hidden="1" customHeight="1" x14ac:dyDescent="0.2">
      <c r="A1680" s="31" t="s">
        <v>5923</v>
      </c>
      <c r="B1680" s="31" t="s">
        <v>13</v>
      </c>
      <c r="C1680" s="33" t="s">
        <v>5924</v>
      </c>
      <c r="D1680" s="31" t="s">
        <v>24</v>
      </c>
      <c r="E1680" s="31" t="s">
        <v>5609</v>
      </c>
      <c r="F1680" s="31" t="s">
        <v>5613</v>
      </c>
      <c r="G1680" s="31" t="s">
        <v>5614</v>
      </c>
      <c r="H1680" s="32" t="s">
        <v>698</v>
      </c>
      <c r="J1680" s="31" t="s">
        <v>670</v>
      </c>
      <c r="K1680" s="31" t="s">
        <v>671</v>
      </c>
      <c r="L1680" s="31" t="s">
        <v>5908</v>
      </c>
      <c r="M1680" s="32" t="s">
        <v>5715</v>
      </c>
      <c r="N1680" s="31" t="s">
        <v>8761</v>
      </c>
    </row>
    <row r="1681" spans="1:14" ht="41" hidden="1" customHeight="1" x14ac:dyDescent="0.2">
      <c r="A1681" s="31" t="s">
        <v>5925</v>
      </c>
      <c r="B1681" s="31" t="s">
        <v>13</v>
      </c>
      <c r="C1681" s="33" t="s">
        <v>5926</v>
      </c>
      <c r="D1681" s="31" t="s">
        <v>1279</v>
      </c>
      <c r="E1681" s="31" t="s">
        <v>5609</v>
      </c>
      <c r="F1681" s="31" t="s">
        <v>5613</v>
      </c>
      <c r="G1681" s="31" t="s">
        <v>5614</v>
      </c>
      <c r="H1681" s="32" t="s">
        <v>551</v>
      </c>
      <c r="J1681" s="31" t="s">
        <v>16</v>
      </c>
      <c r="M1681" s="32" t="s">
        <v>5927</v>
      </c>
      <c r="N1681" s="31" t="s">
        <v>8761</v>
      </c>
    </row>
    <row r="1682" spans="1:14" ht="41" hidden="1" customHeight="1" x14ac:dyDescent="0.2">
      <c r="A1682" s="31" t="s">
        <v>5928</v>
      </c>
      <c r="B1682" s="31" t="s">
        <v>13</v>
      </c>
      <c r="C1682" s="33" t="s">
        <v>5929</v>
      </c>
      <c r="D1682" s="31" t="s">
        <v>663</v>
      </c>
      <c r="E1682" s="31" t="s">
        <v>5609</v>
      </c>
      <c r="F1682" s="31" t="s">
        <v>5613</v>
      </c>
      <c r="G1682" s="31" t="s">
        <v>5614</v>
      </c>
      <c r="H1682" s="32" t="s">
        <v>5930</v>
      </c>
      <c r="J1682" s="31" t="s">
        <v>16</v>
      </c>
      <c r="M1682" s="32" t="s">
        <v>5723</v>
      </c>
      <c r="N1682" s="31" t="s">
        <v>8761</v>
      </c>
    </row>
    <row r="1683" spans="1:14" ht="41" hidden="1" customHeight="1" x14ac:dyDescent="0.2">
      <c r="A1683" s="31" t="s">
        <v>5931</v>
      </c>
      <c r="B1683" s="31" t="s">
        <v>13</v>
      </c>
      <c r="C1683" s="33" t="s">
        <v>5932</v>
      </c>
      <c r="D1683" s="31" t="s">
        <v>24</v>
      </c>
      <c r="E1683" s="31" t="s">
        <v>5609</v>
      </c>
      <c r="F1683" s="31" t="s">
        <v>5613</v>
      </c>
      <c r="G1683" s="31" t="s">
        <v>5614</v>
      </c>
      <c r="H1683" s="32" t="s">
        <v>5933</v>
      </c>
      <c r="J1683" s="31" t="s">
        <v>670</v>
      </c>
      <c r="K1683" s="31" t="s">
        <v>671</v>
      </c>
      <c r="L1683" s="31" t="s">
        <v>5928</v>
      </c>
      <c r="M1683" s="32" t="s">
        <v>5723</v>
      </c>
      <c r="N1683" s="31" t="s">
        <v>8761</v>
      </c>
    </row>
    <row r="1684" spans="1:14" ht="41" hidden="1" customHeight="1" x14ac:dyDescent="0.2">
      <c r="A1684" s="31" t="s">
        <v>5934</v>
      </c>
      <c r="B1684" s="31" t="s">
        <v>13</v>
      </c>
      <c r="C1684" s="33" t="s">
        <v>5935</v>
      </c>
      <c r="D1684" s="31" t="s">
        <v>24</v>
      </c>
      <c r="E1684" s="31" t="s">
        <v>5609</v>
      </c>
      <c r="F1684" s="31" t="s">
        <v>5613</v>
      </c>
      <c r="G1684" s="31" t="s">
        <v>5614</v>
      </c>
      <c r="H1684" s="32" t="s">
        <v>5936</v>
      </c>
      <c r="J1684" s="31" t="s">
        <v>670</v>
      </c>
      <c r="K1684" s="31" t="s">
        <v>671</v>
      </c>
      <c r="L1684" s="31" t="s">
        <v>5928</v>
      </c>
      <c r="M1684" s="32" t="s">
        <v>5723</v>
      </c>
      <c r="N1684" s="31" t="s">
        <v>8761</v>
      </c>
    </row>
    <row r="1685" spans="1:14" ht="41" hidden="1" customHeight="1" x14ac:dyDescent="0.2">
      <c r="A1685" s="31" t="s">
        <v>5937</v>
      </c>
      <c r="B1685" s="31" t="s">
        <v>1032</v>
      </c>
      <c r="C1685" s="33" t="s">
        <v>5938</v>
      </c>
      <c r="D1685" s="31" t="s">
        <v>24</v>
      </c>
      <c r="E1685" s="31" t="s">
        <v>5609</v>
      </c>
      <c r="F1685" s="31" t="s">
        <v>5613</v>
      </c>
      <c r="G1685" s="31" t="s">
        <v>5614</v>
      </c>
      <c r="H1685" s="32" t="s">
        <v>5939</v>
      </c>
      <c r="J1685" s="31" t="s">
        <v>670</v>
      </c>
      <c r="K1685" s="31" t="s">
        <v>671</v>
      </c>
      <c r="L1685" s="31" t="s">
        <v>5928</v>
      </c>
      <c r="M1685" s="32" t="s">
        <v>5723</v>
      </c>
      <c r="N1685" s="31" t="s">
        <v>8761</v>
      </c>
    </row>
    <row r="1686" spans="1:14" ht="41" hidden="1" customHeight="1" x14ac:dyDescent="0.2">
      <c r="A1686" s="31" t="s">
        <v>5940</v>
      </c>
      <c r="B1686" s="31" t="s">
        <v>1032</v>
      </c>
      <c r="C1686" s="33" t="s">
        <v>5941</v>
      </c>
      <c r="D1686" s="31" t="s">
        <v>24</v>
      </c>
      <c r="E1686" s="31" t="s">
        <v>5609</v>
      </c>
      <c r="F1686" s="31" t="s">
        <v>5613</v>
      </c>
      <c r="G1686" s="31" t="s">
        <v>5614</v>
      </c>
      <c r="H1686" s="32" t="s">
        <v>5942</v>
      </c>
      <c r="J1686" s="31" t="s">
        <v>670</v>
      </c>
      <c r="K1686" s="31" t="s">
        <v>671</v>
      </c>
      <c r="L1686" s="31" t="s">
        <v>5928</v>
      </c>
      <c r="M1686" s="32" t="s">
        <v>5723</v>
      </c>
      <c r="N1686" s="31" t="s">
        <v>8761</v>
      </c>
    </row>
    <row r="1687" spans="1:14" ht="41" hidden="1" customHeight="1" x14ac:dyDescent="0.2">
      <c r="A1687" s="31" t="s">
        <v>5943</v>
      </c>
      <c r="B1687" s="31" t="s">
        <v>13</v>
      </c>
      <c r="C1687" s="33" t="s">
        <v>5944</v>
      </c>
      <c r="D1687" s="31" t="s">
        <v>24</v>
      </c>
      <c r="E1687" s="31" t="s">
        <v>5609</v>
      </c>
      <c r="F1687" s="31" t="s">
        <v>5613</v>
      </c>
      <c r="G1687" s="31" t="s">
        <v>5614</v>
      </c>
      <c r="H1687" s="32" t="s">
        <v>5945</v>
      </c>
      <c r="I1687" s="32" t="s">
        <v>5946</v>
      </c>
      <c r="J1687" s="31" t="s">
        <v>670</v>
      </c>
      <c r="K1687" s="31" t="s">
        <v>671</v>
      </c>
      <c r="L1687" s="31" t="s">
        <v>5928</v>
      </c>
      <c r="M1687" s="32" t="s">
        <v>5723</v>
      </c>
      <c r="N1687" s="31" t="s">
        <v>8761</v>
      </c>
    </row>
    <row r="1688" spans="1:14" ht="41" hidden="1" customHeight="1" x14ac:dyDescent="0.2">
      <c r="A1688" s="31" t="s">
        <v>5947</v>
      </c>
      <c r="B1688" s="31" t="s">
        <v>13</v>
      </c>
      <c r="C1688" s="33" t="s">
        <v>5948</v>
      </c>
      <c r="D1688" s="31" t="s">
        <v>24</v>
      </c>
      <c r="E1688" s="31" t="s">
        <v>5609</v>
      </c>
      <c r="F1688" s="31" t="s">
        <v>5613</v>
      </c>
      <c r="G1688" s="31" t="s">
        <v>5614</v>
      </c>
      <c r="H1688" s="32" t="s">
        <v>5949</v>
      </c>
      <c r="I1688" s="32" t="s">
        <v>5950</v>
      </c>
      <c r="J1688" s="31" t="s">
        <v>670</v>
      </c>
      <c r="K1688" s="31" t="s">
        <v>671</v>
      </c>
      <c r="L1688" s="31" t="s">
        <v>5928</v>
      </c>
      <c r="M1688" s="32" t="s">
        <v>5723</v>
      </c>
      <c r="N1688" s="31" t="s">
        <v>8761</v>
      </c>
    </row>
    <row r="1689" spans="1:14" ht="41" hidden="1" customHeight="1" x14ac:dyDescent="0.2">
      <c r="A1689" s="31" t="s">
        <v>5951</v>
      </c>
      <c r="B1689" s="31" t="s">
        <v>13</v>
      </c>
      <c r="C1689" s="33" t="s">
        <v>5952</v>
      </c>
      <c r="D1689" s="31" t="s">
        <v>24</v>
      </c>
      <c r="E1689" s="31" t="s">
        <v>5609</v>
      </c>
      <c r="F1689" s="31" t="s">
        <v>5613</v>
      </c>
      <c r="G1689" s="31" t="s">
        <v>5614</v>
      </c>
      <c r="H1689" s="32" t="s">
        <v>5953</v>
      </c>
      <c r="J1689" s="31" t="s">
        <v>670</v>
      </c>
      <c r="K1689" s="31" t="s">
        <v>671</v>
      </c>
      <c r="L1689" s="31" t="s">
        <v>5928</v>
      </c>
      <c r="M1689" s="32" t="s">
        <v>5723</v>
      </c>
      <c r="N1689" s="31" t="s">
        <v>8761</v>
      </c>
    </row>
    <row r="1690" spans="1:14" ht="41" hidden="1" customHeight="1" x14ac:dyDescent="0.2">
      <c r="A1690" s="31" t="s">
        <v>5954</v>
      </c>
      <c r="B1690" s="31" t="s">
        <v>13</v>
      </c>
      <c r="C1690" s="33" t="s">
        <v>5955</v>
      </c>
      <c r="D1690" s="31" t="s">
        <v>24</v>
      </c>
      <c r="E1690" s="31" t="s">
        <v>5609</v>
      </c>
      <c r="F1690" s="31" t="s">
        <v>5613</v>
      </c>
      <c r="G1690" s="31" t="s">
        <v>5614</v>
      </c>
      <c r="H1690" s="32" t="s">
        <v>5956</v>
      </c>
      <c r="J1690" s="31" t="s">
        <v>670</v>
      </c>
      <c r="K1690" s="31" t="s">
        <v>671</v>
      </c>
      <c r="L1690" s="31" t="s">
        <v>5928</v>
      </c>
      <c r="M1690" s="32" t="s">
        <v>5723</v>
      </c>
      <c r="N1690" s="31" t="s">
        <v>8761</v>
      </c>
    </row>
    <row r="1691" spans="1:14" ht="41" hidden="1" customHeight="1" x14ac:dyDescent="0.2">
      <c r="A1691" s="31" t="s">
        <v>5957</v>
      </c>
      <c r="B1691" s="31" t="s">
        <v>1032</v>
      </c>
      <c r="C1691" s="33" t="s">
        <v>5958</v>
      </c>
      <c r="D1691" s="31" t="s">
        <v>24</v>
      </c>
      <c r="E1691" s="31" t="s">
        <v>5609</v>
      </c>
      <c r="F1691" s="31" t="s">
        <v>5613</v>
      </c>
      <c r="G1691" s="31" t="s">
        <v>5614</v>
      </c>
      <c r="H1691" s="32" t="s">
        <v>5959</v>
      </c>
      <c r="J1691" s="31" t="s">
        <v>670</v>
      </c>
      <c r="K1691" s="31" t="s">
        <v>671</v>
      </c>
      <c r="L1691" s="31" t="s">
        <v>5928</v>
      </c>
      <c r="M1691" s="32" t="s">
        <v>5723</v>
      </c>
      <c r="N1691" s="31" t="s">
        <v>8761</v>
      </c>
    </row>
    <row r="1692" spans="1:14" ht="41" hidden="1" customHeight="1" x14ac:dyDescent="0.2">
      <c r="A1692" s="31" t="s">
        <v>5960</v>
      </c>
      <c r="B1692" s="31">
        <v>1.3</v>
      </c>
      <c r="C1692" s="33" t="s">
        <v>5961</v>
      </c>
      <c r="D1692" s="31" t="s">
        <v>24</v>
      </c>
      <c r="E1692" s="31" t="s">
        <v>5609</v>
      </c>
      <c r="F1692" s="31" t="s">
        <v>5613</v>
      </c>
      <c r="G1692" s="31" t="s">
        <v>5614</v>
      </c>
      <c r="H1692" s="32" t="s">
        <v>5962</v>
      </c>
      <c r="J1692" s="31" t="s">
        <v>670</v>
      </c>
      <c r="K1692" s="31" t="s">
        <v>671</v>
      </c>
      <c r="L1692" s="31" t="s">
        <v>5928</v>
      </c>
      <c r="M1692" s="32" t="s">
        <v>5723</v>
      </c>
      <c r="N1692" s="31" t="s">
        <v>8761</v>
      </c>
    </row>
    <row r="1693" spans="1:14" ht="41" hidden="1" customHeight="1" x14ac:dyDescent="0.2">
      <c r="A1693" s="31" t="s">
        <v>5963</v>
      </c>
      <c r="B1693" s="31" t="s">
        <v>13</v>
      </c>
      <c r="C1693" s="33" t="s">
        <v>5964</v>
      </c>
      <c r="D1693" s="31" t="s">
        <v>24</v>
      </c>
      <c r="E1693" s="31" t="s">
        <v>5609</v>
      </c>
      <c r="F1693" s="31" t="s">
        <v>5613</v>
      </c>
      <c r="G1693" s="31" t="s">
        <v>5614</v>
      </c>
      <c r="H1693" s="32" t="s">
        <v>5965</v>
      </c>
      <c r="J1693" s="31" t="s">
        <v>670</v>
      </c>
      <c r="K1693" s="31" t="s">
        <v>671</v>
      </c>
      <c r="L1693" s="31" t="s">
        <v>5928</v>
      </c>
      <c r="M1693" s="32" t="s">
        <v>5723</v>
      </c>
      <c r="N1693" s="31" t="s">
        <v>8761</v>
      </c>
    </row>
    <row r="1694" spans="1:14" ht="41" hidden="1" customHeight="1" x14ac:dyDescent="0.2">
      <c r="A1694" s="31" t="s">
        <v>5966</v>
      </c>
      <c r="B1694" s="31" t="s">
        <v>1032</v>
      </c>
      <c r="C1694" s="33" t="s">
        <v>5967</v>
      </c>
      <c r="D1694" s="31" t="s">
        <v>24</v>
      </c>
      <c r="E1694" s="31" t="s">
        <v>5609</v>
      </c>
      <c r="F1694" s="31" t="s">
        <v>5613</v>
      </c>
      <c r="G1694" s="31" t="s">
        <v>5614</v>
      </c>
      <c r="H1694" s="32" t="s">
        <v>5968</v>
      </c>
      <c r="J1694" s="31" t="s">
        <v>670</v>
      </c>
      <c r="K1694" s="31" t="s">
        <v>671</v>
      </c>
      <c r="L1694" s="31" t="s">
        <v>5928</v>
      </c>
      <c r="M1694" s="32" t="s">
        <v>5723</v>
      </c>
      <c r="N1694" s="31" t="s">
        <v>8761</v>
      </c>
    </row>
    <row r="1695" spans="1:14" ht="41" hidden="1" customHeight="1" x14ac:dyDescent="0.2">
      <c r="A1695" s="31" t="s">
        <v>5969</v>
      </c>
      <c r="B1695" s="31" t="s">
        <v>13</v>
      </c>
      <c r="C1695" s="33" t="s">
        <v>5970</v>
      </c>
      <c r="D1695" s="31" t="s">
        <v>24</v>
      </c>
      <c r="E1695" s="31" t="s">
        <v>5609</v>
      </c>
      <c r="F1695" s="31" t="s">
        <v>5613</v>
      </c>
      <c r="G1695" s="31" t="s">
        <v>5614</v>
      </c>
      <c r="H1695" s="32" t="s">
        <v>5971</v>
      </c>
      <c r="J1695" s="31" t="s">
        <v>670</v>
      </c>
      <c r="K1695" s="31" t="s">
        <v>671</v>
      </c>
      <c r="L1695" s="31" t="s">
        <v>5928</v>
      </c>
      <c r="M1695" s="32" t="s">
        <v>5723</v>
      </c>
      <c r="N1695" s="31" t="s">
        <v>8761</v>
      </c>
    </row>
    <row r="1696" spans="1:14" ht="41" hidden="1" customHeight="1" x14ac:dyDescent="0.2">
      <c r="A1696" s="31" t="s">
        <v>5972</v>
      </c>
      <c r="B1696" s="31" t="s">
        <v>13</v>
      </c>
      <c r="C1696" s="33" t="s">
        <v>5973</v>
      </c>
      <c r="D1696" s="31" t="s">
        <v>24</v>
      </c>
      <c r="E1696" s="31" t="s">
        <v>5609</v>
      </c>
      <c r="F1696" s="31" t="s">
        <v>5613</v>
      </c>
      <c r="G1696" s="31" t="s">
        <v>5614</v>
      </c>
      <c r="H1696" s="32" t="s">
        <v>5974</v>
      </c>
      <c r="J1696" s="31" t="s">
        <v>670</v>
      </c>
      <c r="K1696" s="31" t="s">
        <v>671</v>
      </c>
      <c r="L1696" s="31" t="s">
        <v>5928</v>
      </c>
      <c r="M1696" s="32" t="s">
        <v>5723</v>
      </c>
      <c r="N1696" s="31" t="s">
        <v>8761</v>
      </c>
    </row>
    <row r="1697" spans="1:14" ht="41" hidden="1" customHeight="1" x14ac:dyDescent="0.2">
      <c r="A1697" s="31" t="s">
        <v>5975</v>
      </c>
      <c r="B1697" s="31" t="s">
        <v>13</v>
      </c>
      <c r="C1697" s="33" t="s">
        <v>5976</v>
      </c>
      <c r="D1697" s="31" t="s">
        <v>24</v>
      </c>
      <c r="E1697" s="31" t="s">
        <v>5609</v>
      </c>
      <c r="F1697" s="31" t="s">
        <v>5613</v>
      </c>
      <c r="G1697" s="31" t="s">
        <v>5614</v>
      </c>
      <c r="H1697" s="32" t="s">
        <v>5977</v>
      </c>
      <c r="J1697" s="31" t="s">
        <v>670</v>
      </c>
      <c r="K1697" s="31" t="s">
        <v>671</v>
      </c>
      <c r="L1697" s="31" t="s">
        <v>5928</v>
      </c>
      <c r="M1697" s="32" t="s">
        <v>5723</v>
      </c>
      <c r="N1697" s="31" t="s">
        <v>8761</v>
      </c>
    </row>
    <row r="1698" spans="1:14" ht="41" hidden="1" customHeight="1" x14ac:dyDescent="0.2">
      <c r="A1698" s="31" t="s">
        <v>5978</v>
      </c>
      <c r="B1698" s="31" t="s">
        <v>1032</v>
      </c>
      <c r="C1698" s="33" t="s">
        <v>5979</v>
      </c>
      <c r="D1698" s="31" t="s">
        <v>24</v>
      </c>
      <c r="E1698" s="31" t="s">
        <v>5609</v>
      </c>
      <c r="F1698" s="31" t="s">
        <v>5613</v>
      </c>
      <c r="G1698" s="31" t="s">
        <v>5614</v>
      </c>
      <c r="H1698" s="32" t="s">
        <v>5980</v>
      </c>
      <c r="J1698" s="31" t="s">
        <v>670</v>
      </c>
      <c r="K1698" s="31" t="s">
        <v>671</v>
      </c>
      <c r="L1698" s="31" t="s">
        <v>5928</v>
      </c>
      <c r="M1698" s="32" t="s">
        <v>5723</v>
      </c>
      <c r="N1698" s="31" t="s">
        <v>8761</v>
      </c>
    </row>
    <row r="1699" spans="1:14" ht="41" hidden="1" customHeight="1" x14ac:dyDescent="0.2">
      <c r="A1699" s="31" t="s">
        <v>5981</v>
      </c>
      <c r="B1699" s="31" t="s">
        <v>13</v>
      </c>
      <c r="C1699" s="33" t="s">
        <v>5982</v>
      </c>
      <c r="D1699" s="31" t="s">
        <v>24</v>
      </c>
      <c r="E1699" s="31" t="s">
        <v>5609</v>
      </c>
      <c r="F1699" s="31" t="s">
        <v>5613</v>
      </c>
      <c r="G1699" s="31" t="s">
        <v>5614</v>
      </c>
      <c r="H1699" s="32" t="s">
        <v>5983</v>
      </c>
      <c r="J1699" s="31" t="s">
        <v>670</v>
      </c>
      <c r="K1699" s="31" t="s">
        <v>671</v>
      </c>
      <c r="L1699" s="31" t="s">
        <v>5928</v>
      </c>
      <c r="M1699" s="32" t="s">
        <v>5723</v>
      </c>
      <c r="N1699" s="31" t="s">
        <v>8761</v>
      </c>
    </row>
    <row r="1700" spans="1:14" ht="41" hidden="1" customHeight="1" x14ac:dyDescent="0.2">
      <c r="A1700" s="31" t="s">
        <v>5984</v>
      </c>
      <c r="B1700" s="31" t="s">
        <v>13</v>
      </c>
      <c r="C1700" s="33" t="s">
        <v>5985</v>
      </c>
      <c r="D1700" s="31" t="s">
        <v>24</v>
      </c>
      <c r="E1700" s="31" t="s">
        <v>5609</v>
      </c>
      <c r="F1700" s="31" t="s">
        <v>5613</v>
      </c>
      <c r="G1700" s="31" t="s">
        <v>5614</v>
      </c>
      <c r="H1700" s="32" t="s">
        <v>5986</v>
      </c>
      <c r="J1700" s="31" t="s">
        <v>670</v>
      </c>
      <c r="K1700" s="31" t="s">
        <v>671</v>
      </c>
      <c r="L1700" s="31" t="s">
        <v>5928</v>
      </c>
      <c r="M1700" s="32" t="s">
        <v>5723</v>
      </c>
      <c r="N1700" s="31" t="s">
        <v>8761</v>
      </c>
    </row>
    <row r="1701" spans="1:14" ht="41" hidden="1" customHeight="1" x14ac:dyDescent="0.2">
      <c r="A1701" s="31" t="s">
        <v>5987</v>
      </c>
      <c r="B1701" s="31" t="s">
        <v>13</v>
      </c>
      <c r="C1701" s="33" t="s">
        <v>5988</v>
      </c>
      <c r="D1701" s="31" t="s">
        <v>24</v>
      </c>
      <c r="E1701" s="31" t="s">
        <v>5609</v>
      </c>
      <c r="F1701" s="31" t="s">
        <v>5613</v>
      </c>
      <c r="G1701" s="31" t="s">
        <v>5614</v>
      </c>
      <c r="H1701" s="32" t="s">
        <v>5989</v>
      </c>
      <c r="J1701" s="31" t="s">
        <v>670</v>
      </c>
      <c r="K1701" s="31" t="s">
        <v>671</v>
      </c>
      <c r="L1701" s="31" t="s">
        <v>5928</v>
      </c>
      <c r="M1701" s="32" t="s">
        <v>5723</v>
      </c>
      <c r="N1701" s="31" t="s">
        <v>8761</v>
      </c>
    </row>
    <row r="1702" spans="1:14" ht="41" hidden="1" customHeight="1" x14ac:dyDescent="0.2">
      <c r="A1702" s="31" t="s">
        <v>5990</v>
      </c>
      <c r="B1702" s="31" t="s">
        <v>1032</v>
      </c>
      <c r="C1702" s="33" t="s">
        <v>5991</v>
      </c>
      <c r="D1702" s="31" t="s">
        <v>24</v>
      </c>
      <c r="E1702" s="31" t="s">
        <v>5609</v>
      </c>
      <c r="F1702" s="31" t="s">
        <v>5613</v>
      </c>
      <c r="G1702" s="31" t="s">
        <v>5614</v>
      </c>
      <c r="H1702" s="32" t="s">
        <v>5992</v>
      </c>
      <c r="J1702" s="31" t="s">
        <v>670</v>
      </c>
      <c r="K1702" s="31" t="s">
        <v>671</v>
      </c>
      <c r="L1702" s="31" t="s">
        <v>5928</v>
      </c>
      <c r="M1702" s="32" t="s">
        <v>5723</v>
      </c>
      <c r="N1702" s="31" t="s">
        <v>8761</v>
      </c>
    </row>
    <row r="1703" spans="1:14" ht="41" hidden="1" customHeight="1" x14ac:dyDescent="0.2">
      <c r="A1703" s="31" t="s">
        <v>5993</v>
      </c>
      <c r="B1703" s="31" t="s">
        <v>13</v>
      </c>
      <c r="C1703" s="33" t="s">
        <v>5994</v>
      </c>
      <c r="D1703" s="31" t="s">
        <v>24</v>
      </c>
      <c r="E1703" s="31" t="s">
        <v>5609</v>
      </c>
      <c r="F1703" s="31" t="s">
        <v>5613</v>
      </c>
      <c r="G1703" s="31" t="s">
        <v>5614</v>
      </c>
      <c r="H1703" s="32" t="s">
        <v>5995</v>
      </c>
      <c r="I1703" s="32" t="s">
        <v>5996</v>
      </c>
      <c r="J1703" s="31" t="s">
        <v>670</v>
      </c>
      <c r="K1703" s="31" t="s">
        <v>671</v>
      </c>
      <c r="L1703" s="31" t="s">
        <v>5928</v>
      </c>
      <c r="M1703" s="32" t="s">
        <v>5723</v>
      </c>
      <c r="N1703" s="31" t="s">
        <v>8761</v>
      </c>
    </row>
    <row r="1704" spans="1:14" ht="41" hidden="1" customHeight="1" x14ac:dyDescent="0.2">
      <c r="A1704" s="31" t="s">
        <v>5997</v>
      </c>
      <c r="B1704" s="31" t="s">
        <v>13</v>
      </c>
      <c r="C1704" s="33" t="s">
        <v>5998</v>
      </c>
      <c r="D1704" s="31" t="s">
        <v>24</v>
      </c>
      <c r="E1704" s="31" t="s">
        <v>5609</v>
      </c>
      <c r="F1704" s="31" t="s">
        <v>5613</v>
      </c>
      <c r="G1704" s="31" t="s">
        <v>5614</v>
      </c>
      <c r="H1704" s="32" t="s">
        <v>698</v>
      </c>
      <c r="I1704" s="32" t="s">
        <v>5999</v>
      </c>
      <c r="J1704" s="31" t="s">
        <v>670</v>
      </c>
      <c r="K1704" s="31" t="s">
        <v>671</v>
      </c>
      <c r="L1704" s="31" t="s">
        <v>5928</v>
      </c>
      <c r="M1704" s="32" t="s">
        <v>5723</v>
      </c>
      <c r="N1704" s="31" t="s">
        <v>8761</v>
      </c>
    </row>
    <row r="1705" spans="1:14" ht="41" hidden="1" customHeight="1" x14ac:dyDescent="0.2">
      <c r="A1705" s="31" t="s">
        <v>6000</v>
      </c>
      <c r="B1705" s="31" t="s">
        <v>13</v>
      </c>
      <c r="C1705" s="33" t="s">
        <v>6001</v>
      </c>
      <c r="D1705" s="31" t="s">
        <v>1279</v>
      </c>
      <c r="E1705" s="31" t="s">
        <v>5609</v>
      </c>
      <c r="F1705" s="31" t="s">
        <v>5613</v>
      </c>
      <c r="G1705" s="31" t="s">
        <v>5614</v>
      </c>
      <c r="H1705" s="32" t="s">
        <v>551</v>
      </c>
      <c r="J1705" s="31" t="s">
        <v>16</v>
      </c>
      <c r="M1705" s="32" t="s">
        <v>6002</v>
      </c>
      <c r="N1705" s="31" t="s">
        <v>8761</v>
      </c>
    </row>
    <row r="1706" spans="1:14" ht="41" hidden="1" customHeight="1" x14ac:dyDescent="0.2">
      <c r="A1706" s="31" t="s">
        <v>6003</v>
      </c>
      <c r="B1706" s="31" t="s">
        <v>13</v>
      </c>
      <c r="C1706" s="33" t="s">
        <v>6004</v>
      </c>
      <c r="D1706" s="31" t="s">
        <v>663</v>
      </c>
      <c r="E1706" s="31" t="s">
        <v>5609</v>
      </c>
      <c r="F1706" s="31" t="s">
        <v>5613</v>
      </c>
      <c r="G1706" s="31" t="s">
        <v>5614</v>
      </c>
      <c r="H1706" s="32" t="s">
        <v>6005</v>
      </c>
      <c r="J1706" s="31" t="s">
        <v>16</v>
      </c>
      <c r="M1706" s="32" t="s">
        <v>5731</v>
      </c>
      <c r="N1706" s="31" t="s">
        <v>8761</v>
      </c>
    </row>
    <row r="1707" spans="1:14" ht="41" hidden="1" customHeight="1" x14ac:dyDescent="0.2">
      <c r="A1707" s="31" t="s">
        <v>6006</v>
      </c>
      <c r="B1707" s="31" t="s">
        <v>1032</v>
      </c>
      <c r="C1707" s="33" t="s">
        <v>6007</v>
      </c>
      <c r="D1707" s="31" t="s">
        <v>24</v>
      </c>
      <c r="E1707" s="31" t="s">
        <v>5609</v>
      </c>
      <c r="F1707" s="31" t="s">
        <v>5613</v>
      </c>
      <c r="G1707" s="31" t="s">
        <v>5614</v>
      </c>
      <c r="H1707" s="32" t="s">
        <v>6008</v>
      </c>
      <c r="J1707" s="31" t="s">
        <v>670</v>
      </c>
      <c r="K1707" s="31" t="s">
        <v>671</v>
      </c>
      <c r="L1707" s="31" t="s">
        <v>6003</v>
      </c>
      <c r="M1707" s="32" t="s">
        <v>5731</v>
      </c>
      <c r="N1707" s="31" t="s">
        <v>8761</v>
      </c>
    </row>
    <row r="1708" spans="1:14" ht="41" hidden="1" customHeight="1" x14ac:dyDescent="0.2">
      <c r="A1708" s="31" t="s">
        <v>6009</v>
      </c>
      <c r="B1708" s="31" t="s">
        <v>1032</v>
      </c>
      <c r="C1708" s="33" t="s">
        <v>6010</v>
      </c>
      <c r="D1708" s="31" t="s">
        <v>24</v>
      </c>
      <c r="E1708" s="31" t="s">
        <v>5609</v>
      </c>
      <c r="F1708" s="31" t="s">
        <v>5613</v>
      </c>
      <c r="G1708" s="31" t="s">
        <v>5614</v>
      </c>
      <c r="H1708" s="32" t="s">
        <v>6011</v>
      </c>
      <c r="J1708" s="31" t="s">
        <v>670</v>
      </c>
      <c r="K1708" s="31" t="s">
        <v>671</v>
      </c>
      <c r="L1708" s="31" t="s">
        <v>6003</v>
      </c>
      <c r="M1708" s="32" t="s">
        <v>5731</v>
      </c>
      <c r="N1708" s="31" t="s">
        <v>8761</v>
      </c>
    </row>
    <row r="1709" spans="1:14" ht="41" hidden="1" customHeight="1" x14ac:dyDescent="0.2">
      <c r="A1709" s="31" t="s">
        <v>6012</v>
      </c>
      <c r="B1709" s="31" t="s">
        <v>13</v>
      </c>
      <c r="C1709" s="33" t="s">
        <v>6013</v>
      </c>
      <c r="D1709" s="31" t="s">
        <v>24</v>
      </c>
      <c r="E1709" s="31" t="s">
        <v>5609</v>
      </c>
      <c r="F1709" s="31" t="s">
        <v>5613</v>
      </c>
      <c r="G1709" s="31" t="s">
        <v>5614</v>
      </c>
      <c r="H1709" s="32" t="s">
        <v>6014</v>
      </c>
      <c r="J1709" s="31" t="s">
        <v>670</v>
      </c>
      <c r="K1709" s="31" t="s">
        <v>671</v>
      </c>
      <c r="L1709" s="31" t="s">
        <v>6003</v>
      </c>
      <c r="M1709" s="32" t="s">
        <v>5731</v>
      </c>
      <c r="N1709" s="31" t="s">
        <v>8761</v>
      </c>
    </row>
    <row r="1710" spans="1:14" ht="41" hidden="1" customHeight="1" x14ac:dyDescent="0.2">
      <c r="A1710" s="31" t="s">
        <v>6015</v>
      </c>
      <c r="B1710" s="31" t="s">
        <v>1032</v>
      </c>
      <c r="C1710" s="33" t="s">
        <v>6016</v>
      </c>
      <c r="D1710" s="31" t="s">
        <v>24</v>
      </c>
      <c r="E1710" s="31" t="s">
        <v>5609</v>
      </c>
      <c r="F1710" s="31" t="s">
        <v>5613</v>
      </c>
      <c r="G1710" s="31" t="s">
        <v>5614</v>
      </c>
      <c r="H1710" s="32" t="s">
        <v>6017</v>
      </c>
      <c r="J1710" s="31" t="s">
        <v>670</v>
      </c>
      <c r="K1710" s="31" t="s">
        <v>671</v>
      </c>
      <c r="L1710" s="31" t="s">
        <v>6003</v>
      </c>
      <c r="M1710" s="32" t="s">
        <v>5731</v>
      </c>
      <c r="N1710" s="31" t="s">
        <v>8761</v>
      </c>
    </row>
    <row r="1711" spans="1:14" ht="41" hidden="1" customHeight="1" x14ac:dyDescent="0.2">
      <c r="A1711" s="31" t="s">
        <v>6018</v>
      </c>
      <c r="B1711" s="31" t="s">
        <v>13</v>
      </c>
      <c r="C1711" s="33" t="s">
        <v>6019</v>
      </c>
      <c r="D1711" s="31" t="s">
        <v>24</v>
      </c>
      <c r="E1711" s="31" t="s">
        <v>5609</v>
      </c>
      <c r="F1711" s="31" t="s">
        <v>5613</v>
      </c>
      <c r="G1711" s="31" t="s">
        <v>5614</v>
      </c>
      <c r="H1711" s="32" t="s">
        <v>6020</v>
      </c>
      <c r="J1711" s="31" t="s">
        <v>670</v>
      </c>
      <c r="K1711" s="31" t="s">
        <v>671</v>
      </c>
      <c r="L1711" s="31" t="s">
        <v>6003</v>
      </c>
      <c r="M1711" s="32" t="s">
        <v>5731</v>
      </c>
      <c r="N1711" s="31" t="s">
        <v>8761</v>
      </c>
    </row>
    <row r="1712" spans="1:14" ht="41" hidden="1" customHeight="1" x14ac:dyDescent="0.2">
      <c r="A1712" s="31" t="s">
        <v>6021</v>
      </c>
      <c r="B1712" s="31" t="s">
        <v>1032</v>
      </c>
      <c r="C1712" s="33" t="s">
        <v>6022</v>
      </c>
      <c r="D1712" s="31" t="s">
        <v>24</v>
      </c>
      <c r="E1712" s="31" t="s">
        <v>5609</v>
      </c>
      <c r="F1712" s="31" t="s">
        <v>5613</v>
      </c>
      <c r="G1712" s="31" t="s">
        <v>5614</v>
      </c>
      <c r="H1712" s="32" t="s">
        <v>698</v>
      </c>
      <c r="J1712" s="31" t="s">
        <v>670</v>
      </c>
      <c r="K1712" s="31" t="s">
        <v>671</v>
      </c>
      <c r="L1712" s="31" t="s">
        <v>6003</v>
      </c>
      <c r="M1712" s="32" t="s">
        <v>5731</v>
      </c>
      <c r="N1712" s="31" t="s">
        <v>8761</v>
      </c>
    </row>
    <row r="1713" spans="1:14" ht="41" hidden="1" customHeight="1" x14ac:dyDescent="0.2">
      <c r="A1713" s="31" t="s">
        <v>6023</v>
      </c>
      <c r="B1713" s="31" t="s">
        <v>13</v>
      </c>
      <c r="C1713" s="33" t="s">
        <v>6024</v>
      </c>
      <c r="D1713" s="31" t="s">
        <v>1279</v>
      </c>
      <c r="E1713" s="31" t="s">
        <v>5609</v>
      </c>
      <c r="F1713" s="31" t="s">
        <v>5613</v>
      </c>
      <c r="G1713" s="31" t="s">
        <v>5614</v>
      </c>
      <c r="H1713" s="32" t="s">
        <v>551</v>
      </c>
      <c r="J1713" s="31" t="s">
        <v>16</v>
      </c>
      <c r="M1713" s="32" t="s">
        <v>6025</v>
      </c>
      <c r="N1713" s="31" t="s">
        <v>8761</v>
      </c>
    </row>
    <row r="1714" spans="1:14" ht="41" hidden="1" customHeight="1" x14ac:dyDescent="0.2">
      <c r="A1714" s="31" t="s">
        <v>6026</v>
      </c>
      <c r="B1714" s="31" t="s">
        <v>13</v>
      </c>
      <c r="C1714" s="33" t="s">
        <v>6027</v>
      </c>
      <c r="D1714" s="31" t="s">
        <v>663</v>
      </c>
      <c r="E1714" s="31" t="s">
        <v>5609</v>
      </c>
      <c r="F1714" s="31" t="s">
        <v>5613</v>
      </c>
      <c r="G1714" s="31" t="s">
        <v>5614</v>
      </c>
      <c r="H1714" s="32" t="s">
        <v>6028</v>
      </c>
      <c r="J1714" s="31" t="s">
        <v>16</v>
      </c>
      <c r="M1714" s="32" t="s">
        <v>5739</v>
      </c>
      <c r="N1714" s="31" t="s">
        <v>8761</v>
      </c>
    </row>
    <row r="1715" spans="1:14" ht="41" hidden="1" customHeight="1" x14ac:dyDescent="0.2">
      <c r="A1715" s="31" t="s">
        <v>6029</v>
      </c>
      <c r="B1715" s="31" t="s">
        <v>13</v>
      </c>
      <c r="C1715" s="33" t="s">
        <v>6030</v>
      </c>
      <c r="D1715" s="31" t="s">
        <v>24</v>
      </c>
      <c r="E1715" s="31" t="s">
        <v>5609</v>
      </c>
      <c r="F1715" s="31" t="s">
        <v>5613</v>
      </c>
      <c r="G1715" s="31" t="s">
        <v>5614</v>
      </c>
      <c r="H1715" s="32" t="s">
        <v>6031</v>
      </c>
      <c r="J1715" s="31" t="s">
        <v>670</v>
      </c>
      <c r="K1715" s="31" t="s">
        <v>671</v>
      </c>
      <c r="L1715" s="31" t="s">
        <v>6026</v>
      </c>
      <c r="M1715" s="32" t="s">
        <v>5739</v>
      </c>
      <c r="N1715" s="31" t="s">
        <v>8761</v>
      </c>
    </row>
    <row r="1716" spans="1:14" ht="41" hidden="1" customHeight="1" x14ac:dyDescent="0.2">
      <c r="A1716" s="31" t="s">
        <v>6032</v>
      </c>
      <c r="B1716" s="31" t="s">
        <v>1032</v>
      </c>
      <c r="C1716" s="33" t="s">
        <v>6033</v>
      </c>
      <c r="D1716" s="31" t="s">
        <v>24</v>
      </c>
      <c r="E1716" s="31" t="s">
        <v>5609</v>
      </c>
      <c r="F1716" s="31" t="s">
        <v>5613</v>
      </c>
      <c r="G1716" s="31" t="s">
        <v>5614</v>
      </c>
      <c r="H1716" s="32" t="s">
        <v>6034</v>
      </c>
      <c r="J1716" s="31" t="s">
        <v>670</v>
      </c>
      <c r="K1716" s="31" t="s">
        <v>671</v>
      </c>
      <c r="L1716" s="31" t="s">
        <v>6026</v>
      </c>
      <c r="M1716" s="32" t="s">
        <v>5739</v>
      </c>
      <c r="N1716" s="31" t="s">
        <v>8761</v>
      </c>
    </row>
    <row r="1717" spans="1:14" ht="41" hidden="1" customHeight="1" x14ac:dyDescent="0.2">
      <c r="A1717" s="31" t="s">
        <v>6035</v>
      </c>
      <c r="B1717" s="31" t="s">
        <v>1032</v>
      </c>
      <c r="C1717" s="33" t="s">
        <v>6036</v>
      </c>
      <c r="D1717" s="31" t="s">
        <v>24</v>
      </c>
      <c r="E1717" s="31" t="s">
        <v>5609</v>
      </c>
      <c r="F1717" s="31" t="s">
        <v>5613</v>
      </c>
      <c r="G1717" s="31" t="s">
        <v>5614</v>
      </c>
      <c r="H1717" s="32" t="s">
        <v>6037</v>
      </c>
      <c r="J1717" s="31" t="s">
        <v>670</v>
      </c>
      <c r="K1717" s="31" t="s">
        <v>671</v>
      </c>
      <c r="L1717" s="31" t="s">
        <v>6026</v>
      </c>
      <c r="M1717" s="32" t="s">
        <v>5739</v>
      </c>
      <c r="N1717" s="31" t="s">
        <v>8761</v>
      </c>
    </row>
    <row r="1718" spans="1:14" ht="41" hidden="1" customHeight="1" x14ac:dyDescent="0.2">
      <c r="A1718" s="31" t="s">
        <v>6038</v>
      </c>
      <c r="B1718" s="31" t="s">
        <v>1032</v>
      </c>
      <c r="C1718" s="33" t="s">
        <v>6039</v>
      </c>
      <c r="D1718" s="31" t="s">
        <v>24</v>
      </c>
      <c r="E1718" s="31" t="s">
        <v>5609</v>
      </c>
      <c r="F1718" s="31" t="s">
        <v>5613</v>
      </c>
      <c r="G1718" s="31" t="s">
        <v>5614</v>
      </c>
      <c r="H1718" s="32" t="s">
        <v>6040</v>
      </c>
      <c r="J1718" s="31" t="s">
        <v>670</v>
      </c>
      <c r="K1718" s="31" t="s">
        <v>671</v>
      </c>
      <c r="L1718" s="31" t="s">
        <v>6026</v>
      </c>
      <c r="M1718" s="32" t="s">
        <v>5739</v>
      </c>
      <c r="N1718" s="31" t="s">
        <v>8761</v>
      </c>
    </row>
    <row r="1719" spans="1:14" ht="41" hidden="1" customHeight="1" x14ac:dyDescent="0.2">
      <c r="A1719" s="31" t="s">
        <v>6041</v>
      </c>
      <c r="B1719" s="31" t="s">
        <v>13</v>
      </c>
      <c r="C1719" s="33" t="s">
        <v>6042</v>
      </c>
      <c r="D1719" s="31" t="s">
        <v>24</v>
      </c>
      <c r="E1719" s="31" t="s">
        <v>5609</v>
      </c>
      <c r="F1719" s="31" t="s">
        <v>5613</v>
      </c>
      <c r="G1719" s="31" t="s">
        <v>5614</v>
      </c>
      <c r="H1719" s="32" t="s">
        <v>6043</v>
      </c>
      <c r="J1719" s="31" t="s">
        <v>670</v>
      </c>
      <c r="K1719" s="31" t="s">
        <v>671</v>
      </c>
      <c r="L1719" s="31" t="s">
        <v>6026</v>
      </c>
      <c r="M1719" s="32" t="s">
        <v>5739</v>
      </c>
      <c r="N1719" s="31" t="s">
        <v>8761</v>
      </c>
    </row>
    <row r="1720" spans="1:14" ht="41" hidden="1" customHeight="1" x14ac:dyDescent="0.2">
      <c r="A1720" s="31" t="s">
        <v>6044</v>
      </c>
      <c r="B1720" s="31" t="s">
        <v>13</v>
      </c>
      <c r="C1720" s="33" t="s">
        <v>6045</v>
      </c>
      <c r="D1720" s="31" t="s">
        <v>24</v>
      </c>
      <c r="E1720" s="31" t="s">
        <v>5609</v>
      </c>
      <c r="F1720" s="31" t="s">
        <v>5613</v>
      </c>
      <c r="G1720" s="31" t="s">
        <v>5614</v>
      </c>
      <c r="H1720" s="32" t="s">
        <v>2784</v>
      </c>
      <c r="J1720" s="31" t="s">
        <v>670</v>
      </c>
      <c r="K1720" s="31" t="s">
        <v>671</v>
      </c>
      <c r="L1720" s="31" t="s">
        <v>6026</v>
      </c>
      <c r="M1720" s="32" t="s">
        <v>5739</v>
      </c>
      <c r="N1720" s="31" t="s">
        <v>8761</v>
      </c>
    </row>
    <row r="1721" spans="1:14" ht="41" hidden="1" customHeight="1" x14ac:dyDescent="0.2">
      <c r="A1721" s="31" t="s">
        <v>6046</v>
      </c>
      <c r="B1721" s="31" t="s">
        <v>13</v>
      </c>
      <c r="C1721" s="33" t="s">
        <v>6047</v>
      </c>
      <c r="D1721" s="31" t="s">
        <v>24</v>
      </c>
      <c r="E1721" s="31" t="s">
        <v>5609</v>
      </c>
      <c r="F1721" s="31" t="s">
        <v>5613</v>
      </c>
      <c r="G1721" s="31" t="s">
        <v>5614</v>
      </c>
      <c r="H1721" s="32" t="s">
        <v>2788</v>
      </c>
      <c r="J1721" s="31" t="s">
        <v>670</v>
      </c>
      <c r="K1721" s="31" t="s">
        <v>671</v>
      </c>
      <c r="L1721" s="31" t="s">
        <v>6026</v>
      </c>
      <c r="M1721" s="32" t="s">
        <v>5739</v>
      </c>
      <c r="N1721" s="31" t="s">
        <v>8761</v>
      </c>
    </row>
    <row r="1722" spans="1:14" ht="41" hidden="1" customHeight="1" x14ac:dyDescent="0.2">
      <c r="A1722" s="31" t="s">
        <v>6048</v>
      </c>
      <c r="B1722" s="31" t="s">
        <v>1032</v>
      </c>
      <c r="C1722" s="33" t="s">
        <v>6049</v>
      </c>
      <c r="D1722" s="31" t="s">
        <v>24</v>
      </c>
      <c r="E1722" s="31" t="s">
        <v>5609</v>
      </c>
      <c r="F1722" s="31" t="s">
        <v>5613</v>
      </c>
      <c r="G1722" s="31" t="s">
        <v>5614</v>
      </c>
      <c r="H1722" s="32" t="s">
        <v>2791</v>
      </c>
      <c r="J1722" s="31" t="s">
        <v>670</v>
      </c>
      <c r="K1722" s="31" t="s">
        <v>671</v>
      </c>
      <c r="L1722" s="31" t="s">
        <v>6026</v>
      </c>
      <c r="M1722" s="32" t="s">
        <v>5739</v>
      </c>
      <c r="N1722" s="31" t="s">
        <v>8761</v>
      </c>
    </row>
    <row r="1723" spans="1:14" ht="41" hidden="1" customHeight="1" x14ac:dyDescent="0.2">
      <c r="A1723" s="31" t="s">
        <v>6050</v>
      </c>
      <c r="B1723" s="31" t="s">
        <v>1032</v>
      </c>
      <c r="C1723" s="33" t="s">
        <v>6051</v>
      </c>
      <c r="D1723" s="31" t="s">
        <v>24</v>
      </c>
      <c r="E1723" s="31" t="s">
        <v>5609</v>
      </c>
      <c r="F1723" s="31" t="s">
        <v>5613</v>
      </c>
      <c r="G1723" s="31" t="s">
        <v>5614</v>
      </c>
      <c r="H1723" s="32" t="s">
        <v>2794</v>
      </c>
      <c r="J1723" s="31" t="s">
        <v>670</v>
      </c>
      <c r="K1723" s="31" t="s">
        <v>671</v>
      </c>
      <c r="L1723" s="31" t="s">
        <v>6026</v>
      </c>
      <c r="M1723" s="32" t="s">
        <v>5739</v>
      </c>
      <c r="N1723" s="31" t="s">
        <v>8761</v>
      </c>
    </row>
    <row r="1724" spans="1:14" ht="41" hidden="1" customHeight="1" x14ac:dyDescent="0.2">
      <c r="A1724" s="31" t="s">
        <v>6052</v>
      </c>
      <c r="B1724" s="31">
        <v>1.3</v>
      </c>
      <c r="C1724" s="33" t="s">
        <v>6053</v>
      </c>
      <c r="D1724" s="31" t="s">
        <v>24</v>
      </c>
      <c r="E1724" s="31" t="s">
        <v>5609</v>
      </c>
      <c r="F1724" s="31" t="s">
        <v>5613</v>
      </c>
      <c r="G1724" s="31" t="s">
        <v>5614</v>
      </c>
      <c r="H1724" s="32" t="s">
        <v>6054</v>
      </c>
      <c r="J1724" s="31" t="s">
        <v>670</v>
      </c>
      <c r="K1724" s="31" t="s">
        <v>671</v>
      </c>
      <c r="L1724" s="31" t="s">
        <v>6026</v>
      </c>
      <c r="M1724" s="32" t="s">
        <v>5739</v>
      </c>
      <c r="N1724" s="31" t="s">
        <v>8761</v>
      </c>
    </row>
    <row r="1725" spans="1:14" ht="41" hidden="1" customHeight="1" x14ac:dyDescent="0.2">
      <c r="A1725" s="31" t="s">
        <v>6055</v>
      </c>
      <c r="B1725" s="31" t="s">
        <v>13</v>
      </c>
      <c r="C1725" s="33" t="s">
        <v>6056</v>
      </c>
      <c r="D1725" s="31" t="s">
        <v>24</v>
      </c>
      <c r="E1725" s="31" t="s">
        <v>5609</v>
      </c>
      <c r="F1725" s="31" t="s">
        <v>5613</v>
      </c>
      <c r="G1725" s="31" t="s">
        <v>5614</v>
      </c>
      <c r="H1725" s="32" t="s">
        <v>3289</v>
      </c>
      <c r="J1725" s="31" t="s">
        <v>670</v>
      </c>
      <c r="K1725" s="31" t="s">
        <v>671</v>
      </c>
      <c r="L1725" s="31" t="s">
        <v>6026</v>
      </c>
      <c r="M1725" s="32" t="s">
        <v>5739</v>
      </c>
      <c r="N1725" s="31" t="s">
        <v>8761</v>
      </c>
    </row>
    <row r="1726" spans="1:14" ht="41" hidden="1" customHeight="1" x14ac:dyDescent="0.2">
      <c r="A1726" s="31" t="s">
        <v>6057</v>
      </c>
      <c r="B1726" s="31" t="s">
        <v>13</v>
      </c>
      <c r="C1726" s="33" t="s">
        <v>6058</v>
      </c>
      <c r="D1726" s="31" t="s">
        <v>24</v>
      </c>
      <c r="E1726" s="31" t="s">
        <v>5609</v>
      </c>
      <c r="F1726" s="31" t="s">
        <v>5613</v>
      </c>
      <c r="G1726" s="31" t="s">
        <v>5614</v>
      </c>
      <c r="H1726" s="32" t="s">
        <v>2590</v>
      </c>
      <c r="J1726" s="31" t="s">
        <v>670</v>
      </c>
      <c r="K1726" s="31" t="s">
        <v>671</v>
      </c>
      <c r="L1726" s="31" t="s">
        <v>6026</v>
      </c>
      <c r="M1726" s="32" t="s">
        <v>5739</v>
      </c>
      <c r="N1726" s="31" t="s">
        <v>8761</v>
      </c>
    </row>
    <row r="1727" spans="1:14" ht="41" hidden="1" customHeight="1" x14ac:dyDescent="0.2">
      <c r="A1727" s="31" t="s">
        <v>6059</v>
      </c>
      <c r="B1727" s="31" t="s">
        <v>1032</v>
      </c>
      <c r="C1727" s="33" t="s">
        <v>6060</v>
      </c>
      <c r="D1727" s="31" t="s">
        <v>24</v>
      </c>
      <c r="E1727" s="31" t="s">
        <v>5609</v>
      </c>
      <c r="F1727" s="31" t="s">
        <v>5613</v>
      </c>
      <c r="G1727" s="31" t="s">
        <v>5614</v>
      </c>
      <c r="H1727" s="32" t="s">
        <v>698</v>
      </c>
      <c r="J1727" s="31" t="s">
        <v>670</v>
      </c>
      <c r="K1727" s="31" t="s">
        <v>671</v>
      </c>
      <c r="L1727" s="31" t="s">
        <v>6026</v>
      </c>
      <c r="M1727" s="32" t="s">
        <v>5739</v>
      </c>
      <c r="N1727" s="31" t="s">
        <v>8761</v>
      </c>
    </row>
    <row r="1728" spans="1:14" ht="41" hidden="1" customHeight="1" x14ac:dyDescent="0.2">
      <c r="A1728" s="31" t="s">
        <v>6061</v>
      </c>
      <c r="B1728" s="31" t="s">
        <v>13</v>
      </c>
      <c r="C1728" s="33" t="s">
        <v>6062</v>
      </c>
      <c r="D1728" s="31" t="s">
        <v>1279</v>
      </c>
      <c r="E1728" s="31" t="s">
        <v>5609</v>
      </c>
      <c r="F1728" s="31" t="s">
        <v>5613</v>
      </c>
      <c r="G1728" s="31" t="s">
        <v>5614</v>
      </c>
      <c r="H1728" s="32" t="s">
        <v>551</v>
      </c>
      <c r="J1728" s="31" t="s">
        <v>16</v>
      </c>
      <c r="M1728" s="32" t="s">
        <v>6063</v>
      </c>
      <c r="N1728" s="31" t="s">
        <v>8761</v>
      </c>
    </row>
    <row r="1729" spans="1:14" ht="41" hidden="1" customHeight="1" x14ac:dyDescent="0.2">
      <c r="A1729" s="31" t="s">
        <v>6064</v>
      </c>
      <c r="B1729" s="31" t="s">
        <v>13</v>
      </c>
      <c r="C1729" s="33" t="s">
        <v>6065</v>
      </c>
      <c r="D1729" s="31" t="s">
        <v>663</v>
      </c>
      <c r="E1729" s="31" t="s">
        <v>5609</v>
      </c>
      <c r="F1729" s="31" t="s">
        <v>5613</v>
      </c>
      <c r="G1729" s="31" t="s">
        <v>5614</v>
      </c>
      <c r="H1729" s="32" t="s">
        <v>6066</v>
      </c>
      <c r="J1729" s="31" t="s">
        <v>16</v>
      </c>
      <c r="M1729" s="32" t="s">
        <v>5746</v>
      </c>
      <c r="N1729" s="31" t="s">
        <v>8761</v>
      </c>
    </row>
    <row r="1730" spans="1:14" ht="41" hidden="1" customHeight="1" x14ac:dyDescent="0.2">
      <c r="A1730" s="31" t="s">
        <v>6067</v>
      </c>
      <c r="B1730" s="31" t="s">
        <v>1032</v>
      </c>
      <c r="C1730" s="33" t="s">
        <v>6068</v>
      </c>
      <c r="D1730" s="31" t="s">
        <v>24</v>
      </c>
      <c r="E1730" s="31" t="s">
        <v>5609</v>
      </c>
      <c r="F1730" s="31" t="s">
        <v>5613</v>
      </c>
      <c r="G1730" s="31" t="s">
        <v>5614</v>
      </c>
      <c r="H1730" s="32" t="s">
        <v>6069</v>
      </c>
      <c r="J1730" s="31" t="s">
        <v>670</v>
      </c>
      <c r="K1730" s="31" t="s">
        <v>671</v>
      </c>
      <c r="L1730" s="31" t="s">
        <v>6064</v>
      </c>
      <c r="M1730" s="32" t="s">
        <v>5746</v>
      </c>
      <c r="N1730" s="31" t="s">
        <v>8761</v>
      </c>
    </row>
    <row r="1731" spans="1:14" ht="41" hidden="1" customHeight="1" x14ac:dyDescent="0.2">
      <c r="A1731" s="31" t="s">
        <v>6070</v>
      </c>
      <c r="B1731" s="31" t="s">
        <v>13</v>
      </c>
      <c r="C1731" s="33" t="s">
        <v>6071</v>
      </c>
      <c r="D1731" s="31" t="s">
        <v>24</v>
      </c>
      <c r="E1731" s="31" t="s">
        <v>5609</v>
      </c>
      <c r="F1731" s="31" t="s">
        <v>5613</v>
      </c>
      <c r="G1731" s="31" t="s">
        <v>5614</v>
      </c>
      <c r="H1731" s="32" t="s">
        <v>6072</v>
      </c>
      <c r="J1731" s="31" t="s">
        <v>670</v>
      </c>
      <c r="K1731" s="31" t="s">
        <v>671</v>
      </c>
      <c r="L1731" s="31" t="s">
        <v>6064</v>
      </c>
      <c r="M1731" s="32" t="s">
        <v>5746</v>
      </c>
      <c r="N1731" s="31" t="s">
        <v>8761</v>
      </c>
    </row>
    <row r="1732" spans="1:14" ht="41" hidden="1" customHeight="1" x14ac:dyDescent="0.2">
      <c r="A1732" s="31" t="s">
        <v>6073</v>
      </c>
      <c r="B1732" s="31" t="s">
        <v>13</v>
      </c>
      <c r="C1732" s="33" t="s">
        <v>6074</v>
      </c>
      <c r="D1732" s="31" t="s">
        <v>24</v>
      </c>
      <c r="E1732" s="31" t="s">
        <v>5609</v>
      </c>
      <c r="F1732" s="31" t="s">
        <v>5613</v>
      </c>
      <c r="G1732" s="31" t="s">
        <v>5614</v>
      </c>
      <c r="H1732" s="32" t="s">
        <v>6075</v>
      </c>
      <c r="J1732" s="31" t="s">
        <v>670</v>
      </c>
      <c r="K1732" s="31" t="s">
        <v>671</v>
      </c>
      <c r="L1732" s="31" t="s">
        <v>6064</v>
      </c>
      <c r="M1732" s="32" t="s">
        <v>5746</v>
      </c>
      <c r="N1732" s="31" t="s">
        <v>8761</v>
      </c>
    </row>
    <row r="1733" spans="1:14" ht="41" hidden="1" customHeight="1" x14ac:dyDescent="0.2">
      <c r="A1733" s="31" t="s">
        <v>6076</v>
      </c>
      <c r="B1733" s="31" t="s">
        <v>13</v>
      </c>
      <c r="C1733" s="33" t="s">
        <v>6077</v>
      </c>
      <c r="D1733" s="31" t="s">
        <v>24</v>
      </c>
      <c r="E1733" s="31" t="s">
        <v>5609</v>
      </c>
      <c r="F1733" s="31" t="s">
        <v>5613</v>
      </c>
      <c r="G1733" s="31" t="s">
        <v>5614</v>
      </c>
      <c r="H1733" s="32" t="s">
        <v>698</v>
      </c>
      <c r="J1733" s="31" t="s">
        <v>670</v>
      </c>
      <c r="K1733" s="31" t="s">
        <v>671</v>
      </c>
      <c r="L1733" s="31" t="s">
        <v>6064</v>
      </c>
      <c r="M1733" s="32" t="s">
        <v>5746</v>
      </c>
      <c r="N1733" s="31" t="s">
        <v>8761</v>
      </c>
    </row>
    <row r="1734" spans="1:14" ht="41" hidden="1" customHeight="1" x14ac:dyDescent="0.2">
      <c r="A1734" s="31" t="s">
        <v>6078</v>
      </c>
      <c r="B1734" s="31" t="s">
        <v>13</v>
      </c>
      <c r="C1734" s="33" t="s">
        <v>6079</v>
      </c>
      <c r="D1734" s="31" t="s">
        <v>1279</v>
      </c>
      <c r="E1734" s="31" t="s">
        <v>5609</v>
      </c>
      <c r="F1734" s="31" t="s">
        <v>5613</v>
      </c>
      <c r="G1734" s="31" t="s">
        <v>5614</v>
      </c>
      <c r="H1734" s="32" t="s">
        <v>551</v>
      </c>
      <c r="J1734" s="31" t="s">
        <v>16</v>
      </c>
      <c r="M1734" s="32" t="s">
        <v>6080</v>
      </c>
      <c r="N1734" s="31" t="s">
        <v>8761</v>
      </c>
    </row>
    <row r="1735" spans="1:14" ht="41" hidden="1" customHeight="1" x14ac:dyDescent="0.2">
      <c r="A1735" s="31" t="s">
        <v>6081</v>
      </c>
      <c r="B1735" s="31" t="s">
        <v>13</v>
      </c>
      <c r="C1735" s="33" t="s">
        <v>6082</v>
      </c>
      <c r="D1735" s="31" t="s">
        <v>663</v>
      </c>
      <c r="E1735" s="31" t="s">
        <v>5609</v>
      </c>
      <c r="F1735" s="31" t="s">
        <v>5613</v>
      </c>
      <c r="G1735" s="31" t="s">
        <v>5614</v>
      </c>
      <c r="H1735" s="32" t="s">
        <v>6083</v>
      </c>
      <c r="J1735" s="31" t="s">
        <v>16</v>
      </c>
      <c r="M1735" s="32" t="s">
        <v>5754</v>
      </c>
      <c r="N1735" s="31" t="s">
        <v>8761</v>
      </c>
    </row>
    <row r="1736" spans="1:14" ht="41" hidden="1" customHeight="1" x14ac:dyDescent="0.2">
      <c r="A1736" s="31" t="s">
        <v>6084</v>
      </c>
      <c r="B1736" s="31">
        <v>1.3</v>
      </c>
      <c r="C1736" s="33" t="s">
        <v>6085</v>
      </c>
      <c r="D1736" s="31" t="s">
        <v>24</v>
      </c>
      <c r="E1736" s="31" t="s">
        <v>5609</v>
      </c>
      <c r="F1736" s="31" t="s">
        <v>5613</v>
      </c>
      <c r="G1736" s="31" t="s">
        <v>5614</v>
      </c>
      <c r="H1736" s="32" t="s">
        <v>6086</v>
      </c>
      <c r="J1736" s="31" t="s">
        <v>670</v>
      </c>
      <c r="K1736" s="31" t="s">
        <v>671</v>
      </c>
      <c r="L1736" s="31" t="s">
        <v>6081</v>
      </c>
      <c r="M1736" s="32" t="s">
        <v>5754</v>
      </c>
      <c r="N1736" s="31" t="s">
        <v>8761</v>
      </c>
    </row>
    <row r="1737" spans="1:14" ht="41" hidden="1" customHeight="1" x14ac:dyDescent="0.2">
      <c r="A1737" s="31" t="s">
        <v>6087</v>
      </c>
      <c r="B1737" s="31" t="s">
        <v>13</v>
      </c>
      <c r="C1737" s="33" t="s">
        <v>6088</v>
      </c>
      <c r="D1737" s="31" t="s">
        <v>24</v>
      </c>
      <c r="E1737" s="31" t="s">
        <v>5609</v>
      </c>
      <c r="F1737" s="31" t="s">
        <v>5613</v>
      </c>
      <c r="G1737" s="31" t="s">
        <v>5614</v>
      </c>
      <c r="H1737" s="32" t="s">
        <v>6089</v>
      </c>
      <c r="J1737" s="31" t="s">
        <v>670</v>
      </c>
      <c r="K1737" s="31" t="s">
        <v>671</v>
      </c>
      <c r="L1737" s="31" t="s">
        <v>6081</v>
      </c>
      <c r="M1737" s="32" t="s">
        <v>5754</v>
      </c>
      <c r="N1737" s="31" t="s">
        <v>8761</v>
      </c>
    </row>
    <row r="1738" spans="1:14" ht="41" hidden="1" customHeight="1" x14ac:dyDescent="0.2">
      <c r="A1738" s="31" t="s">
        <v>6090</v>
      </c>
      <c r="B1738" s="31" t="s">
        <v>13</v>
      </c>
      <c r="C1738" s="33" t="s">
        <v>6091</v>
      </c>
      <c r="D1738" s="31" t="s">
        <v>24</v>
      </c>
      <c r="E1738" s="31" t="s">
        <v>5609</v>
      </c>
      <c r="F1738" s="31" t="s">
        <v>5613</v>
      </c>
      <c r="G1738" s="31" t="s">
        <v>5614</v>
      </c>
      <c r="H1738" s="32" t="s">
        <v>6092</v>
      </c>
      <c r="J1738" s="31" t="s">
        <v>670</v>
      </c>
      <c r="K1738" s="31" t="s">
        <v>671</v>
      </c>
      <c r="L1738" s="31" t="s">
        <v>6081</v>
      </c>
      <c r="M1738" s="32" t="s">
        <v>5754</v>
      </c>
      <c r="N1738" s="31" t="s">
        <v>8761</v>
      </c>
    </row>
    <row r="1739" spans="1:14" ht="41" hidden="1" customHeight="1" x14ac:dyDescent="0.2">
      <c r="A1739" s="31" t="s">
        <v>6093</v>
      </c>
      <c r="B1739" s="31" t="s">
        <v>13</v>
      </c>
      <c r="C1739" s="33" t="s">
        <v>6094</v>
      </c>
      <c r="D1739" s="31" t="s">
        <v>24</v>
      </c>
      <c r="E1739" s="31" t="s">
        <v>5609</v>
      </c>
      <c r="F1739" s="31" t="s">
        <v>5613</v>
      </c>
      <c r="G1739" s="31" t="s">
        <v>5614</v>
      </c>
      <c r="H1739" s="32" t="s">
        <v>6095</v>
      </c>
      <c r="J1739" s="31" t="s">
        <v>670</v>
      </c>
      <c r="K1739" s="31" t="s">
        <v>671</v>
      </c>
      <c r="L1739" s="31" t="s">
        <v>6081</v>
      </c>
      <c r="M1739" s="32" t="s">
        <v>5754</v>
      </c>
      <c r="N1739" s="31" t="s">
        <v>8761</v>
      </c>
    </row>
    <row r="1740" spans="1:14" ht="41" hidden="1" customHeight="1" x14ac:dyDescent="0.2">
      <c r="A1740" s="31" t="s">
        <v>6096</v>
      </c>
      <c r="B1740" s="31" t="s">
        <v>13</v>
      </c>
      <c r="C1740" s="33" t="s">
        <v>6097</v>
      </c>
      <c r="D1740" s="31" t="s">
        <v>24</v>
      </c>
      <c r="E1740" s="31" t="s">
        <v>5609</v>
      </c>
      <c r="F1740" s="31" t="s">
        <v>5613</v>
      </c>
      <c r="G1740" s="31" t="s">
        <v>5614</v>
      </c>
      <c r="H1740" s="32" t="s">
        <v>6098</v>
      </c>
      <c r="J1740" s="31" t="s">
        <v>670</v>
      </c>
      <c r="K1740" s="31" t="s">
        <v>671</v>
      </c>
      <c r="L1740" s="31" t="s">
        <v>6081</v>
      </c>
      <c r="M1740" s="32" t="s">
        <v>5754</v>
      </c>
      <c r="N1740" s="31" t="s">
        <v>8761</v>
      </c>
    </row>
    <row r="1741" spans="1:14" ht="41" hidden="1" customHeight="1" x14ac:dyDescent="0.2">
      <c r="A1741" s="31" t="s">
        <v>6099</v>
      </c>
      <c r="B1741" s="31" t="s">
        <v>13</v>
      </c>
      <c r="C1741" s="33" t="s">
        <v>6100</v>
      </c>
      <c r="D1741" s="31" t="s">
        <v>24</v>
      </c>
      <c r="E1741" s="31" t="s">
        <v>5609</v>
      </c>
      <c r="F1741" s="31" t="s">
        <v>5613</v>
      </c>
      <c r="G1741" s="31" t="s">
        <v>5614</v>
      </c>
      <c r="H1741" s="32" t="s">
        <v>6101</v>
      </c>
      <c r="J1741" s="31" t="s">
        <v>670</v>
      </c>
      <c r="K1741" s="31" t="s">
        <v>671</v>
      </c>
      <c r="L1741" s="31" t="s">
        <v>6081</v>
      </c>
      <c r="M1741" s="32" t="s">
        <v>5754</v>
      </c>
      <c r="N1741" s="31" t="s">
        <v>8761</v>
      </c>
    </row>
    <row r="1742" spans="1:14" ht="41" hidden="1" customHeight="1" x14ac:dyDescent="0.2">
      <c r="A1742" s="31" t="s">
        <v>6102</v>
      </c>
      <c r="B1742" s="31" t="s">
        <v>13</v>
      </c>
      <c r="C1742" s="33" t="s">
        <v>6103</v>
      </c>
      <c r="D1742" s="31" t="s">
        <v>24</v>
      </c>
      <c r="E1742" s="31" t="s">
        <v>5609</v>
      </c>
      <c r="F1742" s="31" t="s">
        <v>5613</v>
      </c>
      <c r="G1742" s="31" t="s">
        <v>5614</v>
      </c>
      <c r="H1742" s="32" t="s">
        <v>6104</v>
      </c>
      <c r="J1742" s="31" t="s">
        <v>670</v>
      </c>
      <c r="K1742" s="31" t="s">
        <v>671</v>
      </c>
      <c r="L1742" s="31" t="s">
        <v>6081</v>
      </c>
      <c r="M1742" s="32" t="s">
        <v>5754</v>
      </c>
      <c r="N1742" s="31" t="s">
        <v>8761</v>
      </c>
    </row>
    <row r="1743" spans="1:14" ht="41" hidden="1" customHeight="1" x14ac:dyDescent="0.2">
      <c r="A1743" s="31" t="s">
        <v>6105</v>
      </c>
      <c r="B1743" s="31" t="s">
        <v>13</v>
      </c>
      <c r="C1743" s="33" t="s">
        <v>6106</v>
      </c>
      <c r="D1743" s="31" t="s">
        <v>24</v>
      </c>
      <c r="E1743" s="31" t="s">
        <v>5609</v>
      </c>
      <c r="F1743" s="31" t="s">
        <v>5613</v>
      </c>
      <c r="G1743" s="31" t="s">
        <v>5614</v>
      </c>
      <c r="H1743" s="32" t="s">
        <v>6107</v>
      </c>
      <c r="J1743" s="31" t="s">
        <v>670</v>
      </c>
      <c r="K1743" s="31" t="s">
        <v>671</v>
      </c>
      <c r="L1743" s="31" t="s">
        <v>6081</v>
      </c>
      <c r="M1743" s="32" t="s">
        <v>5754</v>
      </c>
      <c r="N1743" s="31" t="s">
        <v>8761</v>
      </c>
    </row>
    <row r="1744" spans="1:14" ht="41" hidden="1" customHeight="1" x14ac:dyDescent="0.2">
      <c r="A1744" s="31" t="s">
        <v>6108</v>
      </c>
      <c r="B1744" s="31">
        <v>1.3</v>
      </c>
      <c r="C1744" s="33" t="s">
        <v>6109</v>
      </c>
      <c r="D1744" s="31" t="s">
        <v>24</v>
      </c>
      <c r="E1744" s="31" t="s">
        <v>5609</v>
      </c>
      <c r="F1744" s="31" t="s">
        <v>5613</v>
      </c>
      <c r="G1744" s="31" t="s">
        <v>5614</v>
      </c>
      <c r="H1744" s="32" t="s">
        <v>698</v>
      </c>
      <c r="J1744" s="31" t="s">
        <v>670</v>
      </c>
      <c r="K1744" s="31" t="s">
        <v>671</v>
      </c>
      <c r="L1744" s="31" t="s">
        <v>6081</v>
      </c>
      <c r="M1744" s="32" t="s">
        <v>5754</v>
      </c>
      <c r="N1744" s="31" t="s">
        <v>8761</v>
      </c>
    </row>
    <row r="1745" spans="1:14" ht="41" hidden="1" customHeight="1" x14ac:dyDescent="0.2">
      <c r="A1745" s="31" t="s">
        <v>6110</v>
      </c>
      <c r="B1745" s="31" t="s">
        <v>13</v>
      </c>
      <c r="C1745" s="33" t="s">
        <v>6111</v>
      </c>
      <c r="D1745" s="31" t="s">
        <v>1279</v>
      </c>
      <c r="E1745" s="31" t="s">
        <v>5609</v>
      </c>
      <c r="F1745" s="31" t="s">
        <v>5613</v>
      </c>
      <c r="G1745" s="31" t="s">
        <v>5614</v>
      </c>
      <c r="H1745" s="32" t="s">
        <v>551</v>
      </c>
      <c r="J1745" s="31" t="s">
        <v>16</v>
      </c>
      <c r="M1745" s="32" t="s">
        <v>6112</v>
      </c>
      <c r="N1745" s="31" t="s">
        <v>8761</v>
      </c>
    </row>
    <row r="1746" spans="1:14" ht="41" hidden="1" customHeight="1" x14ac:dyDescent="0.2">
      <c r="A1746" s="31" t="s">
        <v>6113</v>
      </c>
      <c r="B1746" s="31" t="s">
        <v>13</v>
      </c>
      <c r="C1746" s="33" t="s">
        <v>6114</v>
      </c>
      <c r="D1746" s="31" t="s">
        <v>663</v>
      </c>
      <c r="E1746" s="31" t="s">
        <v>5609</v>
      </c>
      <c r="F1746" s="31" t="s">
        <v>5613</v>
      </c>
      <c r="G1746" s="31" t="s">
        <v>5614</v>
      </c>
      <c r="H1746" s="32" t="s">
        <v>6115</v>
      </c>
      <c r="J1746" s="31" t="s">
        <v>16</v>
      </c>
      <c r="M1746" s="32" t="s">
        <v>5762</v>
      </c>
      <c r="N1746" s="31" t="s">
        <v>8761</v>
      </c>
    </row>
    <row r="1747" spans="1:14" ht="41" hidden="1" customHeight="1" x14ac:dyDescent="0.2">
      <c r="A1747" s="31" t="s">
        <v>6116</v>
      </c>
      <c r="B1747" s="31" t="s">
        <v>13</v>
      </c>
      <c r="C1747" s="33" t="s">
        <v>6117</v>
      </c>
      <c r="D1747" s="31" t="s">
        <v>24</v>
      </c>
      <c r="E1747" s="31" t="s">
        <v>5609</v>
      </c>
      <c r="F1747" s="31" t="s">
        <v>5613</v>
      </c>
      <c r="G1747" s="31" t="s">
        <v>5614</v>
      </c>
      <c r="H1747" s="32" t="s">
        <v>6118</v>
      </c>
      <c r="J1747" s="31" t="s">
        <v>670</v>
      </c>
      <c r="K1747" s="31" t="s">
        <v>671</v>
      </c>
      <c r="L1747" s="31" t="s">
        <v>6113</v>
      </c>
      <c r="M1747" s="32" t="s">
        <v>5762</v>
      </c>
      <c r="N1747" s="31" t="s">
        <v>8761</v>
      </c>
    </row>
    <row r="1748" spans="1:14" ht="41" hidden="1" customHeight="1" x14ac:dyDescent="0.2">
      <c r="A1748" s="31" t="s">
        <v>6119</v>
      </c>
      <c r="B1748" s="31" t="s">
        <v>13</v>
      </c>
      <c r="C1748" s="33" t="s">
        <v>6120</v>
      </c>
      <c r="D1748" s="31" t="s">
        <v>24</v>
      </c>
      <c r="E1748" s="31" t="s">
        <v>5609</v>
      </c>
      <c r="F1748" s="31" t="s">
        <v>5613</v>
      </c>
      <c r="G1748" s="31" t="s">
        <v>5614</v>
      </c>
      <c r="H1748" s="32" t="s">
        <v>6121</v>
      </c>
      <c r="J1748" s="31" t="s">
        <v>670</v>
      </c>
      <c r="K1748" s="31" t="s">
        <v>671</v>
      </c>
      <c r="L1748" s="31" t="s">
        <v>6113</v>
      </c>
      <c r="M1748" s="32" t="s">
        <v>5762</v>
      </c>
      <c r="N1748" s="31" t="s">
        <v>8761</v>
      </c>
    </row>
    <row r="1749" spans="1:14" ht="41" hidden="1" customHeight="1" x14ac:dyDescent="0.2">
      <c r="A1749" s="31" t="s">
        <v>6122</v>
      </c>
      <c r="B1749" s="31" t="s">
        <v>13</v>
      </c>
      <c r="C1749" s="33" t="s">
        <v>6123</v>
      </c>
      <c r="D1749" s="31" t="s">
        <v>24</v>
      </c>
      <c r="E1749" s="31" t="s">
        <v>5609</v>
      </c>
      <c r="F1749" s="31" t="s">
        <v>5613</v>
      </c>
      <c r="G1749" s="31" t="s">
        <v>5614</v>
      </c>
      <c r="H1749" s="32" t="s">
        <v>6124</v>
      </c>
      <c r="J1749" s="31" t="s">
        <v>670</v>
      </c>
      <c r="K1749" s="31" t="s">
        <v>671</v>
      </c>
      <c r="L1749" s="31" t="s">
        <v>6113</v>
      </c>
      <c r="M1749" s="32" t="s">
        <v>5762</v>
      </c>
      <c r="N1749" s="31" t="s">
        <v>8761</v>
      </c>
    </row>
    <row r="1750" spans="1:14" ht="41" hidden="1" customHeight="1" x14ac:dyDescent="0.2">
      <c r="A1750" s="31" t="s">
        <v>6125</v>
      </c>
      <c r="B1750" s="31" t="s">
        <v>13</v>
      </c>
      <c r="C1750" s="33" t="s">
        <v>6126</v>
      </c>
      <c r="D1750" s="31" t="s">
        <v>24</v>
      </c>
      <c r="E1750" s="31" t="s">
        <v>5609</v>
      </c>
      <c r="F1750" s="31" t="s">
        <v>5613</v>
      </c>
      <c r="G1750" s="31" t="s">
        <v>5614</v>
      </c>
      <c r="H1750" s="32" t="s">
        <v>3920</v>
      </c>
      <c r="J1750" s="31" t="s">
        <v>670</v>
      </c>
      <c r="K1750" s="31" t="s">
        <v>671</v>
      </c>
      <c r="L1750" s="31" t="s">
        <v>6113</v>
      </c>
      <c r="M1750" s="32" t="s">
        <v>6127</v>
      </c>
      <c r="N1750" s="31" t="s">
        <v>8762</v>
      </c>
    </row>
    <row r="1751" spans="1:14" ht="41" hidden="1" customHeight="1" x14ac:dyDescent="0.2">
      <c r="A1751" s="31" t="s">
        <v>6128</v>
      </c>
      <c r="B1751" s="31" t="s">
        <v>13</v>
      </c>
      <c r="C1751" s="33" t="s">
        <v>6129</v>
      </c>
      <c r="D1751" s="31" t="s">
        <v>24</v>
      </c>
      <c r="E1751" s="31" t="s">
        <v>5609</v>
      </c>
      <c r="F1751" s="31" t="s">
        <v>5613</v>
      </c>
      <c r="G1751" s="31" t="s">
        <v>5614</v>
      </c>
      <c r="H1751" s="32" t="s">
        <v>6130</v>
      </c>
      <c r="J1751" s="31" t="s">
        <v>670</v>
      </c>
      <c r="K1751" s="31" t="s">
        <v>671</v>
      </c>
      <c r="L1751" s="31" t="s">
        <v>6113</v>
      </c>
      <c r="M1751" s="32" t="s">
        <v>5762</v>
      </c>
      <c r="N1751" s="31" t="s">
        <v>8761</v>
      </c>
    </row>
    <row r="1752" spans="1:14" ht="41" hidden="1" customHeight="1" x14ac:dyDescent="0.2">
      <c r="A1752" s="31" t="s">
        <v>6131</v>
      </c>
      <c r="B1752" s="31" t="s">
        <v>13</v>
      </c>
      <c r="C1752" s="33" t="s">
        <v>6132</v>
      </c>
      <c r="D1752" s="31" t="s">
        <v>24</v>
      </c>
      <c r="E1752" s="31" t="s">
        <v>5609</v>
      </c>
      <c r="F1752" s="31" t="s">
        <v>5613</v>
      </c>
      <c r="G1752" s="31" t="s">
        <v>5614</v>
      </c>
      <c r="H1752" s="32" t="s">
        <v>6133</v>
      </c>
      <c r="J1752" s="31" t="s">
        <v>670</v>
      </c>
      <c r="K1752" s="31" t="s">
        <v>671</v>
      </c>
      <c r="L1752" s="31" t="s">
        <v>6113</v>
      </c>
      <c r="M1752" s="32" t="s">
        <v>5762</v>
      </c>
      <c r="N1752" s="31" t="s">
        <v>8761</v>
      </c>
    </row>
    <row r="1753" spans="1:14" ht="41" hidden="1" customHeight="1" x14ac:dyDescent="0.2">
      <c r="A1753" s="31" t="s">
        <v>6134</v>
      </c>
      <c r="B1753" s="31" t="s">
        <v>13</v>
      </c>
      <c r="C1753" s="33" t="s">
        <v>6135</v>
      </c>
      <c r="D1753" s="31" t="s">
        <v>24</v>
      </c>
      <c r="E1753" s="31" t="s">
        <v>5609</v>
      </c>
      <c r="F1753" s="31" t="s">
        <v>5613</v>
      </c>
      <c r="G1753" s="31" t="s">
        <v>5614</v>
      </c>
      <c r="H1753" s="32" t="s">
        <v>6136</v>
      </c>
      <c r="J1753" s="31" t="s">
        <v>670</v>
      </c>
      <c r="K1753" s="31" t="s">
        <v>671</v>
      </c>
      <c r="L1753" s="31" t="s">
        <v>6113</v>
      </c>
      <c r="M1753" s="32" t="s">
        <v>5762</v>
      </c>
      <c r="N1753" s="31" t="s">
        <v>8761</v>
      </c>
    </row>
    <row r="1754" spans="1:14" ht="41" hidden="1" customHeight="1" x14ac:dyDescent="0.2">
      <c r="A1754" s="31" t="s">
        <v>6137</v>
      </c>
      <c r="B1754" s="31" t="s">
        <v>1032</v>
      </c>
      <c r="C1754" s="33" t="s">
        <v>6138</v>
      </c>
      <c r="D1754" s="31" t="s">
        <v>24</v>
      </c>
      <c r="E1754" s="31" t="s">
        <v>5609</v>
      </c>
      <c r="F1754" s="31" t="s">
        <v>5613</v>
      </c>
      <c r="G1754" s="31" t="s">
        <v>5614</v>
      </c>
      <c r="H1754" s="32" t="s">
        <v>698</v>
      </c>
      <c r="J1754" s="31" t="s">
        <v>670</v>
      </c>
      <c r="K1754" s="31" t="s">
        <v>671</v>
      </c>
      <c r="L1754" s="31" t="s">
        <v>6113</v>
      </c>
      <c r="M1754" s="32" t="s">
        <v>5762</v>
      </c>
      <c r="N1754" s="31" t="s">
        <v>8761</v>
      </c>
    </row>
    <row r="1755" spans="1:14" ht="41" hidden="1" customHeight="1" x14ac:dyDescent="0.2">
      <c r="A1755" s="31" t="s">
        <v>6139</v>
      </c>
      <c r="B1755" s="31" t="s">
        <v>13</v>
      </c>
      <c r="C1755" s="33" t="s">
        <v>6140</v>
      </c>
      <c r="D1755" s="31" t="s">
        <v>1279</v>
      </c>
      <c r="E1755" s="31" t="s">
        <v>5609</v>
      </c>
      <c r="F1755" s="31" t="s">
        <v>5613</v>
      </c>
      <c r="G1755" s="31" t="s">
        <v>5614</v>
      </c>
      <c r="H1755" s="32" t="s">
        <v>551</v>
      </c>
      <c r="J1755" s="31" t="s">
        <v>16</v>
      </c>
      <c r="M1755" s="32" t="s">
        <v>6141</v>
      </c>
      <c r="N1755" s="31" t="s">
        <v>8761</v>
      </c>
    </row>
    <row r="1756" spans="1:14" ht="41" hidden="1" customHeight="1" x14ac:dyDescent="0.2">
      <c r="A1756" s="31" t="s">
        <v>6142</v>
      </c>
      <c r="B1756" s="31" t="s">
        <v>13</v>
      </c>
      <c r="C1756" s="33" t="s">
        <v>6143</v>
      </c>
      <c r="D1756" s="31" t="s">
        <v>663</v>
      </c>
      <c r="E1756" s="31" t="s">
        <v>5609</v>
      </c>
      <c r="F1756" s="31" t="s">
        <v>5613</v>
      </c>
      <c r="G1756" s="31" t="s">
        <v>5614</v>
      </c>
      <c r="H1756" s="32" t="s">
        <v>6144</v>
      </c>
      <c r="J1756" s="31" t="s">
        <v>16</v>
      </c>
      <c r="M1756" s="32" t="s">
        <v>5779</v>
      </c>
      <c r="N1756" s="31" t="s">
        <v>8761</v>
      </c>
    </row>
    <row r="1757" spans="1:14" ht="41" hidden="1" customHeight="1" x14ac:dyDescent="0.2">
      <c r="A1757" s="31" t="s">
        <v>6145</v>
      </c>
      <c r="B1757" s="31" t="s">
        <v>1032</v>
      </c>
      <c r="C1757" s="33" t="s">
        <v>6146</v>
      </c>
      <c r="D1757" s="31" t="s">
        <v>24</v>
      </c>
      <c r="E1757" s="31" t="s">
        <v>5609</v>
      </c>
      <c r="F1757" s="31" t="s">
        <v>5613</v>
      </c>
      <c r="G1757" s="31" t="s">
        <v>5614</v>
      </c>
      <c r="H1757" s="32" t="s">
        <v>6147</v>
      </c>
      <c r="J1757" s="31" t="s">
        <v>670</v>
      </c>
      <c r="K1757" s="31" t="s">
        <v>671</v>
      </c>
      <c r="L1757" s="31" t="s">
        <v>6142</v>
      </c>
      <c r="M1757" s="32" t="s">
        <v>5779</v>
      </c>
      <c r="N1757" s="31" t="s">
        <v>8761</v>
      </c>
    </row>
    <row r="1758" spans="1:14" ht="41" hidden="1" customHeight="1" x14ac:dyDescent="0.2">
      <c r="A1758" s="31" t="s">
        <v>6148</v>
      </c>
      <c r="B1758" s="31" t="s">
        <v>1032</v>
      </c>
      <c r="C1758" s="33" t="s">
        <v>6149</v>
      </c>
      <c r="D1758" s="31" t="s">
        <v>24</v>
      </c>
      <c r="E1758" s="31" t="s">
        <v>5609</v>
      </c>
      <c r="F1758" s="31" t="s">
        <v>5613</v>
      </c>
      <c r="G1758" s="31" t="s">
        <v>5614</v>
      </c>
      <c r="H1758" s="32" t="s">
        <v>6150</v>
      </c>
      <c r="I1758" s="32" t="s">
        <v>6151</v>
      </c>
      <c r="J1758" s="31" t="s">
        <v>670</v>
      </c>
      <c r="K1758" s="31" t="s">
        <v>671</v>
      </c>
      <c r="L1758" s="31" t="s">
        <v>6142</v>
      </c>
      <c r="M1758" s="32" t="s">
        <v>5779</v>
      </c>
      <c r="N1758" s="31" t="s">
        <v>8761</v>
      </c>
    </row>
    <row r="1759" spans="1:14" ht="41" hidden="1" customHeight="1" x14ac:dyDescent="0.2">
      <c r="A1759" s="31" t="s">
        <v>6152</v>
      </c>
      <c r="B1759" s="31" t="s">
        <v>13</v>
      </c>
      <c r="C1759" s="33" t="s">
        <v>6153</v>
      </c>
      <c r="D1759" s="31" t="s">
        <v>24</v>
      </c>
      <c r="E1759" s="31" t="s">
        <v>5609</v>
      </c>
      <c r="F1759" s="31" t="s">
        <v>5613</v>
      </c>
      <c r="G1759" s="31" t="s">
        <v>5614</v>
      </c>
      <c r="H1759" s="32" t="s">
        <v>6154</v>
      </c>
      <c r="I1759" s="32" t="s">
        <v>6155</v>
      </c>
      <c r="J1759" s="31" t="s">
        <v>670</v>
      </c>
      <c r="K1759" s="31" t="s">
        <v>671</v>
      </c>
      <c r="L1759" s="31" t="s">
        <v>6142</v>
      </c>
      <c r="M1759" s="32" t="s">
        <v>5779</v>
      </c>
      <c r="N1759" s="31" t="s">
        <v>8761</v>
      </c>
    </row>
    <row r="1760" spans="1:14" ht="41" hidden="1" customHeight="1" x14ac:dyDescent="0.2">
      <c r="A1760" s="31" t="s">
        <v>6156</v>
      </c>
      <c r="B1760" s="31" t="s">
        <v>1032</v>
      </c>
      <c r="C1760" s="33" t="s">
        <v>6157</v>
      </c>
      <c r="D1760" s="31" t="s">
        <v>24</v>
      </c>
      <c r="E1760" s="31" t="s">
        <v>5609</v>
      </c>
      <c r="F1760" s="31" t="s">
        <v>5613</v>
      </c>
      <c r="G1760" s="31" t="s">
        <v>5614</v>
      </c>
      <c r="H1760" s="32" t="s">
        <v>6158</v>
      </c>
      <c r="J1760" s="31" t="s">
        <v>670</v>
      </c>
      <c r="K1760" s="31" t="s">
        <v>671</v>
      </c>
      <c r="L1760" s="31" t="s">
        <v>6142</v>
      </c>
      <c r="M1760" s="32" t="s">
        <v>5779</v>
      </c>
      <c r="N1760" s="31" t="s">
        <v>8761</v>
      </c>
    </row>
    <row r="1761" spans="1:14" ht="41" hidden="1" customHeight="1" x14ac:dyDescent="0.2">
      <c r="A1761" s="31" t="s">
        <v>6159</v>
      </c>
      <c r="B1761" s="31" t="s">
        <v>1032</v>
      </c>
      <c r="C1761" s="33" t="s">
        <v>6160</v>
      </c>
      <c r="D1761" s="31" t="s">
        <v>24</v>
      </c>
      <c r="E1761" s="31" t="s">
        <v>5609</v>
      </c>
      <c r="F1761" s="31" t="s">
        <v>5613</v>
      </c>
      <c r="G1761" s="31" t="s">
        <v>5614</v>
      </c>
      <c r="H1761" s="32" t="s">
        <v>6161</v>
      </c>
      <c r="I1761" s="32" t="s">
        <v>6162</v>
      </c>
      <c r="J1761" s="31" t="s">
        <v>670</v>
      </c>
      <c r="K1761" s="31" t="s">
        <v>671</v>
      </c>
      <c r="L1761" s="31" t="s">
        <v>6142</v>
      </c>
      <c r="M1761" s="32" t="s">
        <v>5779</v>
      </c>
      <c r="N1761" s="31" t="s">
        <v>8761</v>
      </c>
    </row>
    <row r="1762" spans="1:14" ht="41" hidden="1" customHeight="1" x14ac:dyDescent="0.2">
      <c r="A1762" s="31" t="s">
        <v>6163</v>
      </c>
      <c r="B1762" s="31" t="s">
        <v>1032</v>
      </c>
      <c r="C1762" s="33" t="s">
        <v>6164</v>
      </c>
      <c r="D1762" s="31" t="s">
        <v>24</v>
      </c>
      <c r="E1762" s="31" t="s">
        <v>5609</v>
      </c>
      <c r="F1762" s="31" t="s">
        <v>5613</v>
      </c>
      <c r="G1762" s="31" t="s">
        <v>5614</v>
      </c>
      <c r="H1762" s="32" t="s">
        <v>6165</v>
      </c>
      <c r="I1762" s="32" t="s">
        <v>6166</v>
      </c>
      <c r="J1762" s="31" t="s">
        <v>670</v>
      </c>
      <c r="K1762" s="31" t="s">
        <v>671</v>
      </c>
      <c r="L1762" s="31" t="s">
        <v>6142</v>
      </c>
      <c r="M1762" s="32" t="s">
        <v>5779</v>
      </c>
      <c r="N1762" s="31" t="s">
        <v>8761</v>
      </c>
    </row>
    <row r="1763" spans="1:14" ht="41" hidden="1" customHeight="1" x14ac:dyDescent="0.2">
      <c r="A1763" s="31" t="s">
        <v>6167</v>
      </c>
      <c r="B1763" s="31" t="s">
        <v>1032</v>
      </c>
      <c r="C1763" s="33" t="s">
        <v>6168</v>
      </c>
      <c r="D1763" s="31" t="s">
        <v>24</v>
      </c>
      <c r="E1763" s="31" t="s">
        <v>5609</v>
      </c>
      <c r="F1763" s="31" t="s">
        <v>5613</v>
      </c>
      <c r="G1763" s="31" t="s">
        <v>5614</v>
      </c>
      <c r="H1763" s="32" t="s">
        <v>6169</v>
      </c>
      <c r="J1763" s="31" t="s">
        <v>670</v>
      </c>
      <c r="K1763" s="31" t="s">
        <v>671</v>
      </c>
      <c r="L1763" s="31" t="s">
        <v>6142</v>
      </c>
      <c r="M1763" s="32" t="s">
        <v>5779</v>
      </c>
      <c r="N1763" s="31" t="s">
        <v>8761</v>
      </c>
    </row>
    <row r="1764" spans="1:14" ht="41" hidden="1" customHeight="1" x14ac:dyDescent="0.2">
      <c r="A1764" s="31" t="s">
        <v>6170</v>
      </c>
      <c r="B1764" s="31" t="s">
        <v>13</v>
      </c>
      <c r="C1764" s="33" t="s">
        <v>6171</v>
      </c>
      <c r="D1764" s="31" t="s">
        <v>24</v>
      </c>
      <c r="E1764" s="31" t="s">
        <v>5609</v>
      </c>
      <c r="F1764" s="31" t="s">
        <v>5613</v>
      </c>
      <c r="G1764" s="31" t="s">
        <v>5614</v>
      </c>
      <c r="H1764" s="32" t="s">
        <v>6172</v>
      </c>
      <c r="I1764" s="32" t="s">
        <v>6173</v>
      </c>
      <c r="J1764" s="31" t="s">
        <v>670</v>
      </c>
      <c r="K1764" s="31" t="s">
        <v>671</v>
      </c>
      <c r="L1764" s="31" t="s">
        <v>6142</v>
      </c>
      <c r="M1764" s="32" t="s">
        <v>5779</v>
      </c>
      <c r="N1764" s="31" t="s">
        <v>8761</v>
      </c>
    </row>
    <row r="1765" spans="1:14" ht="41" hidden="1" customHeight="1" x14ac:dyDescent="0.2">
      <c r="A1765" s="31" t="s">
        <v>6174</v>
      </c>
      <c r="B1765" s="31" t="s">
        <v>1032</v>
      </c>
      <c r="C1765" s="33" t="s">
        <v>6175</v>
      </c>
      <c r="D1765" s="31" t="s">
        <v>24</v>
      </c>
      <c r="E1765" s="31" t="s">
        <v>5609</v>
      </c>
      <c r="F1765" s="31" t="s">
        <v>5613</v>
      </c>
      <c r="G1765" s="31" t="s">
        <v>5614</v>
      </c>
      <c r="H1765" s="32" t="s">
        <v>6176</v>
      </c>
      <c r="J1765" s="31" t="s">
        <v>670</v>
      </c>
      <c r="K1765" s="31" t="s">
        <v>671</v>
      </c>
      <c r="L1765" s="31" t="s">
        <v>6142</v>
      </c>
      <c r="M1765" s="32" t="s">
        <v>5779</v>
      </c>
      <c r="N1765" s="31" t="s">
        <v>8761</v>
      </c>
    </row>
    <row r="1766" spans="1:14" ht="41" hidden="1" customHeight="1" x14ac:dyDescent="0.2">
      <c r="A1766" s="31" t="s">
        <v>6177</v>
      </c>
      <c r="B1766" s="31">
        <v>1.3</v>
      </c>
      <c r="C1766" s="33" t="s">
        <v>6178</v>
      </c>
      <c r="D1766" s="31" t="s">
        <v>24</v>
      </c>
      <c r="E1766" s="31" t="s">
        <v>5609</v>
      </c>
      <c r="F1766" s="31" t="s">
        <v>5613</v>
      </c>
      <c r="G1766" s="31" t="s">
        <v>5614</v>
      </c>
      <c r="H1766" s="32" t="s">
        <v>6179</v>
      </c>
      <c r="I1766" s="32" t="s">
        <v>6180</v>
      </c>
      <c r="J1766" s="31" t="s">
        <v>670</v>
      </c>
      <c r="K1766" s="31" t="s">
        <v>671</v>
      </c>
      <c r="L1766" s="31" t="s">
        <v>6142</v>
      </c>
      <c r="M1766" s="32" t="s">
        <v>5779</v>
      </c>
      <c r="N1766" s="31" t="s">
        <v>8761</v>
      </c>
    </row>
    <row r="1767" spans="1:14" ht="41" hidden="1" customHeight="1" x14ac:dyDescent="0.2">
      <c r="A1767" s="31" t="s">
        <v>6181</v>
      </c>
      <c r="B1767" s="31" t="s">
        <v>1032</v>
      </c>
      <c r="C1767" s="33" t="s">
        <v>6182</v>
      </c>
      <c r="D1767" s="31" t="s">
        <v>24</v>
      </c>
      <c r="E1767" s="31" t="s">
        <v>5609</v>
      </c>
      <c r="F1767" s="31" t="s">
        <v>5613</v>
      </c>
      <c r="G1767" s="31" t="s">
        <v>5614</v>
      </c>
      <c r="H1767" s="32" t="s">
        <v>6183</v>
      </c>
      <c r="J1767" s="31" t="s">
        <v>670</v>
      </c>
      <c r="K1767" s="31" t="s">
        <v>671</v>
      </c>
      <c r="L1767" s="31" t="s">
        <v>6142</v>
      </c>
      <c r="M1767" s="32" t="s">
        <v>5779</v>
      </c>
      <c r="N1767" s="31" t="s">
        <v>8761</v>
      </c>
    </row>
    <row r="1768" spans="1:14" ht="41" hidden="1" customHeight="1" x14ac:dyDescent="0.2">
      <c r="A1768" s="31" t="s">
        <v>6184</v>
      </c>
      <c r="B1768" s="31" t="s">
        <v>1032</v>
      </c>
      <c r="C1768" s="33" t="s">
        <v>6185</v>
      </c>
      <c r="D1768" s="31" t="s">
        <v>24</v>
      </c>
      <c r="E1768" s="31" t="s">
        <v>5609</v>
      </c>
      <c r="F1768" s="31" t="s">
        <v>5613</v>
      </c>
      <c r="G1768" s="31" t="s">
        <v>5614</v>
      </c>
      <c r="H1768" s="32" t="s">
        <v>6186</v>
      </c>
      <c r="I1768" s="32" t="s">
        <v>6187</v>
      </c>
      <c r="J1768" s="31" t="s">
        <v>670</v>
      </c>
      <c r="K1768" s="31" t="s">
        <v>671</v>
      </c>
      <c r="L1768" s="31" t="s">
        <v>6142</v>
      </c>
      <c r="M1768" s="32" t="s">
        <v>5779</v>
      </c>
      <c r="N1768" s="31" t="s">
        <v>8761</v>
      </c>
    </row>
    <row r="1769" spans="1:14" ht="41" hidden="1" customHeight="1" x14ac:dyDescent="0.2">
      <c r="A1769" s="31" t="s">
        <v>6188</v>
      </c>
      <c r="B1769" s="31" t="s">
        <v>1032</v>
      </c>
      <c r="C1769" s="33" t="s">
        <v>6189</v>
      </c>
      <c r="D1769" s="31" t="s">
        <v>24</v>
      </c>
      <c r="E1769" s="31" t="s">
        <v>5609</v>
      </c>
      <c r="F1769" s="31" t="s">
        <v>5613</v>
      </c>
      <c r="G1769" s="31" t="s">
        <v>5614</v>
      </c>
      <c r="H1769" s="32" t="s">
        <v>6190</v>
      </c>
      <c r="I1769" s="32" t="s">
        <v>6191</v>
      </c>
      <c r="J1769" s="31" t="s">
        <v>670</v>
      </c>
      <c r="K1769" s="31" t="s">
        <v>671</v>
      </c>
      <c r="L1769" s="31" t="s">
        <v>6142</v>
      </c>
      <c r="M1769" s="32" t="s">
        <v>5779</v>
      </c>
      <c r="N1769" s="31" t="s">
        <v>8761</v>
      </c>
    </row>
    <row r="1770" spans="1:14" ht="41" hidden="1" customHeight="1" x14ac:dyDescent="0.2">
      <c r="A1770" s="31" t="s">
        <v>6192</v>
      </c>
      <c r="B1770" s="31" t="s">
        <v>1032</v>
      </c>
      <c r="C1770" s="33" t="s">
        <v>6193</v>
      </c>
      <c r="D1770" s="31" t="s">
        <v>24</v>
      </c>
      <c r="E1770" s="31" t="s">
        <v>5609</v>
      </c>
      <c r="F1770" s="31" t="s">
        <v>5613</v>
      </c>
      <c r="G1770" s="31" t="s">
        <v>5614</v>
      </c>
      <c r="H1770" s="32" t="s">
        <v>6194</v>
      </c>
      <c r="J1770" s="31" t="s">
        <v>670</v>
      </c>
      <c r="K1770" s="31" t="s">
        <v>671</v>
      </c>
      <c r="L1770" s="31" t="s">
        <v>6142</v>
      </c>
      <c r="M1770" s="32" t="s">
        <v>5779</v>
      </c>
      <c r="N1770" s="31" t="s">
        <v>8761</v>
      </c>
    </row>
    <row r="1771" spans="1:14" ht="41" hidden="1" customHeight="1" x14ac:dyDescent="0.2">
      <c r="A1771" s="31" t="s">
        <v>6195</v>
      </c>
      <c r="B1771" s="31" t="s">
        <v>13</v>
      </c>
      <c r="C1771" s="33" t="s">
        <v>6196</v>
      </c>
      <c r="D1771" s="31" t="s">
        <v>24</v>
      </c>
      <c r="E1771" s="31" t="s">
        <v>5609</v>
      </c>
      <c r="F1771" s="31" t="s">
        <v>5613</v>
      </c>
      <c r="G1771" s="31" t="s">
        <v>5614</v>
      </c>
      <c r="H1771" s="32" t="s">
        <v>6197</v>
      </c>
      <c r="I1771" s="32" t="s">
        <v>6198</v>
      </c>
      <c r="J1771" s="31" t="s">
        <v>670</v>
      </c>
      <c r="K1771" s="31" t="s">
        <v>671</v>
      </c>
      <c r="L1771" s="31" t="s">
        <v>6142</v>
      </c>
      <c r="M1771" s="32" t="s">
        <v>5779</v>
      </c>
      <c r="N1771" s="31" t="s">
        <v>8761</v>
      </c>
    </row>
    <row r="1772" spans="1:14" ht="41" hidden="1" customHeight="1" x14ac:dyDescent="0.2">
      <c r="A1772" s="31" t="s">
        <v>6199</v>
      </c>
      <c r="B1772" s="31" t="s">
        <v>13</v>
      </c>
      <c r="C1772" s="33" t="s">
        <v>6200</v>
      </c>
      <c r="D1772" s="31" t="s">
        <v>24</v>
      </c>
      <c r="E1772" s="31" t="s">
        <v>5609</v>
      </c>
      <c r="F1772" s="31" t="s">
        <v>5613</v>
      </c>
      <c r="G1772" s="31" t="s">
        <v>5614</v>
      </c>
      <c r="H1772" s="32" t="s">
        <v>5293</v>
      </c>
      <c r="I1772" s="32" t="s">
        <v>6201</v>
      </c>
      <c r="J1772" s="31" t="s">
        <v>670</v>
      </c>
      <c r="K1772" s="31" t="s">
        <v>671</v>
      </c>
      <c r="L1772" s="31" t="s">
        <v>6142</v>
      </c>
      <c r="M1772" s="32" t="s">
        <v>5779</v>
      </c>
      <c r="N1772" s="31" t="s">
        <v>8761</v>
      </c>
    </row>
    <row r="1773" spans="1:14" ht="41" hidden="1" customHeight="1" x14ac:dyDescent="0.2">
      <c r="A1773" s="31" t="s">
        <v>6202</v>
      </c>
      <c r="B1773" s="31" t="s">
        <v>13</v>
      </c>
      <c r="C1773" s="33" t="s">
        <v>6203</v>
      </c>
      <c r="D1773" s="31" t="s">
        <v>24</v>
      </c>
      <c r="E1773" s="31" t="s">
        <v>5609</v>
      </c>
      <c r="F1773" s="31" t="s">
        <v>5613</v>
      </c>
      <c r="G1773" s="31" t="s">
        <v>5614</v>
      </c>
      <c r="H1773" s="32" t="s">
        <v>5372</v>
      </c>
      <c r="I1773" s="32" t="s">
        <v>6204</v>
      </c>
      <c r="J1773" s="31" t="s">
        <v>670</v>
      </c>
      <c r="K1773" s="31" t="s">
        <v>671</v>
      </c>
      <c r="L1773" s="31" t="s">
        <v>6142</v>
      </c>
      <c r="M1773" s="32" t="s">
        <v>5779</v>
      </c>
      <c r="N1773" s="31" t="s">
        <v>8761</v>
      </c>
    </row>
    <row r="1774" spans="1:14" ht="41" hidden="1" customHeight="1" x14ac:dyDescent="0.2">
      <c r="A1774" s="31" t="s">
        <v>6205</v>
      </c>
      <c r="B1774" s="31" t="s">
        <v>13</v>
      </c>
      <c r="C1774" s="33" t="s">
        <v>6206</v>
      </c>
      <c r="D1774" s="31" t="s">
        <v>24</v>
      </c>
      <c r="E1774" s="31" t="s">
        <v>5609</v>
      </c>
      <c r="F1774" s="31" t="s">
        <v>5613</v>
      </c>
      <c r="G1774" s="31" t="s">
        <v>5614</v>
      </c>
      <c r="H1774" s="32" t="s">
        <v>5405</v>
      </c>
      <c r="I1774" s="32" t="s">
        <v>6207</v>
      </c>
      <c r="J1774" s="31" t="s">
        <v>670</v>
      </c>
      <c r="K1774" s="31" t="s">
        <v>671</v>
      </c>
      <c r="L1774" s="31" t="s">
        <v>6142</v>
      </c>
      <c r="M1774" s="32" t="s">
        <v>5779</v>
      </c>
      <c r="N1774" s="31" t="s">
        <v>8761</v>
      </c>
    </row>
    <row r="1775" spans="1:14" ht="41" hidden="1" customHeight="1" x14ac:dyDescent="0.2">
      <c r="A1775" s="31" t="s">
        <v>6208</v>
      </c>
      <c r="B1775" s="31" t="s">
        <v>1032</v>
      </c>
      <c r="C1775" s="33" t="s">
        <v>6209</v>
      </c>
      <c r="D1775" s="31" t="s">
        <v>24</v>
      </c>
      <c r="E1775" s="31" t="s">
        <v>5609</v>
      </c>
      <c r="F1775" s="31" t="s">
        <v>5613</v>
      </c>
      <c r="G1775" s="31" t="s">
        <v>5614</v>
      </c>
      <c r="H1775" s="32" t="s">
        <v>6210</v>
      </c>
      <c r="J1775" s="31" t="s">
        <v>670</v>
      </c>
      <c r="K1775" s="31" t="s">
        <v>671</v>
      </c>
      <c r="L1775" s="31" t="s">
        <v>6142</v>
      </c>
      <c r="M1775" s="32" t="s">
        <v>5779</v>
      </c>
      <c r="N1775" s="31" t="s">
        <v>8761</v>
      </c>
    </row>
    <row r="1776" spans="1:14" ht="41" hidden="1" customHeight="1" x14ac:dyDescent="0.2">
      <c r="A1776" s="31" t="s">
        <v>6211</v>
      </c>
      <c r="B1776" s="31" t="s">
        <v>13</v>
      </c>
      <c r="C1776" s="33" t="s">
        <v>6212</v>
      </c>
      <c r="D1776" s="31" t="s">
        <v>24</v>
      </c>
      <c r="E1776" s="31" t="s">
        <v>5609</v>
      </c>
      <c r="F1776" s="31" t="s">
        <v>5613</v>
      </c>
      <c r="G1776" s="31" t="s">
        <v>5614</v>
      </c>
      <c r="H1776" s="32" t="s">
        <v>6213</v>
      </c>
      <c r="J1776" s="31" t="s">
        <v>670</v>
      </c>
      <c r="K1776" s="31" t="s">
        <v>671</v>
      </c>
      <c r="L1776" s="31" t="s">
        <v>6142</v>
      </c>
      <c r="M1776" s="32" t="s">
        <v>5779</v>
      </c>
      <c r="N1776" s="31" t="s">
        <v>8761</v>
      </c>
    </row>
    <row r="1777" spans="1:14" ht="41" hidden="1" customHeight="1" x14ac:dyDescent="0.2">
      <c r="A1777" s="31" t="s">
        <v>6214</v>
      </c>
      <c r="B1777" s="31" t="s">
        <v>1032</v>
      </c>
      <c r="C1777" s="33" t="s">
        <v>6215</v>
      </c>
      <c r="D1777" s="31" t="s">
        <v>24</v>
      </c>
      <c r="E1777" s="31" t="s">
        <v>5609</v>
      </c>
      <c r="F1777" s="31" t="s">
        <v>5613</v>
      </c>
      <c r="G1777" s="31" t="s">
        <v>5614</v>
      </c>
      <c r="H1777" s="32" t="s">
        <v>6216</v>
      </c>
      <c r="J1777" s="31" t="s">
        <v>670</v>
      </c>
      <c r="K1777" s="31" t="s">
        <v>671</v>
      </c>
      <c r="L1777" s="31" t="s">
        <v>6142</v>
      </c>
      <c r="M1777" s="32" t="s">
        <v>5779</v>
      </c>
      <c r="N1777" s="31" t="s">
        <v>8761</v>
      </c>
    </row>
    <row r="1778" spans="1:14" ht="41" hidden="1" customHeight="1" x14ac:dyDescent="0.2">
      <c r="A1778" s="31" t="s">
        <v>6217</v>
      </c>
      <c r="B1778" s="31" t="s">
        <v>1032</v>
      </c>
      <c r="C1778" s="33" t="s">
        <v>6218</v>
      </c>
      <c r="D1778" s="31" t="s">
        <v>24</v>
      </c>
      <c r="E1778" s="31" t="s">
        <v>5609</v>
      </c>
      <c r="F1778" s="31" t="s">
        <v>5613</v>
      </c>
      <c r="G1778" s="31" t="s">
        <v>5614</v>
      </c>
      <c r="H1778" s="32" t="s">
        <v>698</v>
      </c>
      <c r="J1778" s="31" t="s">
        <v>670</v>
      </c>
      <c r="K1778" s="31" t="s">
        <v>671</v>
      </c>
      <c r="L1778" s="31" t="s">
        <v>6142</v>
      </c>
      <c r="M1778" s="32" t="s">
        <v>5779</v>
      </c>
      <c r="N1778" s="31" t="s">
        <v>8761</v>
      </c>
    </row>
    <row r="1779" spans="1:14" ht="41" hidden="1" customHeight="1" x14ac:dyDescent="0.2">
      <c r="A1779" s="31" t="s">
        <v>6219</v>
      </c>
      <c r="B1779" s="31" t="s">
        <v>13</v>
      </c>
      <c r="C1779" s="33" t="s">
        <v>6220</v>
      </c>
      <c r="D1779" s="31" t="s">
        <v>1279</v>
      </c>
      <c r="E1779" s="31" t="s">
        <v>5609</v>
      </c>
      <c r="F1779" s="31" t="s">
        <v>5613</v>
      </c>
      <c r="G1779" s="31" t="s">
        <v>5614</v>
      </c>
      <c r="H1779" s="32" t="s">
        <v>551</v>
      </c>
      <c r="J1779" s="31" t="s">
        <v>16</v>
      </c>
      <c r="M1779" s="32" t="s">
        <v>6221</v>
      </c>
      <c r="N1779" s="31" t="s">
        <v>8761</v>
      </c>
    </row>
    <row r="1780" spans="1:14" ht="41" hidden="1" customHeight="1" x14ac:dyDescent="0.2">
      <c r="A1780" s="31" t="s">
        <v>6222</v>
      </c>
      <c r="B1780" s="31" t="s">
        <v>13</v>
      </c>
      <c r="C1780" s="33" t="s">
        <v>6223</v>
      </c>
      <c r="D1780" s="31" t="s">
        <v>663</v>
      </c>
      <c r="E1780" s="31" t="s">
        <v>5609</v>
      </c>
      <c r="F1780" s="31" t="s">
        <v>5613</v>
      </c>
      <c r="G1780" s="31" t="s">
        <v>5614</v>
      </c>
      <c r="H1780" s="32" t="s">
        <v>6224</v>
      </c>
      <c r="J1780" s="31" t="s">
        <v>16</v>
      </c>
      <c r="M1780" s="32" t="s">
        <v>5787</v>
      </c>
      <c r="N1780" s="31" t="s">
        <v>8761</v>
      </c>
    </row>
    <row r="1781" spans="1:14" ht="41" hidden="1" customHeight="1" x14ac:dyDescent="0.2">
      <c r="A1781" s="31" t="s">
        <v>6225</v>
      </c>
      <c r="B1781" s="31" t="s">
        <v>1032</v>
      </c>
      <c r="C1781" s="33" t="s">
        <v>6226</v>
      </c>
      <c r="D1781" s="31" t="s">
        <v>24</v>
      </c>
      <c r="E1781" s="31" t="s">
        <v>5609</v>
      </c>
      <c r="F1781" s="31" t="s">
        <v>5613</v>
      </c>
      <c r="G1781" s="31" t="s">
        <v>5614</v>
      </c>
      <c r="H1781" s="32" t="s">
        <v>6227</v>
      </c>
      <c r="J1781" s="31" t="s">
        <v>670</v>
      </c>
      <c r="K1781" s="31" t="s">
        <v>671</v>
      </c>
      <c r="L1781" s="31" t="s">
        <v>6222</v>
      </c>
      <c r="M1781" s="32" t="s">
        <v>5787</v>
      </c>
      <c r="N1781" s="31" t="s">
        <v>8761</v>
      </c>
    </row>
    <row r="1782" spans="1:14" ht="41" hidden="1" customHeight="1" x14ac:dyDescent="0.2">
      <c r="A1782" s="31" t="s">
        <v>6228</v>
      </c>
      <c r="B1782" s="31" t="s">
        <v>1032</v>
      </c>
      <c r="C1782" s="33" t="s">
        <v>6229</v>
      </c>
      <c r="D1782" s="31" t="s">
        <v>24</v>
      </c>
      <c r="E1782" s="31" t="s">
        <v>5609</v>
      </c>
      <c r="F1782" s="31" t="s">
        <v>5613</v>
      </c>
      <c r="G1782" s="31" t="s">
        <v>5614</v>
      </c>
      <c r="H1782" s="32" t="s">
        <v>6230</v>
      </c>
      <c r="J1782" s="31" t="s">
        <v>670</v>
      </c>
      <c r="K1782" s="31" t="s">
        <v>671</v>
      </c>
      <c r="L1782" s="31" t="s">
        <v>6222</v>
      </c>
      <c r="M1782" s="32" t="s">
        <v>5787</v>
      </c>
      <c r="N1782" s="31" t="s">
        <v>8761</v>
      </c>
    </row>
    <row r="1783" spans="1:14" ht="41" hidden="1" customHeight="1" x14ac:dyDescent="0.2">
      <c r="A1783" s="31" t="s">
        <v>6231</v>
      </c>
      <c r="B1783" s="31" t="s">
        <v>1032</v>
      </c>
      <c r="C1783" s="33" t="s">
        <v>6232</v>
      </c>
      <c r="D1783" s="31" t="s">
        <v>24</v>
      </c>
      <c r="E1783" s="31" t="s">
        <v>5609</v>
      </c>
      <c r="F1783" s="31" t="s">
        <v>5613</v>
      </c>
      <c r="G1783" s="31" t="s">
        <v>5614</v>
      </c>
      <c r="H1783" s="32" t="s">
        <v>6233</v>
      </c>
      <c r="J1783" s="31" t="s">
        <v>670</v>
      </c>
      <c r="K1783" s="31" t="s">
        <v>671</v>
      </c>
      <c r="L1783" s="31" t="s">
        <v>6222</v>
      </c>
      <c r="M1783" s="32" t="s">
        <v>5787</v>
      </c>
      <c r="N1783" s="31" t="s">
        <v>8761</v>
      </c>
    </row>
    <row r="1784" spans="1:14" ht="41" hidden="1" customHeight="1" x14ac:dyDescent="0.2">
      <c r="A1784" s="31" t="s">
        <v>6234</v>
      </c>
      <c r="B1784" s="31" t="s">
        <v>1032</v>
      </c>
      <c r="C1784" s="33" t="s">
        <v>6235</v>
      </c>
      <c r="D1784" s="31" t="s">
        <v>24</v>
      </c>
      <c r="E1784" s="31" t="s">
        <v>5609</v>
      </c>
      <c r="F1784" s="31" t="s">
        <v>5613</v>
      </c>
      <c r="G1784" s="31" t="s">
        <v>5614</v>
      </c>
      <c r="H1784" s="32" t="s">
        <v>1345</v>
      </c>
      <c r="J1784" s="31" t="s">
        <v>670</v>
      </c>
      <c r="K1784" s="31" t="s">
        <v>671</v>
      </c>
      <c r="L1784" s="31" t="s">
        <v>6222</v>
      </c>
      <c r="M1784" s="32" t="s">
        <v>5787</v>
      </c>
      <c r="N1784" s="31" t="s">
        <v>8761</v>
      </c>
    </row>
    <row r="1785" spans="1:14" ht="41" hidden="1" customHeight="1" x14ac:dyDescent="0.2">
      <c r="A1785" s="31" t="s">
        <v>6236</v>
      </c>
      <c r="B1785" s="31" t="s">
        <v>1032</v>
      </c>
      <c r="C1785" s="33" t="s">
        <v>6237</v>
      </c>
      <c r="D1785" s="31" t="s">
        <v>24</v>
      </c>
      <c r="E1785" s="31" t="s">
        <v>5609</v>
      </c>
      <c r="F1785" s="31" t="s">
        <v>5613</v>
      </c>
      <c r="G1785" s="31" t="s">
        <v>5614</v>
      </c>
      <c r="H1785" s="32" t="s">
        <v>6238</v>
      </c>
      <c r="J1785" s="31" t="s">
        <v>670</v>
      </c>
      <c r="K1785" s="31" t="s">
        <v>671</v>
      </c>
      <c r="L1785" s="31" t="s">
        <v>6222</v>
      </c>
      <c r="M1785" s="32" t="s">
        <v>5787</v>
      </c>
      <c r="N1785" s="31" t="s">
        <v>8761</v>
      </c>
    </row>
    <row r="1786" spans="1:14" ht="41" hidden="1" customHeight="1" x14ac:dyDescent="0.2">
      <c r="A1786" s="31" t="s">
        <v>6239</v>
      </c>
      <c r="B1786" s="31" t="s">
        <v>13</v>
      </c>
      <c r="C1786" s="33" t="s">
        <v>6240</v>
      </c>
      <c r="D1786" s="31" t="s">
        <v>24</v>
      </c>
      <c r="E1786" s="31" t="s">
        <v>5609</v>
      </c>
      <c r="F1786" s="31" t="s">
        <v>5613</v>
      </c>
      <c r="G1786" s="31" t="s">
        <v>5614</v>
      </c>
      <c r="H1786" s="32" t="s">
        <v>6241</v>
      </c>
      <c r="J1786" s="31" t="s">
        <v>670</v>
      </c>
      <c r="K1786" s="31" t="s">
        <v>671</v>
      </c>
      <c r="L1786" s="31" t="s">
        <v>6222</v>
      </c>
      <c r="M1786" s="32" t="s">
        <v>5787</v>
      </c>
      <c r="N1786" s="31" t="s">
        <v>8761</v>
      </c>
    </row>
    <row r="1787" spans="1:14" ht="41" hidden="1" customHeight="1" x14ac:dyDescent="0.2">
      <c r="A1787" s="31" t="s">
        <v>6242</v>
      </c>
      <c r="B1787" s="31" t="s">
        <v>1032</v>
      </c>
      <c r="C1787" s="33" t="s">
        <v>6243</v>
      </c>
      <c r="D1787" s="31" t="s">
        <v>24</v>
      </c>
      <c r="E1787" s="31" t="s">
        <v>5609</v>
      </c>
      <c r="F1787" s="31" t="s">
        <v>5613</v>
      </c>
      <c r="G1787" s="31" t="s">
        <v>5614</v>
      </c>
      <c r="H1787" s="32" t="s">
        <v>6244</v>
      </c>
      <c r="J1787" s="31" t="s">
        <v>670</v>
      </c>
      <c r="K1787" s="31" t="s">
        <v>671</v>
      </c>
      <c r="L1787" s="31" t="s">
        <v>6222</v>
      </c>
      <c r="M1787" s="32" t="s">
        <v>5787</v>
      </c>
      <c r="N1787" s="31" t="s">
        <v>8761</v>
      </c>
    </row>
    <row r="1788" spans="1:14" ht="41" hidden="1" customHeight="1" x14ac:dyDescent="0.2">
      <c r="A1788" s="31" t="s">
        <v>6245</v>
      </c>
      <c r="B1788" s="31" t="s">
        <v>1032</v>
      </c>
      <c r="C1788" s="33" t="s">
        <v>6246</v>
      </c>
      <c r="D1788" s="31" t="s">
        <v>24</v>
      </c>
      <c r="E1788" s="31" t="s">
        <v>5609</v>
      </c>
      <c r="F1788" s="31" t="s">
        <v>5613</v>
      </c>
      <c r="G1788" s="31" t="s">
        <v>5614</v>
      </c>
      <c r="H1788" s="32" t="s">
        <v>6247</v>
      </c>
      <c r="J1788" s="31" t="s">
        <v>670</v>
      </c>
      <c r="K1788" s="31" t="s">
        <v>671</v>
      </c>
      <c r="L1788" s="31" t="s">
        <v>6222</v>
      </c>
      <c r="M1788" s="32" t="s">
        <v>5787</v>
      </c>
      <c r="N1788" s="31" t="s">
        <v>8761</v>
      </c>
    </row>
    <row r="1789" spans="1:14" ht="41" hidden="1" customHeight="1" x14ac:dyDescent="0.2">
      <c r="A1789" s="31" t="s">
        <v>6248</v>
      </c>
      <c r="B1789" s="31">
        <v>1.3</v>
      </c>
      <c r="C1789" s="33" t="s">
        <v>6249</v>
      </c>
      <c r="D1789" s="31" t="s">
        <v>24</v>
      </c>
      <c r="E1789" s="31" t="s">
        <v>5609</v>
      </c>
      <c r="F1789" s="31" t="s">
        <v>5613</v>
      </c>
      <c r="G1789" s="31" t="s">
        <v>5614</v>
      </c>
      <c r="H1789" s="32" t="s">
        <v>5892</v>
      </c>
      <c r="J1789" s="31" t="s">
        <v>670</v>
      </c>
      <c r="K1789" s="31" t="s">
        <v>671</v>
      </c>
      <c r="L1789" s="31" t="s">
        <v>6222</v>
      </c>
      <c r="M1789" s="32" t="s">
        <v>5787</v>
      </c>
      <c r="N1789" s="31" t="s">
        <v>8761</v>
      </c>
    </row>
    <row r="1790" spans="1:14" ht="41" hidden="1" customHeight="1" x14ac:dyDescent="0.2">
      <c r="A1790" s="31" t="s">
        <v>6250</v>
      </c>
      <c r="B1790" s="31" t="s">
        <v>1032</v>
      </c>
      <c r="C1790" s="33" t="s">
        <v>6251</v>
      </c>
      <c r="D1790" s="31" t="s">
        <v>24</v>
      </c>
      <c r="E1790" s="31" t="s">
        <v>5609</v>
      </c>
      <c r="F1790" s="31" t="s">
        <v>5613</v>
      </c>
      <c r="G1790" s="31" t="s">
        <v>5614</v>
      </c>
      <c r="H1790" s="32" t="s">
        <v>6252</v>
      </c>
      <c r="J1790" s="31" t="s">
        <v>670</v>
      </c>
      <c r="K1790" s="31" t="s">
        <v>671</v>
      </c>
      <c r="L1790" s="31" t="s">
        <v>6222</v>
      </c>
      <c r="M1790" s="32" t="s">
        <v>5787</v>
      </c>
      <c r="N1790" s="31" t="s">
        <v>8761</v>
      </c>
    </row>
    <row r="1791" spans="1:14" ht="41" hidden="1" customHeight="1" x14ac:dyDescent="0.2">
      <c r="A1791" s="31" t="s">
        <v>6253</v>
      </c>
      <c r="B1791" s="31" t="s">
        <v>13</v>
      </c>
      <c r="C1791" s="33" t="s">
        <v>6254</v>
      </c>
      <c r="D1791" s="31" t="s">
        <v>24</v>
      </c>
      <c r="E1791" s="31" t="s">
        <v>5609</v>
      </c>
      <c r="F1791" s="31" t="s">
        <v>5613</v>
      </c>
      <c r="G1791" s="31" t="s">
        <v>5614</v>
      </c>
      <c r="H1791" s="32" t="s">
        <v>6255</v>
      </c>
      <c r="J1791" s="31" t="s">
        <v>670</v>
      </c>
      <c r="K1791" s="31" t="s">
        <v>671</v>
      </c>
      <c r="L1791" s="31" t="s">
        <v>6222</v>
      </c>
      <c r="M1791" s="32" t="s">
        <v>5787</v>
      </c>
      <c r="N1791" s="31" t="s">
        <v>8761</v>
      </c>
    </row>
    <row r="1792" spans="1:14" ht="41" hidden="1" customHeight="1" x14ac:dyDescent="0.2">
      <c r="A1792" s="31" t="s">
        <v>6256</v>
      </c>
      <c r="B1792" s="31" t="s">
        <v>13</v>
      </c>
      <c r="C1792" s="33" t="s">
        <v>6257</v>
      </c>
      <c r="D1792" s="31" t="s">
        <v>24</v>
      </c>
      <c r="E1792" s="31" t="s">
        <v>5609</v>
      </c>
      <c r="F1792" s="31" t="s">
        <v>5613</v>
      </c>
      <c r="G1792" s="31" t="s">
        <v>5614</v>
      </c>
      <c r="H1792" s="32" t="s">
        <v>6258</v>
      </c>
      <c r="J1792" s="31" t="s">
        <v>670</v>
      </c>
      <c r="K1792" s="31" t="s">
        <v>671</v>
      </c>
      <c r="L1792" s="31" t="s">
        <v>6222</v>
      </c>
      <c r="M1792" s="32" t="s">
        <v>5787</v>
      </c>
      <c r="N1792" s="31" t="s">
        <v>8761</v>
      </c>
    </row>
    <row r="1793" spans="1:14" ht="41" hidden="1" customHeight="1" x14ac:dyDescent="0.2">
      <c r="A1793" s="31" t="s">
        <v>6259</v>
      </c>
      <c r="B1793" s="31" t="s">
        <v>1032</v>
      </c>
      <c r="C1793" s="33" t="s">
        <v>6260</v>
      </c>
      <c r="D1793" s="31" t="s">
        <v>24</v>
      </c>
      <c r="E1793" s="31" t="s">
        <v>5609</v>
      </c>
      <c r="F1793" s="31" t="s">
        <v>5613</v>
      </c>
      <c r="G1793" s="31" t="s">
        <v>5614</v>
      </c>
      <c r="H1793" s="32" t="s">
        <v>6261</v>
      </c>
      <c r="J1793" s="31" t="s">
        <v>670</v>
      </c>
      <c r="K1793" s="31" t="s">
        <v>671</v>
      </c>
      <c r="L1793" s="31" t="s">
        <v>6222</v>
      </c>
      <c r="M1793" s="32" t="s">
        <v>5787</v>
      </c>
      <c r="N1793" s="31" t="s">
        <v>8761</v>
      </c>
    </row>
    <row r="1794" spans="1:14" ht="41" hidden="1" customHeight="1" x14ac:dyDescent="0.2">
      <c r="A1794" s="31" t="s">
        <v>6262</v>
      </c>
      <c r="B1794" s="31" t="s">
        <v>13</v>
      </c>
      <c r="C1794" s="33" t="s">
        <v>6263</v>
      </c>
      <c r="D1794" s="31" t="s">
        <v>24</v>
      </c>
      <c r="E1794" s="31" t="s">
        <v>5609</v>
      </c>
      <c r="F1794" s="31" t="s">
        <v>5613</v>
      </c>
      <c r="G1794" s="31" t="s">
        <v>5614</v>
      </c>
      <c r="H1794" s="32" t="s">
        <v>6264</v>
      </c>
      <c r="J1794" s="31" t="s">
        <v>670</v>
      </c>
      <c r="K1794" s="31" t="s">
        <v>671</v>
      </c>
      <c r="L1794" s="31" t="s">
        <v>6222</v>
      </c>
      <c r="M1794" s="32" t="s">
        <v>5787</v>
      </c>
      <c r="N1794" s="31" t="s">
        <v>8761</v>
      </c>
    </row>
    <row r="1795" spans="1:14" ht="41" hidden="1" customHeight="1" x14ac:dyDescent="0.2">
      <c r="A1795" s="31" t="s">
        <v>6265</v>
      </c>
      <c r="B1795" s="31" t="s">
        <v>1032</v>
      </c>
      <c r="C1795" s="33" t="s">
        <v>6266</v>
      </c>
      <c r="D1795" s="31" t="s">
        <v>24</v>
      </c>
      <c r="E1795" s="31" t="s">
        <v>5609</v>
      </c>
      <c r="F1795" s="31" t="s">
        <v>5613</v>
      </c>
      <c r="G1795" s="31" t="s">
        <v>5614</v>
      </c>
      <c r="H1795" s="32" t="s">
        <v>6267</v>
      </c>
      <c r="J1795" s="31" t="s">
        <v>670</v>
      </c>
      <c r="K1795" s="31" t="s">
        <v>671</v>
      </c>
      <c r="L1795" s="31" t="s">
        <v>6222</v>
      </c>
      <c r="M1795" s="32" t="s">
        <v>5787</v>
      </c>
      <c r="N1795" s="31" t="s">
        <v>8761</v>
      </c>
    </row>
    <row r="1796" spans="1:14" ht="41" hidden="1" customHeight="1" x14ac:dyDescent="0.2">
      <c r="A1796" s="31" t="s">
        <v>6268</v>
      </c>
      <c r="B1796" s="31" t="s">
        <v>13</v>
      </c>
      <c r="C1796" s="33" t="s">
        <v>6269</v>
      </c>
      <c r="D1796" s="31" t="s">
        <v>24</v>
      </c>
      <c r="E1796" s="31" t="s">
        <v>5609</v>
      </c>
      <c r="F1796" s="31" t="s">
        <v>5613</v>
      </c>
      <c r="G1796" s="31" t="s">
        <v>5614</v>
      </c>
      <c r="H1796" s="32" t="s">
        <v>6270</v>
      </c>
      <c r="J1796" s="31" t="s">
        <v>670</v>
      </c>
      <c r="K1796" s="31" t="s">
        <v>671</v>
      </c>
      <c r="L1796" s="31" t="s">
        <v>6222</v>
      </c>
      <c r="M1796" s="32" t="s">
        <v>5787</v>
      </c>
      <c r="N1796" s="31" t="s">
        <v>8761</v>
      </c>
    </row>
    <row r="1797" spans="1:14" ht="41" hidden="1" customHeight="1" x14ac:dyDescent="0.2">
      <c r="A1797" s="31" t="s">
        <v>6271</v>
      </c>
      <c r="B1797" s="31" t="s">
        <v>13</v>
      </c>
      <c r="C1797" s="33" t="s">
        <v>6272</v>
      </c>
      <c r="D1797" s="31" t="s">
        <v>24</v>
      </c>
      <c r="E1797" s="31" t="s">
        <v>5609</v>
      </c>
      <c r="F1797" s="31" t="s">
        <v>5613</v>
      </c>
      <c r="G1797" s="31" t="s">
        <v>5614</v>
      </c>
      <c r="H1797" s="32" t="s">
        <v>698</v>
      </c>
      <c r="J1797" s="31" t="s">
        <v>670</v>
      </c>
      <c r="K1797" s="31" t="s">
        <v>671</v>
      </c>
      <c r="L1797" s="31" t="s">
        <v>6222</v>
      </c>
      <c r="M1797" s="32" t="s">
        <v>5787</v>
      </c>
      <c r="N1797" s="31" t="s">
        <v>8761</v>
      </c>
    </row>
    <row r="1798" spans="1:14" ht="41" hidden="1" customHeight="1" x14ac:dyDescent="0.2">
      <c r="A1798" s="31" t="s">
        <v>6273</v>
      </c>
      <c r="B1798" s="31" t="s">
        <v>13</v>
      </c>
      <c r="C1798" s="33" t="s">
        <v>6274</v>
      </c>
      <c r="D1798" s="31" t="s">
        <v>1279</v>
      </c>
      <c r="E1798" s="31" t="s">
        <v>5609</v>
      </c>
      <c r="F1798" s="31" t="s">
        <v>5613</v>
      </c>
      <c r="G1798" s="31" t="s">
        <v>5614</v>
      </c>
      <c r="H1798" s="32" t="s">
        <v>551</v>
      </c>
      <c r="J1798" s="31" t="s">
        <v>16</v>
      </c>
      <c r="M1798" s="32" t="s">
        <v>6275</v>
      </c>
      <c r="N1798" s="31" t="s">
        <v>8761</v>
      </c>
    </row>
    <row r="1799" spans="1:14" ht="41" hidden="1" customHeight="1" x14ac:dyDescent="0.2">
      <c r="A1799" s="31" t="s">
        <v>6276</v>
      </c>
      <c r="B1799" s="31" t="s">
        <v>13</v>
      </c>
      <c r="C1799" s="33" t="s">
        <v>6277</v>
      </c>
      <c r="D1799" s="31" t="s">
        <v>663</v>
      </c>
      <c r="E1799" s="31" t="s">
        <v>5609</v>
      </c>
      <c r="F1799" s="31" t="s">
        <v>5613</v>
      </c>
      <c r="G1799" s="31" t="s">
        <v>5614</v>
      </c>
      <c r="H1799" s="32" t="s">
        <v>6278</v>
      </c>
      <c r="J1799" s="31" t="s">
        <v>16</v>
      </c>
      <c r="M1799" s="32" t="s">
        <v>5795</v>
      </c>
      <c r="N1799" s="31" t="s">
        <v>8761</v>
      </c>
    </row>
    <row r="1800" spans="1:14" ht="41" hidden="1" customHeight="1" x14ac:dyDescent="0.2">
      <c r="A1800" s="31" t="s">
        <v>6279</v>
      </c>
      <c r="B1800" s="31" t="s">
        <v>13</v>
      </c>
      <c r="C1800" s="33" t="s">
        <v>6280</v>
      </c>
      <c r="D1800" s="31" t="s">
        <v>24</v>
      </c>
      <c r="E1800" s="31" t="s">
        <v>5609</v>
      </c>
      <c r="F1800" s="31" t="s">
        <v>5613</v>
      </c>
      <c r="G1800" s="31" t="s">
        <v>5614</v>
      </c>
      <c r="H1800" s="32" t="s">
        <v>6230</v>
      </c>
      <c r="J1800" s="31" t="s">
        <v>670</v>
      </c>
      <c r="K1800" s="31" t="s">
        <v>671</v>
      </c>
      <c r="L1800" s="31" t="s">
        <v>6276</v>
      </c>
      <c r="M1800" s="32" t="s">
        <v>5795</v>
      </c>
      <c r="N1800" s="31" t="s">
        <v>8761</v>
      </c>
    </row>
    <row r="1801" spans="1:14" ht="41" hidden="1" customHeight="1" x14ac:dyDescent="0.2">
      <c r="A1801" s="31" t="s">
        <v>6281</v>
      </c>
      <c r="B1801" s="31" t="s">
        <v>13</v>
      </c>
      <c r="C1801" s="33" t="s">
        <v>6282</v>
      </c>
      <c r="D1801" s="31" t="s">
        <v>24</v>
      </c>
      <c r="E1801" s="31" t="s">
        <v>5609</v>
      </c>
      <c r="F1801" s="31" t="s">
        <v>5613</v>
      </c>
      <c r="G1801" s="31" t="s">
        <v>5614</v>
      </c>
      <c r="H1801" s="32" t="s">
        <v>6233</v>
      </c>
      <c r="J1801" s="31" t="s">
        <v>670</v>
      </c>
      <c r="K1801" s="31" t="s">
        <v>671</v>
      </c>
      <c r="L1801" s="31" t="s">
        <v>6276</v>
      </c>
      <c r="M1801" s="32" t="s">
        <v>5795</v>
      </c>
      <c r="N1801" s="31" t="s">
        <v>8761</v>
      </c>
    </row>
    <row r="1802" spans="1:14" ht="41" hidden="1" customHeight="1" x14ac:dyDescent="0.2">
      <c r="A1802" s="31" t="s">
        <v>6283</v>
      </c>
      <c r="B1802" s="31" t="s">
        <v>13</v>
      </c>
      <c r="C1802" s="33" t="s">
        <v>6284</v>
      </c>
      <c r="D1802" s="31" t="s">
        <v>24</v>
      </c>
      <c r="E1802" s="31" t="s">
        <v>5609</v>
      </c>
      <c r="F1802" s="31" t="s">
        <v>5613</v>
      </c>
      <c r="G1802" s="31" t="s">
        <v>5614</v>
      </c>
      <c r="H1802" s="32" t="s">
        <v>1345</v>
      </c>
      <c r="J1802" s="31" t="s">
        <v>670</v>
      </c>
      <c r="K1802" s="31" t="s">
        <v>671</v>
      </c>
      <c r="L1802" s="31" t="s">
        <v>6276</v>
      </c>
      <c r="M1802" s="32" t="s">
        <v>5795</v>
      </c>
      <c r="N1802" s="31" t="s">
        <v>8761</v>
      </c>
    </row>
    <row r="1803" spans="1:14" ht="41" hidden="1" customHeight="1" x14ac:dyDescent="0.2">
      <c r="A1803" s="31" t="s">
        <v>6285</v>
      </c>
      <c r="B1803" s="31" t="s">
        <v>13</v>
      </c>
      <c r="C1803" s="33" t="s">
        <v>6286</v>
      </c>
      <c r="D1803" s="31" t="s">
        <v>24</v>
      </c>
      <c r="E1803" s="31" t="s">
        <v>5609</v>
      </c>
      <c r="F1803" s="31" t="s">
        <v>5613</v>
      </c>
      <c r="G1803" s="31" t="s">
        <v>5614</v>
      </c>
      <c r="H1803" s="32" t="s">
        <v>5734</v>
      </c>
      <c r="J1803" s="31" t="s">
        <v>670</v>
      </c>
      <c r="K1803" s="31" t="s">
        <v>671</v>
      </c>
      <c r="L1803" s="31" t="s">
        <v>6276</v>
      </c>
      <c r="M1803" s="32" t="s">
        <v>5795</v>
      </c>
      <c r="N1803" s="31" t="s">
        <v>8761</v>
      </c>
    </row>
    <row r="1804" spans="1:14" ht="41" hidden="1" customHeight="1" x14ac:dyDescent="0.2">
      <c r="A1804" s="31" t="s">
        <v>6287</v>
      </c>
      <c r="B1804" s="31" t="s">
        <v>13</v>
      </c>
      <c r="C1804" s="33" t="s">
        <v>6288</v>
      </c>
      <c r="D1804" s="31" t="s">
        <v>24</v>
      </c>
      <c r="E1804" s="31" t="s">
        <v>5609</v>
      </c>
      <c r="F1804" s="31" t="s">
        <v>5613</v>
      </c>
      <c r="G1804" s="31" t="s">
        <v>5614</v>
      </c>
      <c r="H1804" s="32" t="s">
        <v>1917</v>
      </c>
      <c r="J1804" s="31" t="s">
        <v>670</v>
      </c>
      <c r="K1804" s="31" t="s">
        <v>671</v>
      </c>
      <c r="L1804" s="31" t="s">
        <v>6276</v>
      </c>
      <c r="M1804" s="32" t="s">
        <v>5795</v>
      </c>
      <c r="N1804" s="31" t="s">
        <v>8761</v>
      </c>
    </row>
    <row r="1805" spans="1:14" ht="41" hidden="1" customHeight="1" x14ac:dyDescent="0.2">
      <c r="A1805" s="31" t="s">
        <v>6289</v>
      </c>
      <c r="B1805" s="31" t="s">
        <v>13</v>
      </c>
      <c r="C1805" s="33" t="s">
        <v>6290</v>
      </c>
      <c r="D1805" s="31" t="s">
        <v>24</v>
      </c>
      <c r="E1805" s="31" t="s">
        <v>5609</v>
      </c>
      <c r="F1805" s="31" t="s">
        <v>5613</v>
      </c>
      <c r="G1805" s="31" t="s">
        <v>5614</v>
      </c>
      <c r="H1805" s="32" t="s">
        <v>6244</v>
      </c>
      <c r="J1805" s="31" t="s">
        <v>670</v>
      </c>
      <c r="K1805" s="31" t="s">
        <v>671</v>
      </c>
      <c r="L1805" s="31" t="s">
        <v>6276</v>
      </c>
      <c r="M1805" s="32" t="s">
        <v>5795</v>
      </c>
      <c r="N1805" s="31" t="s">
        <v>8761</v>
      </c>
    </row>
    <row r="1806" spans="1:14" ht="41" hidden="1" customHeight="1" x14ac:dyDescent="0.2">
      <c r="A1806" s="31" t="s">
        <v>6291</v>
      </c>
      <c r="B1806" s="31" t="s">
        <v>13</v>
      </c>
      <c r="C1806" s="33" t="s">
        <v>6292</v>
      </c>
      <c r="D1806" s="31" t="s">
        <v>24</v>
      </c>
      <c r="E1806" s="31" t="s">
        <v>5609</v>
      </c>
      <c r="F1806" s="31" t="s">
        <v>5613</v>
      </c>
      <c r="G1806" s="31" t="s">
        <v>5614</v>
      </c>
      <c r="H1806" s="32" t="s">
        <v>5892</v>
      </c>
      <c r="J1806" s="31" t="s">
        <v>670</v>
      </c>
      <c r="K1806" s="31" t="s">
        <v>671</v>
      </c>
      <c r="L1806" s="31" t="s">
        <v>6276</v>
      </c>
      <c r="M1806" s="32" t="s">
        <v>5795</v>
      </c>
      <c r="N1806" s="31" t="s">
        <v>8761</v>
      </c>
    </row>
    <row r="1807" spans="1:14" ht="41" hidden="1" customHeight="1" x14ac:dyDescent="0.2">
      <c r="A1807" s="31" t="s">
        <v>6293</v>
      </c>
      <c r="B1807" s="31" t="s">
        <v>13</v>
      </c>
      <c r="C1807" s="33" t="s">
        <v>6294</v>
      </c>
      <c r="D1807" s="31" t="s">
        <v>24</v>
      </c>
      <c r="E1807" s="31" t="s">
        <v>5609</v>
      </c>
      <c r="F1807" s="31" t="s">
        <v>5613</v>
      </c>
      <c r="G1807" s="31" t="s">
        <v>5614</v>
      </c>
      <c r="H1807" s="32" t="s">
        <v>6252</v>
      </c>
      <c r="J1807" s="31" t="s">
        <v>670</v>
      </c>
      <c r="K1807" s="31" t="s">
        <v>671</v>
      </c>
      <c r="L1807" s="31" t="s">
        <v>6276</v>
      </c>
      <c r="M1807" s="32" t="s">
        <v>5795</v>
      </c>
      <c r="N1807" s="31" t="s">
        <v>8761</v>
      </c>
    </row>
    <row r="1808" spans="1:14" ht="41" hidden="1" customHeight="1" x14ac:dyDescent="0.2">
      <c r="A1808" s="31" t="s">
        <v>6295</v>
      </c>
      <c r="B1808" s="31" t="s">
        <v>13</v>
      </c>
      <c r="C1808" s="33" t="s">
        <v>6296</v>
      </c>
      <c r="D1808" s="31" t="s">
        <v>24</v>
      </c>
      <c r="E1808" s="31" t="s">
        <v>5609</v>
      </c>
      <c r="F1808" s="31" t="s">
        <v>5613</v>
      </c>
      <c r="G1808" s="31" t="s">
        <v>5614</v>
      </c>
      <c r="H1808" s="32" t="s">
        <v>6255</v>
      </c>
      <c r="J1808" s="31" t="s">
        <v>670</v>
      </c>
      <c r="K1808" s="31" t="s">
        <v>671</v>
      </c>
      <c r="L1808" s="31" t="s">
        <v>6276</v>
      </c>
      <c r="M1808" s="32" t="s">
        <v>5795</v>
      </c>
      <c r="N1808" s="31" t="s">
        <v>8761</v>
      </c>
    </row>
    <row r="1809" spans="1:14" ht="41" hidden="1" customHeight="1" x14ac:dyDescent="0.2">
      <c r="A1809" s="31" t="s">
        <v>6297</v>
      </c>
      <c r="B1809" s="31" t="s">
        <v>13</v>
      </c>
      <c r="C1809" s="33" t="s">
        <v>6298</v>
      </c>
      <c r="D1809" s="31" t="s">
        <v>24</v>
      </c>
      <c r="E1809" s="31" t="s">
        <v>5609</v>
      </c>
      <c r="F1809" s="31" t="s">
        <v>5613</v>
      </c>
      <c r="G1809" s="31" t="s">
        <v>5614</v>
      </c>
      <c r="H1809" s="32" t="s">
        <v>6258</v>
      </c>
      <c r="J1809" s="31" t="s">
        <v>670</v>
      </c>
      <c r="K1809" s="31" t="s">
        <v>671</v>
      </c>
      <c r="L1809" s="31" t="s">
        <v>6276</v>
      </c>
      <c r="M1809" s="32" t="s">
        <v>5795</v>
      </c>
      <c r="N1809" s="31" t="s">
        <v>8761</v>
      </c>
    </row>
    <row r="1810" spans="1:14" ht="41" hidden="1" customHeight="1" x14ac:dyDescent="0.2">
      <c r="A1810" s="31" t="s">
        <v>6299</v>
      </c>
      <c r="B1810" s="31" t="s">
        <v>13</v>
      </c>
      <c r="C1810" s="33" t="s">
        <v>6300</v>
      </c>
      <c r="D1810" s="31" t="s">
        <v>24</v>
      </c>
      <c r="E1810" s="31" t="s">
        <v>5609</v>
      </c>
      <c r="F1810" s="31" t="s">
        <v>5613</v>
      </c>
      <c r="G1810" s="31" t="s">
        <v>5614</v>
      </c>
      <c r="H1810" s="32" t="s">
        <v>6301</v>
      </c>
      <c r="J1810" s="31" t="s">
        <v>670</v>
      </c>
      <c r="K1810" s="31" t="s">
        <v>671</v>
      </c>
      <c r="L1810" s="31" t="s">
        <v>6276</v>
      </c>
      <c r="M1810" s="32" t="s">
        <v>5795</v>
      </c>
      <c r="N1810" s="31" t="s">
        <v>8761</v>
      </c>
    </row>
    <row r="1811" spans="1:14" ht="41" hidden="1" customHeight="1" x14ac:dyDescent="0.2">
      <c r="A1811" s="31" t="s">
        <v>6302</v>
      </c>
      <c r="B1811" s="31" t="s">
        <v>13</v>
      </c>
      <c r="C1811" s="33" t="s">
        <v>6303</v>
      </c>
      <c r="D1811" s="31" t="s">
        <v>24</v>
      </c>
      <c r="E1811" s="31" t="s">
        <v>5609</v>
      </c>
      <c r="F1811" s="31" t="s">
        <v>5613</v>
      </c>
      <c r="G1811" s="31" t="s">
        <v>5614</v>
      </c>
      <c r="H1811" s="32" t="s">
        <v>6270</v>
      </c>
      <c r="J1811" s="31" t="s">
        <v>670</v>
      </c>
      <c r="K1811" s="31" t="s">
        <v>671</v>
      </c>
      <c r="L1811" s="31" t="s">
        <v>6276</v>
      </c>
      <c r="M1811" s="32" t="s">
        <v>5795</v>
      </c>
      <c r="N1811" s="31" t="s">
        <v>8761</v>
      </c>
    </row>
    <row r="1812" spans="1:14" ht="41" hidden="1" customHeight="1" x14ac:dyDescent="0.2">
      <c r="A1812" s="31" t="s">
        <v>6304</v>
      </c>
      <c r="B1812" s="31" t="s">
        <v>13</v>
      </c>
      <c r="C1812" s="33" t="s">
        <v>6305</v>
      </c>
      <c r="D1812" s="31" t="s">
        <v>24</v>
      </c>
      <c r="E1812" s="31" t="s">
        <v>5609</v>
      </c>
      <c r="F1812" s="31" t="s">
        <v>5613</v>
      </c>
      <c r="G1812" s="31" t="s">
        <v>5614</v>
      </c>
      <c r="H1812" s="32" t="s">
        <v>698</v>
      </c>
      <c r="J1812" s="31" t="s">
        <v>670</v>
      </c>
      <c r="K1812" s="31" t="s">
        <v>671</v>
      </c>
      <c r="L1812" s="31" t="s">
        <v>6276</v>
      </c>
      <c r="M1812" s="32" t="s">
        <v>5795</v>
      </c>
      <c r="N1812" s="31" t="s">
        <v>8761</v>
      </c>
    </row>
    <row r="1813" spans="1:14" ht="41" hidden="1" customHeight="1" x14ac:dyDescent="0.2">
      <c r="A1813" s="31" t="s">
        <v>6306</v>
      </c>
      <c r="B1813" s="31" t="s">
        <v>13</v>
      </c>
      <c r="C1813" s="33" t="s">
        <v>6307</v>
      </c>
      <c r="D1813" s="31" t="s">
        <v>1279</v>
      </c>
      <c r="E1813" s="31" t="s">
        <v>5609</v>
      </c>
      <c r="F1813" s="31" t="s">
        <v>5613</v>
      </c>
      <c r="G1813" s="31" t="s">
        <v>5614</v>
      </c>
      <c r="H1813" s="32" t="s">
        <v>551</v>
      </c>
      <c r="J1813" s="31" t="s">
        <v>16</v>
      </c>
      <c r="M1813" s="32" t="s">
        <v>6308</v>
      </c>
      <c r="N1813" s="31" t="s">
        <v>8761</v>
      </c>
    </row>
    <row r="1814" spans="1:14" ht="41" hidden="1" customHeight="1" x14ac:dyDescent="0.2">
      <c r="A1814" s="31" t="s">
        <v>6309</v>
      </c>
      <c r="B1814" s="31" t="s">
        <v>13</v>
      </c>
      <c r="C1814" s="33" t="s">
        <v>6310</v>
      </c>
      <c r="D1814" s="31" t="s">
        <v>663</v>
      </c>
      <c r="E1814" s="31" t="s">
        <v>5609</v>
      </c>
      <c r="F1814" s="31" t="s">
        <v>5613</v>
      </c>
      <c r="G1814" s="31" t="s">
        <v>5614</v>
      </c>
      <c r="H1814" s="32" t="s">
        <v>6311</v>
      </c>
      <c r="I1814" s="32" t="s">
        <v>6312</v>
      </c>
      <c r="J1814" s="31" t="s">
        <v>16</v>
      </c>
      <c r="M1814" s="32" t="s">
        <v>5810</v>
      </c>
      <c r="N1814" s="31" t="s">
        <v>8761</v>
      </c>
    </row>
    <row r="1815" spans="1:14" ht="41" hidden="1" customHeight="1" x14ac:dyDescent="0.2">
      <c r="A1815" s="31" t="s">
        <v>6313</v>
      </c>
      <c r="B1815" s="31" t="s">
        <v>13</v>
      </c>
      <c r="C1815" s="33" t="s">
        <v>6314</v>
      </c>
      <c r="D1815" s="31" t="s">
        <v>24</v>
      </c>
      <c r="E1815" s="31" t="s">
        <v>5609</v>
      </c>
      <c r="F1815" s="31" t="s">
        <v>5613</v>
      </c>
      <c r="G1815" s="31" t="s">
        <v>5614</v>
      </c>
      <c r="H1815" s="32" t="s">
        <v>6315</v>
      </c>
      <c r="I1815" s="32" t="s">
        <v>6316</v>
      </c>
      <c r="J1815" s="31" t="s">
        <v>670</v>
      </c>
      <c r="K1815" s="31" t="s">
        <v>671</v>
      </c>
      <c r="L1815" s="31" t="s">
        <v>6309</v>
      </c>
      <c r="M1815" s="32" t="s">
        <v>5810</v>
      </c>
      <c r="N1815" s="31" t="s">
        <v>8761</v>
      </c>
    </row>
    <row r="1816" spans="1:14" ht="41" hidden="1" customHeight="1" x14ac:dyDescent="0.2">
      <c r="A1816" s="31" t="s">
        <v>6317</v>
      </c>
      <c r="B1816" s="31" t="s">
        <v>13</v>
      </c>
      <c r="C1816" s="33" t="s">
        <v>6318</v>
      </c>
      <c r="D1816" s="31" t="s">
        <v>24</v>
      </c>
      <c r="E1816" s="31" t="s">
        <v>5609</v>
      </c>
      <c r="F1816" s="31" t="s">
        <v>5613</v>
      </c>
      <c r="G1816" s="31" t="s">
        <v>5614</v>
      </c>
      <c r="H1816" s="32" t="s">
        <v>6319</v>
      </c>
      <c r="I1816" s="32" t="s">
        <v>6320</v>
      </c>
      <c r="J1816" s="31" t="s">
        <v>670</v>
      </c>
      <c r="K1816" s="31" t="s">
        <v>671</v>
      </c>
      <c r="L1816" s="31" t="s">
        <v>6309</v>
      </c>
      <c r="M1816" s="32" t="s">
        <v>5810</v>
      </c>
      <c r="N1816" s="31" t="s">
        <v>8761</v>
      </c>
    </row>
    <row r="1817" spans="1:14" ht="41" hidden="1" customHeight="1" x14ac:dyDescent="0.2">
      <c r="A1817" s="31" t="s">
        <v>6321</v>
      </c>
      <c r="B1817" s="31" t="s">
        <v>13</v>
      </c>
      <c r="C1817" s="33" t="s">
        <v>6322</v>
      </c>
      <c r="D1817" s="31" t="s">
        <v>24</v>
      </c>
      <c r="E1817" s="31" t="s">
        <v>5609</v>
      </c>
      <c r="F1817" s="31" t="s">
        <v>5613</v>
      </c>
      <c r="G1817" s="31" t="s">
        <v>5614</v>
      </c>
      <c r="H1817" s="32" t="s">
        <v>6323</v>
      </c>
      <c r="I1817" s="32" t="s">
        <v>6324</v>
      </c>
      <c r="J1817" s="31" t="s">
        <v>670</v>
      </c>
      <c r="K1817" s="31" t="s">
        <v>671</v>
      </c>
      <c r="L1817" s="31" t="s">
        <v>6309</v>
      </c>
      <c r="M1817" s="32" t="s">
        <v>5810</v>
      </c>
      <c r="N1817" s="31" t="s">
        <v>8761</v>
      </c>
    </row>
    <row r="1818" spans="1:14" ht="41" hidden="1" customHeight="1" x14ac:dyDescent="0.2">
      <c r="A1818" s="31" t="s">
        <v>6325</v>
      </c>
      <c r="B1818" s="31" t="s">
        <v>13</v>
      </c>
      <c r="C1818" s="33" t="s">
        <v>6326</v>
      </c>
      <c r="D1818" s="31" t="s">
        <v>24</v>
      </c>
      <c r="E1818" s="31" t="s">
        <v>5609</v>
      </c>
      <c r="F1818" s="31" t="s">
        <v>5613</v>
      </c>
      <c r="G1818" s="31" t="s">
        <v>5614</v>
      </c>
      <c r="H1818" s="32" t="s">
        <v>6327</v>
      </c>
      <c r="I1818" s="32" t="s">
        <v>6328</v>
      </c>
      <c r="J1818" s="31" t="s">
        <v>670</v>
      </c>
      <c r="K1818" s="31" t="s">
        <v>671</v>
      </c>
      <c r="L1818" s="31" t="s">
        <v>6309</v>
      </c>
      <c r="M1818" s="32" t="s">
        <v>5810</v>
      </c>
      <c r="N1818" s="31" t="s">
        <v>8761</v>
      </c>
    </row>
    <row r="1819" spans="1:14" ht="41" hidden="1" customHeight="1" x14ac:dyDescent="0.2">
      <c r="A1819" s="31" t="s">
        <v>6329</v>
      </c>
      <c r="B1819" s="31" t="s">
        <v>13</v>
      </c>
      <c r="C1819" s="33" t="s">
        <v>6330</v>
      </c>
      <c r="D1819" s="31" t="s">
        <v>24</v>
      </c>
      <c r="E1819" s="31" t="s">
        <v>5609</v>
      </c>
      <c r="F1819" s="31" t="s">
        <v>5613</v>
      </c>
      <c r="G1819" s="31" t="s">
        <v>5614</v>
      </c>
      <c r="H1819" s="32" t="s">
        <v>6331</v>
      </c>
      <c r="I1819" s="32" t="s">
        <v>6324</v>
      </c>
      <c r="J1819" s="31" t="s">
        <v>670</v>
      </c>
      <c r="K1819" s="31" t="s">
        <v>671</v>
      </c>
      <c r="L1819" s="31" t="s">
        <v>6309</v>
      </c>
      <c r="M1819" s="32" t="s">
        <v>5810</v>
      </c>
      <c r="N1819" s="31" t="s">
        <v>8761</v>
      </c>
    </row>
    <row r="1820" spans="1:14" ht="41" hidden="1" customHeight="1" x14ac:dyDescent="0.2">
      <c r="A1820" s="31" t="s">
        <v>6332</v>
      </c>
      <c r="B1820" s="31" t="s">
        <v>13</v>
      </c>
      <c r="C1820" s="33" t="s">
        <v>6333</v>
      </c>
      <c r="D1820" s="31" t="s">
        <v>24</v>
      </c>
      <c r="E1820" s="31" t="s">
        <v>5609</v>
      </c>
      <c r="F1820" s="31" t="s">
        <v>5613</v>
      </c>
      <c r="G1820" s="31" t="s">
        <v>5614</v>
      </c>
      <c r="H1820" s="32" t="s">
        <v>6334</v>
      </c>
      <c r="I1820" s="32" t="s">
        <v>6335</v>
      </c>
      <c r="J1820" s="31" t="s">
        <v>670</v>
      </c>
      <c r="K1820" s="31" t="s">
        <v>671</v>
      </c>
      <c r="L1820" s="31" t="s">
        <v>6309</v>
      </c>
      <c r="M1820" s="32" t="s">
        <v>5810</v>
      </c>
      <c r="N1820" s="31" t="s">
        <v>8761</v>
      </c>
    </row>
    <row r="1821" spans="1:14" ht="41" hidden="1" customHeight="1" x14ac:dyDescent="0.2">
      <c r="A1821" s="31" t="s">
        <v>6336</v>
      </c>
      <c r="B1821" s="31" t="s">
        <v>13</v>
      </c>
      <c r="C1821" s="33" t="s">
        <v>6337</v>
      </c>
      <c r="D1821" s="31" t="s">
        <v>24</v>
      </c>
      <c r="E1821" s="31" t="s">
        <v>5609</v>
      </c>
      <c r="F1821" s="31" t="s">
        <v>5613</v>
      </c>
      <c r="G1821" s="31" t="s">
        <v>5614</v>
      </c>
      <c r="H1821" s="32" t="s">
        <v>698</v>
      </c>
      <c r="J1821" s="31" t="s">
        <v>670</v>
      </c>
      <c r="K1821" s="31" t="s">
        <v>671</v>
      </c>
      <c r="L1821" s="31" t="s">
        <v>6309</v>
      </c>
      <c r="M1821" s="32" t="s">
        <v>5810</v>
      </c>
      <c r="N1821" s="31" t="s">
        <v>8761</v>
      </c>
    </row>
    <row r="1822" spans="1:14" ht="41" hidden="1" customHeight="1" x14ac:dyDescent="0.2">
      <c r="A1822" s="31" t="s">
        <v>6338</v>
      </c>
      <c r="B1822" s="31" t="s">
        <v>13</v>
      </c>
      <c r="C1822" s="33" t="s">
        <v>6339</v>
      </c>
      <c r="D1822" s="31" t="s">
        <v>1279</v>
      </c>
      <c r="E1822" s="31" t="s">
        <v>5609</v>
      </c>
      <c r="F1822" s="31" t="s">
        <v>5613</v>
      </c>
      <c r="G1822" s="31" t="s">
        <v>5614</v>
      </c>
      <c r="H1822" s="32" t="s">
        <v>551</v>
      </c>
      <c r="J1822" s="31" t="s">
        <v>16</v>
      </c>
      <c r="M1822" s="32" t="s">
        <v>6340</v>
      </c>
      <c r="N1822" s="31" t="s">
        <v>8761</v>
      </c>
    </row>
    <row r="1823" spans="1:14" ht="41" hidden="1" customHeight="1" x14ac:dyDescent="0.2">
      <c r="A1823" s="31" t="s">
        <v>6341</v>
      </c>
      <c r="B1823" s="31" t="s">
        <v>13</v>
      </c>
      <c r="C1823" s="33" t="s">
        <v>6342</v>
      </c>
      <c r="D1823" s="31" t="s">
        <v>663</v>
      </c>
      <c r="E1823" s="31" t="s">
        <v>5609</v>
      </c>
      <c r="F1823" s="31" t="s">
        <v>5613</v>
      </c>
      <c r="G1823" s="31" t="s">
        <v>5614</v>
      </c>
      <c r="H1823" s="32" t="s">
        <v>6343</v>
      </c>
      <c r="J1823" s="31" t="s">
        <v>16</v>
      </c>
      <c r="M1823" s="32" t="s">
        <v>5818</v>
      </c>
      <c r="N1823" s="31" t="s">
        <v>8761</v>
      </c>
    </row>
    <row r="1824" spans="1:14" ht="41" hidden="1" customHeight="1" x14ac:dyDescent="0.2">
      <c r="A1824" s="31" t="s">
        <v>6344</v>
      </c>
      <c r="B1824" s="31" t="s">
        <v>13</v>
      </c>
      <c r="C1824" s="33" t="s">
        <v>6345</v>
      </c>
      <c r="D1824" s="31" t="s">
        <v>24</v>
      </c>
      <c r="E1824" s="31" t="s">
        <v>5609</v>
      </c>
      <c r="F1824" s="31" t="s">
        <v>5613</v>
      </c>
      <c r="G1824" s="31" t="s">
        <v>5614</v>
      </c>
      <c r="H1824" s="32" t="s">
        <v>6346</v>
      </c>
      <c r="J1824" s="31" t="s">
        <v>670</v>
      </c>
      <c r="K1824" s="31" t="s">
        <v>671</v>
      </c>
      <c r="L1824" s="31" t="s">
        <v>6341</v>
      </c>
      <c r="M1824" s="32" t="s">
        <v>5818</v>
      </c>
      <c r="N1824" s="31" t="s">
        <v>8761</v>
      </c>
    </row>
    <row r="1825" spans="1:14" ht="41" hidden="1" customHeight="1" x14ac:dyDescent="0.2">
      <c r="A1825" s="31" t="s">
        <v>6347</v>
      </c>
      <c r="B1825" s="31" t="s">
        <v>13</v>
      </c>
      <c r="C1825" s="33" t="s">
        <v>6348</v>
      </c>
      <c r="D1825" s="31" t="s">
        <v>24</v>
      </c>
      <c r="E1825" s="31" t="s">
        <v>5609</v>
      </c>
      <c r="F1825" s="31" t="s">
        <v>5613</v>
      </c>
      <c r="G1825" s="31" t="s">
        <v>5614</v>
      </c>
      <c r="H1825" s="32" t="s">
        <v>6349</v>
      </c>
      <c r="J1825" s="31" t="s">
        <v>670</v>
      </c>
      <c r="K1825" s="31" t="s">
        <v>671</v>
      </c>
      <c r="L1825" s="31" t="s">
        <v>6341</v>
      </c>
      <c r="M1825" s="32" t="s">
        <v>5818</v>
      </c>
      <c r="N1825" s="31" t="s">
        <v>8761</v>
      </c>
    </row>
    <row r="1826" spans="1:14" ht="41" hidden="1" customHeight="1" x14ac:dyDescent="0.2">
      <c r="A1826" s="31" t="s">
        <v>6350</v>
      </c>
      <c r="B1826" s="31" t="s">
        <v>13</v>
      </c>
      <c r="C1826" s="33" t="s">
        <v>6351</v>
      </c>
      <c r="D1826" s="31" t="s">
        <v>24</v>
      </c>
      <c r="E1826" s="31" t="s">
        <v>5609</v>
      </c>
      <c r="F1826" s="31" t="s">
        <v>5613</v>
      </c>
      <c r="G1826" s="31" t="s">
        <v>5614</v>
      </c>
      <c r="H1826" s="32" t="s">
        <v>6352</v>
      </c>
      <c r="I1826" s="32" t="s">
        <v>6353</v>
      </c>
      <c r="J1826" s="31" t="s">
        <v>670</v>
      </c>
      <c r="K1826" s="31" t="s">
        <v>671</v>
      </c>
      <c r="L1826" s="31" t="s">
        <v>6341</v>
      </c>
      <c r="M1826" s="32" t="s">
        <v>5818</v>
      </c>
      <c r="N1826" s="31" t="s">
        <v>8761</v>
      </c>
    </row>
    <row r="1827" spans="1:14" ht="41" hidden="1" customHeight="1" x14ac:dyDescent="0.2">
      <c r="A1827" s="31" t="s">
        <v>6354</v>
      </c>
      <c r="B1827" s="31" t="s">
        <v>13</v>
      </c>
      <c r="C1827" s="33" t="s">
        <v>6355</v>
      </c>
      <c r="D1827" s="31" t="s">
        <v>24</v>
      </c>
      <c r="E1827" s="31" t="s">
        <v>5609</v>
      </c>
      <c r="F1827" s="31" t="s">
        <v>5613</v>
      </c>
      <c r="G1827" s="31" t="s">
        <v>5614</v>
      </c>
      <c r="H1827" s="32" t="s">
        <v>698</v>
      </c>
      <c r="J1827" s="31" t="s">
        <v>670</v>
      </c>
      <c r="K1827" s="31" t="s">
        <v>671</v>
      </c>
      <c r="L1827" s="31" t="s">
        <v>6341</v>
      </c>
      <c r="M1827" s="32" t="s">
        <v>5818</v>
      </c>
      <c r="N1827" s="31" t="s">
        <v>8761</v>
      </c>
    </row>
    <row r="1828" spans="1:14" ht="41" hidden="1" customHeight="1" x14ac:dyDescent="0.2">
      <c r="A1828" s="31" t="s">
        <v>6356</v>
      </c>
      <c r="B1828" s="31" t="s">
        <v>13</v>
      </c>
      <c r="C1828" s="33" t="s">
        <v>6357</v>
      </c>
      <c r="D1828" s="31" t="s">
        <v>1279</v>
      </c>
      <c r="E1828" s="31" t="s">
        <v>5609</v>
      </c>
      <c r="F1828" s="31" t="s">
        <v>5613</v>
      </c>
      <c r="G1828" s="31" t="s">
        <v>5614</v>
      </c>
      <c r="H1828" s="32" t="s">
        <v>551</v>
      </c>
      <c r="J1828" s="31" t="s">
        <v>16</v>
      </c>
      <c r="M1828" s="31" t="s">
        <v>6358</v>
      </c>
      <c r="N1828" s="31" t="s">
        <v>8761</v>
      </c>
    </row>
    <row r="1829" spans="1:14" ht="41" hidden="1" customHeight="1" x14ac:dyDescent="0.2">
      <c r="A1829" s="31" t="s">
        <v>6359</v>
      </c>
      <c r="B1829" s="31" t="s">
        <v>13</v>
      </c>
      <c r="C1829" s="33" t="s">
        <v>6360</v>
      </c>
      <c r="D1829" s="31" t="s">
        <v>663</v>
      </c>
      <c r="E1829" s="31" t="s">
        <v>5609</v>
      </c>
      <c r="F1829" s="31" t="s">
        <v>5613</v>
      </c>
      <c r="G1829" s="31" t="s">
        <v>6361</v>
      </c>
      <c r="H1829" s="32" t="s">
        <v>6362</v>
      </c>
      <c r="I1829" s="32" t="s">
        <v>6363</v>
      </c>
      <c r="J1829" s="31" t="s">
        <v>16</v>
      </c>
      <c r="M1829" s="32" t="s">
        <v>2387</v>
      </c>
      <c r="N1829" s="31" t="s">
        <v>8762</v>
      </c>
    </row>
    <row r="1830" spans="1:14" ht="41" hidden="1" customHeight="1" x14ac:dyDescent="0.2">
      <c r="A1830" s="31" t="s">
        <v>6364</v>
      </c>
      <c r="B1830" s="31" t="s">
        <v>1032</v>
      </c>
      <c r="C1830" s="33" t="s">
        <v>6365</v>
      </c>
      <c r="D1830" s="31" t="s">
        <v>24</v>
      </c>
      <c r="E1830" s="31" t="s">
        <v>5609</v>
      </c>
      <c r="F1830" s="31" t="s">
        <v>5613</v>
      </c>
      <c r="G1830" s="31" t="s">
        <v>6361</v>
      </c>
      <c r="H1830" s="32" t="s">
        <v>6366</v>
      </c>
      <c r="J1830" s="31" t="s">
        <v>670</v>
      </c>
      <c r="K1830" s="31" t="s">
        <v>671</v>
      </c>
      <c r="L1830" s="31" t="s">
        <v>6359</v>
      </c>
      <c r="M1830" s="32" t="s">
        <v>2387</v>
      </c>
      <c r="N1830" s="31" t="s">
        <v>8762</v>
      </c>
    </row>
    <row r="1831" spans="1:14" ht="41" hidden="1" customHeight="1" x14ac:dyDescent="0.2">
      <c r="A1831" s="31" t="s">
        <v>6367</v>
      </c>
      <c r="B1831" s="31" t="s">
        <v>13</v>
      </c>
      <c r="C1831" s="33" t="s">
        <v>6368</v>
      </c>
      <c r="D1831" s="31" t="s">
        <v>1279</v>
      </c>
      <c r="E1831" s="31" t="s">
        <v>5609</v>
      </c>
      <c r="F1831" s="31" t="s">
        <v>5613</v>
      </c>
      <c r="G1831" s="31" t="s">
        <v>6361</v>
      </c>
      <c r="H1831" s="32" t="s">
        <v>6369</v>
      </c>
      <c r="J1831" s="31" t="s">
        <v>16</v>
      </c>
      <c r="M1831" s="32" t="s">
        <v>6370</v>
      </c>
      <c r="N1831" s="31" t="s">
        <v>8762</v>
      </c>
    </row>
    <row r="1832" spans="1:14" ht="41" hidden="1" customHeight="1" x14ac:dyDescent="0.2">
      <c r="A1832" s="31" t="s">
        <v>6371</v>
      </c>
      <c r="B1832" s="31" t="s">
        <v>1032</v>
      </c>
      <c r="C1832" s="33" t="s">
        <v>6372</v>
      </c>
      <c r="D1832" s="31" t="s">
        <v>24</v>
      </c>
      <c r="E1832" s="31" t="s">
        <v>5609</v>
      </c>
      <c r="F1832" s="31" t="s">
        <v>5613</v>
      </c>
      <c r="G1832" s="31" t="s">
        <v>6361</v>
      </c>
      <c r="H1832" s="32" t="s">
        <v>5647</v>
      </c>
      <c r="J1832" s="31" t="s">
        <v>670</v>
      </c>
      <c r="K1832" s="31" t="s">
        <v>671</v>
      </c>
      <c r="L1832" s="31" t="s">
        <v>6359</v>
      </c>
      <c r="M1832" s="32" t="s">
        <v>2387</v>
      </c>
      <c r="N1832" s="31" t="s">
        <v>8762</v>
      </c>
    </row>
    <row r="1833" spans="1:14" ht="41" hidden="1" customHeight="1" x14ac:dyDescent="0.2">
      <c r="A1833" s="31" t="s">
        <v>6373</v>
      </c>
      <c r="B1833" s="31" t="s">
        <v>1032</v>
      </c>
      <c r="C1833" s="33" t="s">
        <v>6374</v>
      </c>
      <c r="D1833" s="31" t="s">
        <v>24</v>
      </c>
      <c r="E1833" s="31" t="s">
        <v>5609</v>
      </c>
      <c r="F1833" s="31" t="s">
        <v>5613</v>
      </c>
      <c r="G1833" s="31" t="s">
        <v>6361</v>
      </c>
      <c r="H1833" s="32" t="s">
        <v>5651</v>
      </c>
      <c r="J1833" s="31" t="s">
        <v>670</v>
      </c>
      <c r="K1833" s="31" t="s">
        <v>671</v>
      </c>
      <c r="L1833" s="31" t="s">
        <v>6359</v>
      </c>
      <c r="M1833" s="32" t="s">
        <v>2387</v>
      </c>
      <c r="N1833" s="31" t="s">
        <v>8762</v>
      </c>
    </row>
    <row r="1834" spans="1:14" ht="41" hidden="1" customHeight="1" x14ac:dyDescent="0.2">
      <c r="A1834" s="31" t="s">
        <v>6375</v>
      </c>
      <c r="B1834" s="31" t="s">
        <v>1032</v>
      </c>
      <c r="C1834" s="33" t="s">
        <v>6376</v>
      </c>
      <c r="D1834" s="31" t="s">
        <v>24</v>
      </c>
      <c r="E1834" s="31" t="s">
        <v>5609</v>
      </c>
      <c r="F1834" s="31" t="s">
        <v>5613</v>
      </c>
      <c r="G1834" s="31" t="s">
        <v>6361</v>
      </c>
      <c r="H1834" s="32" t="s">
        <v>5659</v>
      </c>
      <c r="J1834" s="31" t="s">
        <v>670</v>
      </c>
      <c r="K1834" s="31" t="s">
        <v>671</v>
      </c>
      <c r="L1834" s="31" t="s">
        <v>6359</v>
      </c>
      <c r="M1834" s="32" t="s">
        <v>2387</v>
      </c>
      <c r="N1834" s="31" t="s">
        <v>8762</v>
      </c>
    </row>
    <row r="1835" spans="1:14" ht="41" hidden="1" customHeight="1" x14ac:dyDescent="0.2">
      <c r="A1835" s="31" t="s">
        <v>6377</v>
      </c>
      <c r="B1835" s="31" t="s">
        <v>13</v>
      </c>
      <c r="C1835" s="33" t="s">
        <v>6378</v>
      </c>
      <c r="D1835" s="31" t="s">
        <v>24</v>
      </c>
      <c r="E1835" s="31" t="s">
        <v>5609</v>
      </c>
      <c r="F1835" s="31" t="s">
        <v>5613</v>
      </c>
      <c r="G1835" s="31" t="s">
        <v>6361</v>
      </c>
      <c r="H1835" s="32" t="s">
        <v>6379</v>
      </c>
      <c r="J1835" s="31" t="s">
        <v>670</v>
      </c>
      <c r="K1835" s="31" t="s">
        <v>671</v>
      </c>
      <c r="L1835" s="31" t="s">
        <v>6359</v>
      </c>
      <c r="M1835" s="32" t="s">
        <v>2387</v>
      </c>
      <c r="N1835" s="31" t="s">
        <v>8762</v>
      </c>
    </row>
    <row r="1836" spans="1:14" ht="41" hidden="1" customHeight="1" x14ac:dyDescent="0.2">
      <c r="A1836" s="31" t="s">
        <v>6380</v>
      </c>
      <c r="B1836" s="31" t="s">
        <v>1032</v>
      </c>
      <c r="C1836" s="33" t="s">
        <v>6381</v>
      </c>
      <c r="D1836" s="31" t="s">
        <v>24</v>
      </c>
      <c r="E1836" s="31" t="s">
        <v>5609</v>
      </c>
      <c r="F1836" s="31" t="s">
        <v>5613</v>
      </c>
      <c r="G1836" s="31" t="s">
        <v>6361</v>
      </c>
      <c r="H1836" s="32" t="s">
        <v>6382</v>
      </c>
      <c r="J1836" s="31" t="s">
        <v>670</v>
      </c>
      <c r="K1836" s="31" t="s">
        <v>671</v>
      </c>
      <c r="L1836" s="31" t="s">
        <v>6359</v>
      </c>
      <c r="M1836" s="32" t="s">
        <v>2387</v>
      </c>
      <c r="N1836" s="31" t="s">
        <v>8762</v>
      </c>
    </row>
    <row r="1837" spans="1:14" ht="41" hidden="1" customHeight="1" x14ac:dyDescent="0.2">
      <c r="A1837" s="31" t="s">
        <v>6383</v>
      </c>
      <c r="B1837" s="31" t="s">
        <v>13</v>
      </c>
      <c r="C1837" s="33" t="s">
        <v>6384</v>
      </c>
      <c r="D1837" s="31" t="s">
        <v>24</v>
      </c>
      <c r="E1837" s="31" t="s">
        <v>5609</v>
      </c>
      <c r="F1837" s="31" t="s">
        <v>5613</v>
      </c>
      <c r="G1837" s="31" t="s">
        <v>6361</v>
      </c>
      <c r="H1837" s="32" t="s">
        <v>6385</v>
      </c>
      <c r="I1837" s="32" t="s">
        <v>6386</v>
      </c>
      <c r="J1837" s="31" t="s">
        <v>670</v>
      </c>
      <c r="K1837" s="31" t="s">
        <v>671</v>
      </c>
      <c r="L1837" s="31" t="s">
        <v>6359</v>
      </c>
      <c r="M1837" s="32" t="s">
        <v>2387</v>
      </c>
      <c r="N1837" s="31" t="s">
        <v>8762</v>
      </c>
    </row>
    <row r="1838" spans="1:14" ht="41" hidden="1" customHeight="1" x14ac:dyDescent="0.2">
      <c r="A1838" s="31" t="s">
        <v>6387</v>
      </c>
      <c r="B1838" s="31" t="s">
        <v>13</v>
      </c>
      <c r="C1838" s="33" t="s">
        <v>6388</v>
      </c>
      <c r="D1838" s="31" t="s">
        <v>24</v>
      </c>
      <c r="E1838" s="31" t="s">
        <v>5609</v>
      </c>
      <c r="F1838" s="31" t="s">
        <v>5613</v>
      </c>
      <c r="G1838" s="31" t="s">
        <v>6361</v>
      </c>
      <c r="H1838" s="32" t="s">
        <v>6389</v>
      </c>
      <c r="J1838" s="31" t="s">
        <v>670</v>
      </c>
      <c r="K1838" s="31" t="s">
        <v>671</v>
      </c>
      <c r="L1838" s="31" t="s">
        <v>6359</v>
      </c>
      <c r="M1838" s="32" t="s">
        <v>2387</v>
      </c>
      <c r="N1838" s="31" t="s">
        <v>8762</v>
      </c>
    </row>
    <row r="1839" spans="1:14" ht="41" hidden="1" customHeight="1" x14ac:dyDescent="0.2">
      <c r="A1839" s="31" t="s">
        <v>6390</v>
      </c>
      <c r="B1839" s="31" t="s">
        <v>1032</v>
      </c>
      <c r="C1839" s="33" t="s">
        <v>6391</v>
      </c>
      <c r="D1839" s="31" t="s">
        <v>24</v>
      </c>
      <c r="E1839" s="31" t="s">
        <v>5609</v>
      </c>
      <c r="F1839" s="31" t="s">
        <v>5613</v>
      </c>
      <c r="G1839" s="31" t="s">
        <v>6361</v>
      </c>
      <c r="H1839" s="32" t="s">
        <v>6392</v>
      </c>
      <c r="J1839" s="31" t="s">
        <v>670</v>
      </c>
      <c r="K1839" s="31" t="s">
        <v>671</v>
      </c>
      <c r="L1839" s="31" t="s">
        <v>6359</v>
      </c>
      <c r="M1839" s="32" t="s">
        <v>2387</v>
      </c>
      <c r="N1839" s="31" t="s">
        <v>8762</v>
      </c>
    </row>
    <row r="1840" spans="1:14" ht="41" hidden="1" customHeight="1" x14ac:dyDescent="0.2">
      <c r="A1840" s="31" t="s">
        <v>6393</v>
      </c>
      <c r="B1840" s="31" t="s">
        <v>1032</v>
      </c>
      <c r="C1840" s="33" t="s">
        <v>6394</v>
      </c>
      <c r="D1840" s="31" t="s">
        <v>1279</v>
      </c>
      <c r="E1840" s="31" t="s">
        <v>5609</v>
      </c>
      <c r="F1840" s="31" t="s">
        <v>5613</v>
      </c>
      <c r="G1840" s="31" t="s">
        <v>6361</v>
      </c>
      <c r="H1840" s="32" t="s">
        <v>6395</v>
      </c>
      <c r="J1840" s="31" t="s">
        <v>16</v>
      </c>
      <c r="M1840" s="32" t="s">
        <v>6396</v>
      </c>
      <c r="N1840" s="31" t="s">
        <v>8762</v>
      </c>
    </row>
    <row r="1841" spans="1:14" ht="41" hidden="1" customHeight="1" x14ac:dyDescent="0.2">
      <c r="A1841" s="31" t="s">
        <v>6397</v>
      </c>
      <c r="B1841" s="31" t="s">
        <v>13</v>
      </c>
      <c r="C1841" s="33" t="s">
        <v>6398</v>
      </c>
      <c r="D1841" s="31" t="s">
        <v>24</v>
      </c>
      <c r="E1841" s="31" t="s">
        <v>5609</v>
      </c>
      <c r="F1841" s="31" t="s">
        <v>5613</v>
      </c>
      <c r="G1841" s="31" t="s">
        <v>6361</v>
      </c>
      <c r="H1841" s="32" t="s">
        <v>6399</v>
      </c>
      <c r="J1841" s="31" t="s">
        <v>670</v>
      </c>
      <c r="K1841" s="31" t="s">
        <v>671</v>
      </c>
      <c r="L1841" s="31" t="s">
        <v>6359</v>
      </c>
      <c r="M1841" s="32" t="s">
        <v>2387</v>
      </c>
      <c r="N1841" s="31" t="s">
        <v>8762</v>
      </c>
    </row>
    <row r="1842" spans="1:14" ht="41" hidden="1" customHeight="1" x14ac:dyDescent="0.2">
      <c r="A1842" s="31" t="s">
        <v>6400</v>
      </c>
      <c r="B1842" s="31" t="s">
        <v>13</v>
      </c>
      <c r="C1842" s="33" t="s">
        <v>6401</v>
      </c>
      <c r="D1842" s="31" t="s">
        <v>663</v>
      </c>
      <c r="E1842" s="31" t="s">
        <v>5609</v>
      </c>
      <c r="F1842" s="31" t="s">
        <v>5613</v>
      </c>
      <c r="G1842" s="31" t="s">
        <v>6361</v>
      </c>
      <c r="H1842" s="32" t="s">
        <v>6402</v>
      </c>
      <c r="I1842" s="32" t="s">
        <v>6403</v>
      </c>
      <c r="J1842" s="31" t="s">
        <v>16</v>
      </c>
      <c r="M1842" s="32" t="s">
        <v>2387</v>
      </c>
      <c r="N1842" s="31" t="s">
        <v>8762</v>
      </c>
    </row>
    <row r="1843" spans="1:14" ht="41" hidden="1" customHeight="1" x14ac:dyDescent="0.2">
      <c r="A1843" s="31" t="s">
        <v>6404</v>
      </c>
      <c r="B1843" s="31" t="s">
        <v>13</v>
      </c>
      <c r="C1843" s="33" t="s">
        <v>6405</v>
      </c>
      <c r="D1843" s="31" t="s">
        <v>24</v>
      </c>
      <c r="E1843" s="31" t="s">
        <v>5609</v>
      </c>
      <c r="F1843" s="31" t="s">
        <v>5613</v>
      </c>
      <c r="G1843" s="31" t="s">
        <v>6361</v>
      </c>
      <c r="H1843" s="32" t="s">
        <v>5694</v>
      </c>
      <c r="I1843" s="32" t="s">
        <v>6406</v>
      </c>
      <c r="J1843" s="31" t="s">
        <v>670</v>
      </c>
      <c r="K1843" s="31" t="s">
        <v>671</v>
      </c>
      <c r="L1843" s="31" t="s">
        <v>6400</v>
      </c>
      <c r="M1843" s="32" t="s">
        <v>2387</v>
      </c>
      <c r="N1843" s="31" t="s">
        <v>8762</v>
      </c>
    </row>
    <row r="1844" spans="1:14" ht="41" hidden="1" customHeight="1" x14ac:dyDescent="0.2">
      <c r="A1844" s="31" t="s">
        <v>6407</v>
      </c>
      <c r="B1844" s="31" t="s">
        <v>1032</v>
      </c>
      <c r="C1844" s="33" t="s">
        <v>6408</v>
      </c>
      <c r="D1844" s="31" t="s">
        <v>1279</v>
      </c>
      <c r="E1844" s="31" t="s">
        <v>5609</v>
      </c>
      <c r="F1844" s="31" t="s">
        <v>5613</v>
      </c>
      <c r="G1844" s="31" t="s">
        <v>6361</v>
      </c>
      <c r="H1844" s="32" t="s">
        <v>6409</v>
      </c>
      <c r="J1844" s="31" t="s">
        <v>16</v>
      </c>
      <c r="M1844" s="32" t="s">
        <v>6410</v>
      </c>
      <c r="N1844" s="31" t="s">
        <v>8762</v>
      </c>
    </row>
    <row r="1845" spans="1:14" ht="41" hidden="1" customHeight="1" x14ac:dyDescent="0.2">
      <c r="A1845" s="31" t="s">
        <v>6411</v>
      </c>
      <c r="B1845" s="31" t="s">
        <v>13</v>
      </c>
      <c r="C1845" s="33" t="s">
        <v>6412</v>
      </c>
      <c r="D1845" s="31" t="s">
        <v>24</v>
      </c>
      <c r="E1845" s="31" t="s">
        <v>5609</v>
      </c>
      <c r="F1845" s="31" t="s">
        <v>5613</v>
      </c>
      <c r="G1845" s="31" t="s">
        <v>6361</v>
      </c>
      <c r="H1845" s="32" t="s">
        <v>5702</v>
      </c>
      <c r="I1845" s="32" t="s">
        <v>6413</v>
      </c>
      <c r="J1845" s="31" t="s">
        <v>670</v>
      </c>
      <c r="K1845" s="31" t="s">
        <v>671</v>
      </c>
      <c r="L1845" s="31" t="s">
        <v>6400</v>
      </c>
      <c r="M1845" s="32" t="s">
        <v>2387</v>
      </c>
      <c r="N1845" s="31" t="s">
        <v>8762</v>
      </c>
    </row>
    <row r="1846" spans="1:14" ht="41" hidden="1" customHeight="1" x14ac:dyDescent="0.2">
      <c r="A1846" s="31" t="s">
        <v>6414</v>
      </c>
      <c r="B1846" s="31" t="s">
        <v>1032</v>
      </c>
      <c r="C1846" s="33" t="s">
        <v>6415</v>
      </c>
      <c r="D1846" s="31" t="s">
        <v>1279</v>
      </c>
      <c r="E1846" s="31" t="s">
        <v>5609</v>
      </c>
      <c r="F1846" s="31" t="s">
        <v>5613</v>
      </c>
      <c r="G1846" s="31" t="s">
        <v>6361</v>
      </c>
      <c r="H1846" s="32" t="s">
        <v>6409</v>
      </c>
      <c r="J1846" s="31" t="s">
        <v>16</v>
      </c>
      <c r="M1846" s="32" t="s">
        <v>6416</v>
      </c>
      <c r="N1846" s="31" t="s">
        <v>8762</v>
      </c>
    </row>
    <row r="1847" spans="1:14" ht="41" hidden="1" customHeight="1" x14ac:dyDescent="0.2">
      <c r="A1847" s="31" t="s">
        <v>6417</v>
      </c>
      <c r="B1847" s="31" t="s">
        <v>13</v>
      </c>
      <c r="C1847" s="33" t="s">
        <v>6418</v>
      </c>
      <c r="D1847" s="31" t="s">
        <v>24</v>
      </c>
      <c r="E1847" s="31" t="s">
        <v>5609</v>
      </c>
      <c r="F1847" s="31" t="s">
        <v>5613</v>
      </c>
      <c r="G1847" s="31" t="s">
        <v>6361</v>
      </c>
      <c r="H1847" s="32" t="s">
        <v>5710</v>
      </c>
      <c r="I1847" s="32" t="s">
        <v>6419</v>
      </c>
      <c r="J1847" s="31" t="s">
        <v>670</v>
      </c>
      <c r="K1847" s="31" t="s">
        <v>671</v>
      </c>
      <c r="L1847" s="31" t="s">
        <v>6400</v>
      </c>
      <c r="M1847" s="32" t="s">
        <v>2387</v>
      </c>
      <c r="N1847" s="31" t="s">
        <v>8762</v>
      </c>
    </row>
    <row r="1848" spans="1:14" ht="41" hidden="1" customHeight="1" x14ac:dyDescent="0.2">
      <c r="A1848" s="31" t="s">
        <v>6420</v>
      </c>
      <c r="B1848" s="31" t="s">
        <v>1032</v>
      </c>
      <c r="C1848" s="33" t="s">
        <v>6421</v>
      </c>
      <c r="D1848" s="31" t="s">
        <v>1279</v>
      </c>
      <c r="E1848" s="31" t="s">
        <v>5609</v>
      </c>
      <c r="F1848" s="31" t="s">
        <v>5613</v>
      </c>
      <c r="G1848" s="31" t="s">
        <v>6361</v>
      </c>
      <c r="H1848" s="32" t="s">
        <v>6409</v>
      </c>
      <c r="J1848" s="31" t="s">
        <v>16</v>
      </c>
      <c r="M1848" s="32" t="s">
        <v>6422</v>
      </c>
      <c r="N1848" s="31" t="s">
        <v>8762</v>
      </c>
    </row>
    <row r="1849" spans="1:14" ht="41" hidden="1" customHeight="1" x14ac:dyDescent="0.2">
      <c r="A1849" s="31" t="s">
        <v>6423</v>
      </c>
      <c r="B1849" s="31" t="s">
        <v>13</v>
      </c>
      <c r="C1849" s="33" t="s">
        <v>6424</v>
      </c>
      <c r="D1849" s="31" t="s">
        <v>24</v>
      </c>
      <c r="E1849" s="31" t="s">
        <v>5609</v>
      </c>
      <c r="F1849" s="31" t="s">
        <v>5613</v>
      </c>
      <c r="G1849" s="31" t="s">
        <v>6361</v>
      </c>
      <c r="H1849" s="32" t="s">
        <v>5718</v>
      </c>
      <c r="I1849" s="32" t="s">
        <v>6425</v>
      </c>
      <c r="J1849" s="31" t="s">
        <v>670</v>
      </c>
      <c r="K1849" s="31" t="s">
        <v>671</v>
      </c>
      <c r="L1849" s="31" t="s">
        <v>6400</v>
      </c>
      <c r="M1849" s="32" t="s">
        <v>2387</v>
      </c>
      <c r="N1849" s="31" t="s">
        <v>8762</v>
      </c>
    </row>
    <row r="1850" spans="1:14" ht="41" hidden="1" customHeight="1" x14ac:dyDescent="0.2">
      <c r="A1850" s="31" t="s">
        <v>6426</v>
      </c>
      <c r="B1850" s="31" t="s">
        <v>1032</v>
      </c>
      <c r="C1850" s="33" t="s">
        <v>6427</v>
      </c>
      <c r="D1850" s="31" t="s">
        <v>1279</v>
      </c>
      <c r="E1850" s="31" t="s">
        <v>5609</v>
      </c>
      <c r="F1850" s="31" t="s">
        <v>5613</v>
      </c>
      <c r="G1850" s="31" t="s">
        <v>6361</v>
      </c>
      <c r="H1850" s="32" t="s">
        <v>6409</v>
      </c>
      <c r="J1850" s="31" t="s">
        <v>16</v>
      </c>
      <c r="M1850" s="32" t="s">
        <v>6428</v>
      </c>
      <c r="N1850" s="31" t="s">
        <v>8762</v>
      </c>
    </row>
    <row r="1851" spans="1:14" ht="41" hidden="1" customHeight="1" x14ac:dyDescent="0.2">
      <c r="A1851" s="31" t="s">
        <v>6429</v>
      </c>
      <c r="B1851" s="31" t="s">
        <v>13</v>
      </c>
      <c r="C1851" s="33" t="s">
        <v>6430</v>
      </c>
      <c r="D1851" s="31" t="s">
        <v>24</v>
      </c>
      <c r="E1851" s="31" t="s">
        <v>5609</v>
      </c>
      <c r="F1851" s="31" t="s">
        <v>5613</v>
      </c>
      <c r="G1851" s="31" t="s">
        <v>6361</v>
      </c>
      <c r="H1851" s="32" t="s">
        <v>5726</v>
      </c>
      <c r="I1851" s="32" t="s">
        <v>6431</v>
      </c>
      <c r="J1851" s="31" t="s">
        <v>670</v>
      </c>
      <c r="K1851" s="31" t="s">
        <v>671</v>
      </c>
      <c r="L1851" s="31" t="s">
        <v>6400</v>
      </c>
      <c r="M1851" s="32" t="s">
        <v>2387</v>
      </c>
      <c r="N1851" s="31" t="s">
        <v>8762</v>
      </c>
    </row>
    <row r="1852" spans="1:14" ht="41" hidden="1" customHeight="1" x14ac:dyDescent="0.2">
      <c r="A1852" s="31" t="s">
        <v>6432</v>
      </c>
      <c r="B1852" s="31" t="s">
        <v>1032</v>
      </c>
      <c r="C1852" s="33" t="s">
        <v>6433</v>
      </c>
      <c r="D1852" s="31" t="s">
        <v>1279</v>
      </c>
      <c r="E1852" s="31" t="s">
        <v>5609</v>
      </c>
      <c r="F1852" s="31" t="s">
        <v>5613</v>
      </c>
      <c r="G1852" s="31" t="s">
        <v>6361</v>
      </c>
      <c r="H1852" s="32" t="s">
        <v>6409</v>
      </c>
      <c r="J1852" s="31" t="s">
        <v>16</v>
      </c>
      <c r="M1852" s="32" t="s">
        <v>6434</v>
      </c>
      <c r="N1852" s="31" t="s">
        <v>8762</v>
      </c>
    </row>
    <row r="1853" spans="1:14" ht="41" hidden="1" customHeight="1" x14ac:dyDescent="0.2">
      <c r="A1853" s="31" t="s">
        <v>6435</v>
      </c>
      <c r="B1853" s="31" t="s">
        <v>13</v>
      </c>
      <c r="C1853" s="33" t="s">
        <v>6436</v>
      </c>
      <c r="D1853" s="31" t="s">
        <v>24</v>
      </c>
      <c r="E1853" s="31" t="s">
        <v>5609</v>
      </c>
      <c r="F1853" s="31" t="s">
        <v>5613</v>
      </c>
      <c r="G1853" s="31" t="s">
        <v>6361</v>
      </c>
      <c r="H1853" s="32" t="s">
        <v>5734</v>
      </c>
      <c r="I1853" s="41" t="s">
        <v>6437</v>
      </c>
      <c r="J1853" s="31" t="s">
        <v>670</v>
      </c>
      <c r="K1853" s="31" t="s">
        <v>671</v>
      </c>
      <c r="L1853" s="31" t="s">
        <v>6400</v>
      </c>
      <c r="M1853" s="32" t="s">
        <v>2387</v>
      </c>
      <c r="N1853" s="31" t="s">
        <v>8762</v>
      </c>
    </row>
    <row r="1854" spans="1:14" ht="41" hidden="1" customHeight="1" x14ac:dyDescent="0.2">
      <c r="A1854" s="31" t="s">
        <v>6438</v>
      </c>
      <c r="B1854" s="31" t="s">
        <v>1032</v>
      </c>
      <c r="C1854" s="33" t="s">
        <v>6439</v>
      </c>
      <c r="D1854" s="31" t="s">
        <v>1279</v>
      </c>
      <c r="E1854" s="31" t="s">
        <v>5609</v>
      </c>
      <c r="F1854" s="31" t="s">
        <v>5613</v>
      </c>
      <c r="G1854" s="31" t="s">
        <v>6361</v>
      </c>
      <c r="H1854" s="32" t="s">
        <v>6409</v>
      </c>
      <c r="J1854" s="31" t="s">
        <v>16</v>
      </c>
      <c r="M1854" s="32" t="s">
        <v>6440</v>
      </c>
      <c r="N1854" s="31" t="s">
        <v>8762</v>
      </c>
    </row>
    <row r="1855" spans="1:14" ht="41" hidden="1" customHeight="1" x14ac:dyDescent="0.2">
      <c r="A1855" s="31" t="s">
        <v>6441</v>
      </c>
      <c r="B1855" s="31" t="s">
        <v>13</v>
      </c>
      <c r="C1855" s="33" t="s">
        <v>6442</v>
      </c>
      <c r="D1855" s="31" t="s">
        <v>24</v>
      </c>
      <c r="E1855" s="31" t="s">
        <v>5609</v>
      </c>
      <c r="F1855" s="31" t="s">
        <v>5613</v>
      </c>
      <c r="G1855" s="31" t="s">
        <v>6361</v>
      </c>
      <c r="H1855" s="32" t="s">
        <v>2949</v>
      </c>
      <c r="I1855" s="41" t="s">
        <v>6443</v>
      </c>
      <c r="J1855" s="31" t="s">
        <v>670</v>
      </c>
      <c r="K1855" s="31" t="s">
        <v>671</v>
      </c>
      <c r="L1855" s="31" t="s">
        <v>6400</v>
      </c>
      <c r="M1855" s="32" t="s">
        <v>2387</v>
      </c>
      <c r="N1855" s="31" t="s">
        <v>8762</v>
      </c>
    </row>
    <row r="1856" spans="1:14" ht="41" hidden="1" customHeight="1" x14ac:dyDescent="0.2">
      <c r="A1856" s="31" t="s">
        <v>6444</v>
      </c>
      <c r="B1856" s="31" t="s">
        <v>1032</v>
      </c>
      <c r="C1856" s="33" t="s">
        <v>6445</v>
      </c>
      <c r="D1856" s="31" t="s">
        <v>1279</v>
      </c>
      <c r="E1856" s="31" t="s">
        <v>5609</v>
      </c>
      <c r="F1856" s="31" t="s">
        <v>5613</v>
      </c>
      <c r="G1856" s="31" t="s">
        <v>6361</v>
      </c>
      <c r="H1856" s="32" t="s">
        <v>6409</v>
      </c>
      <c r="J1856" s="31" t="s">
        <v>16</v>
      </c>
      <c r="M1856" s="32" t="s">
        <v>6446</v>
      </c>
      <c r="N1856" s="31" t="s">
        <v>8762</v>
      </c>
    </row>
    <row r="1857" spans="1:14" ht="41" hidden="1" customHeight="1" x14ac:dyDescent="0.2">
      <c r="A1857" s="31" t="s">
        <v>6447</v>
      </c>
      <c r="B1857" s="31" t="s">
        <v>13</v>
      </c>
      <c r="C1857" s="33" t="s">
        <v>6448</v>
      </c>
      <c r="D1857" s="31" t="s">
        <v>24</v>
      </c>
      <c r="E1857" s="31" t="s">
        <v>5609</v>
      </c>
      <c r="F1857" s="31" t="s">
        <v>5613</v>
      </c>
      <c r="G1857" s="31" t="s">
        <v>6361</v>
      </c>
      <c r="H1857" s="32" t="s">
        <v>5749</v>
      </c>
      <c r="I1857" s="41" t="s">
        <v>6449</v>
      </c>
      <c r="J1857" s="31" t="s">
        <v>670</v>
      </c>
      <c r="K1857" s="31" t="s">
        <v>671</v>
      </c>
      <c r="L1857" s="31" t="s">
        <v>6400</v>
      </c>
      <c r="M1857" s="32" t="s">
        <v>2387</v>
      </c>
      <c r="N1857" s="31" t="s">
        <v>8762</v>
      </c>
    </row>
    <row r="1858" spans="1:14" ht="41" hidden="1" customHeight="1" x14ac:dyDescent="0.2">
      <c r="A1858" s="31" t="s">
        <v>6450</v>
      </c>
      <c r="B1858" s="31" t="s">
        <v>1032</v>
      </c>
      <c r="C1858" s="33" t="s">
        <v>6451</v>
      </c>
      <c r="D1858" s="31" t="s">
        <v>1279</v>
      </c>
      <c r="E1858" s="31" t="s">
        <v>5609</v>
      </c>
      <c r="F1858" s="31" t="s">
        <v>5613</v>
      </c>
      <c r="G1858" s="31" t="s">
        <v>6361</v>
      </c>
      <c r="H1858" s="32" t="s">
        <v>6409</v>
      </c>
      <c r="J1858" s="31" t="s">
        <v>16</v>
      </c>
      <c r="M1858" s="32" t="s">
        <v>6452</v>
      </c>
      <c r="N1858" s="31" t="s">
        <v>8762</v>
      </c>
    </row>
    <row r="1859" spans="1:14" ht="41" hidden="1" customHeight="1" x14ac:dyDescent="0.2">
      <c r="A1859" s="31" t="s">
        <v>6453</v>
      </c>
      <c r="B1859" s="31" t="s">
        <v>13</v>
      </c>
      <c r="C1859" s="33" t="s">
        <v>6454</v>
      </c>
      <c r="D1859" s="31" t="s">
        <v>24</v>
      </c>
      <c r="E1859" s="31" t="s">
        <v>5609</v>
      </c>
      <c r="F1859" s="31" t="s">
        <v>5613</v>
      </c>
      <c r="G1859" s="31" t="s">
        <v>6361</v>
      </c>
      <c r="H1859" s="32" t="s">
        <v>3920</v>
      </c>
      <c r="I1859" s="41" t="s">
        <v>6455</v>
      </c>
      <c r="J1859" s="31" t="s">
        <v>670</v>
      </c>
      <c r="K1859" s="31" t="s">
        <v>671</v>
      </c>
      <c r="L1859" s="31" t="s">
        <v>6400</v>
      </c>
      <c r="M1859" s="32" t="s">
        <v>2387</v>
      </c>
      <c r="N1859" s="31" t="s">
        <v>8762</v>
      </c>
    </row>
    <row r="1860" spans="1:14" ht="41" hidden="1" customHeight="1" x14ac:dyDescent="0.2">
      <c r="A1860" s="31" t="s">
        <v>6456</v>
      </c>
      <c r="B1860" s="31" t="s">
        <v>1032</v>
      </c>
      <c r="C1860" s="33" t="s">
        <v>6457</v>
      </c>
      <c r="D1860" s="31" t="s">
        <v>1279</v>
      </c>
      <c r="E1860" s="31" t="s">
        <v>5609</v>
      </c>
      <c r="F1860" s="31" t="s">
        <v>5613</v>
      </c>
      <c r="G1860" s="31" t="s">
        <v>6361</v>
      </c>
      <c r="H1860" s="32" t="s">
        <v>6409</v>
      </c>
      <c r="J1860" s="31" t="s">
        <v>16</v>
      </c>
      <c r="M1860" s="32" t="s">
        <v>6458</v>
      </c>
      <c r="N1860" s="31" t="s">
        <v>8762</v>
      </c>
    </row>
    <row r="1861" spans="1:14" ht="41" hidden="1" customHeight="1" x14ac:dyDescent="0.2">
      <c r="A1861" s="31" t="s">
        <v>6459</v>
      </c>
      <c r="B1861" s="31" t="s">
        <v>13</v>
      </c>
      <c r="C1861" s="33" t="s">
        <v>6460</v>
      </c>
      <c r="D1861" s="31" t="s">
        <v>24</v>
      </c>
      <c r="E1861" s="31" t="s">
        <v>5609</v>
      </c>
      <c r="F1861" s="31" t="s">
        <v>5613</v>
      </c>
      <c r="G1861" s="31" t="s">
        <v>6361</v>
      </c>
      <c r="H1861" s="32" t="s">
        <v>5757</v>
      </c>
      <c r="I1861" s="41" t="s">
        <v>6461</v>
      </c>
      <c r="J1861" s="31" t="s">
        <v>670</v>
      </c>
      <c r="K1861" s="31" t="s">
        <v>671</v>
      </c>
      <c r="L1861" s="31" t="s">
        <v>6400</v>
      </c>
      <c r="M1861" s="32" t="s">
        <v>2387</v>
      </c>
      <c r="N1861" s="31" t="s">
        <v>8762</v>
      </c>
    </row>
    <row r="1862" spans="1:14" ht="41" hidden="1" customHeight="1" x14ac:dyDescent="0.2">
      <c r="A1862" s="31" t="s">
        <v>6462</v>
      </c>
      <c r="B1862" s="31">
        <v>1.3</v>
      </c>
      <c r="C1862" s="33" t="s">
        <v>6463</v>
      </c>
      <c r="D1862" s="31" t="s">
        <v>1279</v>
      </c>
      <c r="E1862" s="31" t="s">
        <v>5609</v>
      </c>
      <c r="F1862" s="31" t="s">
        <v>5613</v>
      </c>
      <c r="G1862" s="31" t="s">
        <v>6361</v>
      </c>
      <c r="H1862" s="32" t="s">
        <v>6409</v>
      </c>
      <c r="J1862" s="31" t="s">
        <v>16</v>
      </c>
      <c r="M1862" s="32" t="s">
        <v>6464</v>
      </c>
      <c r="N1862" s="31" t="s">
        <v>8762</v>
      </c>
    </row>
    <row r="1863" spans="1:14" ht="41" hidden="1" customHeight="1" x14ac:dyDescent="0.2">
      <c r="A1863" s="31" t="s">
        <v>6465</v>
      </c>
      <c r="B1863" s="31" t="s">
        <v>13</v>
      </c>
      <c r="C1863" s="33" t="s">
        <v>6466</v>
      </c>
      <c r="D1863" s="31" t="s">
        <v>24</v>
      </c>
      <c r="E1863" s="31" t="s">
        <v>5609</v>
      </c>
      <c r="F1863" s="31" t="s">
        <v>5613</v>
      </c>
      <c r="G1863" s="31" t="s">
        <v>6361</v>
      </c>
      <c r="H1863" s="32" t="s">
        <v>5774</v>
      </c>
      <c r="I1863" s="41" t="s">
        <v>6467</v>
      </c>
      <c r="J1863" s="31" t="s">
        <v>670</v>
      </c>
      <c r="K1863" s="31" t="s">
        <v>671</v>
      </c>
      <c r="L1863" s="31" t="s">
        <v>6400</v>
      </c>
      <c r="M1863" s="32" t="s">
        <v>2387</v>
      </c>
      <c r="N1863" s="31" t="s">
        <v>8762</v>
      </c>
    </row>
    <row r="1864" spans="1:14" ht="41" hidden="1" customHeight="1" x14ac:dyDescent="0.2">
      <c r="A1864" s="31" t="s">
        <v>6468</v>
      </c>
      <c r="B1864" s="31" t="s">
        <v>1032</v>
      </c>
      <c r="C1864" s="33" t="s">
        <v>6469</v>
      </c>
      <c r="D1864" s="31" t="s">
        <v>1279</v>
      </c>
      <c r="E1864" s="31" t="s">
        <v>5609</v>
      </c>
      <c r="F1864" s="31" t="s">
        <v>5613</v>
      </c>
      <c r="G1864" s="31" t="s">
        <v>6361</v>
      </c>
      <c r="H1864" s="32" t="s">
        <v>6409</v>
      </c>
      <c r="J1864" s="31" t="s">
        <v>16</v>
      </c>
      <c r="M1864" s="32" t="s">
        <v>6470</v>
      </c>
      <c r="N1864" s="31" t="s">
        <v>8762</v>
      </c>
    </row>
    <row r="1865" spans="1:14" ht="41" hidden="1" customHeight="1" x14ac:dyDescent="0.2">
      <c r="A1865" s="31" t="s">
        <v>6471</v>
      </c>
      <c r="B1865" s="31" t="s">
        <v>13</v>
      </c>
      <c r="C1865" s="33" t="s">
        <v>6472</v>
      </c>
      <c r="D1865" s="31" t="s">
        <v>24</v>
      </c>
      <c r="E1865" s="31" t="s">
        <v>5609</v>
      </c>
      <c r="F1865" s="31" t="s">
        <v>5613</v>
      </c>
      <c r="G1865" s="31" t="s">
        <v>6361</v>
      </c>
      <c r="H1865" s="32" t="s">
        <v>5782</v>
      </c>
      <c r="I1865" s="41" t="s">
        <v>6473</v>
      </c>
      <c r="J1865" s="31" t="s">
        <v>670</v>
      </c>
      <c r="K1865" s="31" t="s">
        <v>671</v>
      </c>
      <c r="L1865" s="31" t="s">
        <v>6400</v>
      </c>
      <c r="M1865" s="32" t="s">
        <v>2387</v>
      </c>
      <c r="N1865" s="31" t="s">
        <v>8762</v>
      </c>
    </row>
    <row r="1866" spans="1:14" ht="41" hidden="1" customHeight="1" x14ac:dyDescent="0.2">
      <c r="A1866" s="31" t="s">
        <v>6474</v>
      </c>
      <c r="B1866" s="31" t="s">
        <v>13</v>
      </c>
      <c r="C1866" s="33" t="s">
        <v>6475</v>
      </c>
      <c r="D1866" s="31" t="s">
        <v>1279</v>
      </c>
      <c r="E1866" s="31" t="s">
        <v>5609</v>
      </c>
      <c r="F1866" s="31" t="s">
        <v>5613</v>
      </c>
      <c r="G1866" s="31" t="s">
        <v>6361</v>
      </c>
      <c r="H1866" s="32" t="s">
        <v>6409</v>
      </c>
      <c r="J1866" s="31" t="s">
        <v>16</v>
      </c>
      <c r="M1866" s="32" t="s">
        <v>6476</v>
      </c>
      <c r="N1866" s="31" t="s">
        <v>8762</v>
      </c>
    </row>
    <row r="1867" spans="1:14" ht="41" hidden="1" customHeight="1" x14ac:dyDescent="0.2">
      <c r="A1867" s="31" t="s">
        <v>6477</v>
      </c>
      <c r="B1867" s="31" t="s">
        <v>13</v>
      </c>
      <c r="C1867" s="33" t="s">
        <v>6478</v>
      </c>
      <c r="D1867" s="31" t="s">
        <v>24</v>
      </c>
      <c r="E1867" s="31" t="s">
        <v>5609</v>
      </c>
      <c r="F1867" s="31" t="s">
        <v>5613</v>
      </c>
      <c r="G1867" s="31" t="s">
        <v>6361</v>
      </c>
      <c r="H1867" s="32" t="s">
        <v>5790</v>
      </c>
      <c r="I1867" s="32" t="s">
        <v>6479</v>
      </c>
      <c r="J1867" s="31" t="s">
        <v>670</v>
      </c>
      <c r="K1867" s="31" t="s">
        <v>671</v>
      </c>
      <c r="L1867" s="31" t="s">
        <v>6400</v>
      </c>
      <c r="M1867" s="32" t="s">
        <v>2387</v>
      </c>
      <c r="N1867" s="31" t="s">
        <v>8762</v>
      </c>
    </row>
    <row r="1868" spans="1:14" ht="41" hidden="1" customHeight="1" x14ac:dyDescent="0.2">
      <c r="A1868" s="31" t="s">
        <v>6480</v>
      </c>
      <c r="B1868" s="31" t="s">
        <v>13</v>
      </c>
      <c r="C1868" s="33" t="s">
        <v>6481</v>
      </c>
      <c r="D1868" s="31" t="s">
        <v>1279</v>
      </c>
      <c r="E1868" s="31" t="s">
        <v>5609</v>
      </c>
      <c r="F1868" s="31" t="s">
        <v>5613</v>
      </c>
      <c r="G1868" s="31" t="s">
        <v>6361</v>
      </c>
      <c r="H1868" s="32" t="s">
        <v>6409</v>
      </c>
      <c r="J1868" s="31" t="s">
        <v>16</v>
      </c>
      <c r="M1868" s="32" t="s">
        <v>6482</v>
      </c>
      <c r="N1868" s="31" t="s">
        <v>8762</v>
      </c>
    </row>
    <row r="1869" spans="1:14" ht="41" hidden="1" customHeight="1" x14ac:dyDescent="0.2">
      <c r="A1869" s="31" t="s">
        <v>6483</v>
      </c>
      <c r="B1869" s="31" t="s">
        <v>13</v>
      </c>
      <c r="C1869" s="33" t="s">
        <v>6484</v>
      </c>
      <c r="D1869" s="31" t="s">
        <v>24</v>
      </c>
      <c r="E1869" s="31" t="s">
        <v>5609</v>
      </c>
      <c r="F1869" s="31" t="s">
        <v>5613</v>
      </c>
      <c r="G1869" s="31" t="s">
        <v>6361</v>
      </c>
      <c r="H1869" s="32" t="s">
        <v>1908</v>
      </c>
      <c r="I1869" s="32" t="s">
        <v>6485</v>
      </c>
      <c r="J1869" s="31" t="s">
        <v>670</v>
      </c>
      <c r="K1869" s="31" t="s">
        <v>671</v>
      </c>
      <c r="L1869" s="31" t="s">
        <v>6400</v>
      </c>
      <c r="M1869" s="32" t="s">
        <v>2387</v>
      </c>
      <c r="N1869" s="31" t="s">
        <v>8762</v>
      </c>
    </row>
    <row r="1870" spans="1:14" ht="41" hidden="1" customHeight="1" x14ac:dyDescent="0.2">
      <c r="A1870" s="31" t="s">
        <v>6486</v>
      </c>
      <c r="B1870" s="31" t="s">
        <v>1032</v>
      </c>
      <c r="C1870" s="33" t="s">
        <v>6487</v>
      </c>
      <c r="D1870" s="31" t="s">
        <v>1279</v>
      </c>
      <c r="E1870" s="31" t="s">
        <v>5609</v>
      </c>
      <c r="F1870" s="31" t="s">
        <v>5613</v>
      </c>
      <c r="G1870" s="31" t="s">
        <v>6361</v>
      </c>
      <c r="H1870" s="32" t="s">
        <v>6409</v>
      </c>
      <c r="J1870" s="31" t="s">
        <v>16</v>
      </c>
      <c r="M1870" s="32" t="s">
        <v>6488</v>
      </c>
      <c r="N1870" s="31" t="s">
        <v>8762</v>
      </c>
    </row>
    <row r="1871" spans="1:14" ht="41" hidden="1" customHeight="1" x14ac:dyDescent="0.2">
      <c r="A1871" s="31" t="s">
        <v>6489</v>
      </c>
      <c r="B1871" s="31" t="s">
        <v>13</v>
      </c>
      <c r="C1871" s="33" t="s">
        <v>6490</v>
      </c>
      <c r="D1871" s="31" t="s">
        <v>24</v>
      </c>
      <c r="E1871" s="31" t="s">
        <v>5609</v>
      </c>
      <c r="F1871" s="31" t="s">
        <v>5613</v>
      </c>
      <c r="G1871" s="31" t="s">
        <v>6361</v>
      </c>
      <c r="H1871" s="32" t="s">
        <v>6491</v>
      </c>
      <c r="I1871" s="32" t="s">
        <v>6492</v>
      </c>
      <c r="J1871" s="31" t="s">
        <v>670</v>
      </c>
      <c r="K1871" s="31" t="s">
        <v>671</v>
      </c>
      <c r="L1871" s="31" t="s">
        <v>6400</v>
      </c>
      <c r="M1871" s="32" t="s">
        <v>2387</v>
      </c>
      <c r="N1871" s="31" t="s">
        <v>8762</v>
      </c>
    </row>
    <row r="1872" spans="1:14" ht="41" hidden="1" customHeight="1" x14ac:dyDescent="0.2">
      <c r="A1872" s="31" t="s">
        <v>6493</v>
      </c>
      <c r="B1872" s="31" t="s">
        <v>13</v>
      </c>
      <c r="C1872" s="33" t="s">
        <v>6494</v>
      </c>
      <c r="D1872" s="31" t="s">
        <v>1279</v>
      </c>
      <c r="E1872" s="31" t="s">
        <v>5609</v>
      </c>
      <c r="F1872" s="31" t="s">
        <v>5613</v>
      </c>
      <c r="G1872" s="31" t="s">
        <v>6361</v>
      </c>
      <c r="H1872" s="32" t="s">
        <v>6409</v>
      </c>
      <c r="J1872" s="31" t="s">
        <v>16</v>
      </c>
      <c r="M1872" s="32" t="s">
        <v>6495</v>
      </c>
      <c r="N1872" s="31" t="s">
        <v>8762</v>
      </c>
    </row>
    <row r="1873" spans="1:14" ht="41" hidden="1" customHeight="1" x14ac:dyDescent="0.2">
      <c r="A1873" s="31" t="s">
        <v>6496</v>
      </c>
      <c r="B1873" s="31" t="s">
        <v>13</v>
      </c>
      <c r="C1873" s="33" t="s">
        <v>6497</v>
      </c>
      <c r="D1873" s="31" t="s">
        <v>24</v>
      </c>
      <c r="E1873" s="31" t="s">
        <v>5609</v>
      </c>
      <c r="F1873" s="31" t="s">
        <v>5613</v>
      </c>
      <c r="G1873" s="31" t="s">
        <v>6361</v>
      </c>
      <c r="H1873" s="32" t="s">
        <v>5821</v>
      </c>
      <c r="I1873" s="32" t="s">
        <v>6498</v>
      </c>
      <c r="J1873" s="31" t="s">
        <v>670</v>
      </c>
      <c r="K1873" s="31" t="s">
        <v>671</v>
      </c>
      <c r="L1873" s="31" t="s">
        <v>6400</v>
      </c>
      <c r="M1873" s="32" t="s">
        <v>2387</v>
      </c>
      <c r="N1873" s="31" t="s">
        <v>8762</v>
      </c>
    </row>
    <row r="1874" spans="1:14" ht="41" hidden="1" customHeight="1" x14ac:dyDescent="0.2">
      <c r="A1874" s="31" t="s">
        <v>6499</v>
      </c>
      <c r="B1874" s="31" t="s">
        <v>1032</v>
      </c>
      <c r="C1874" s="33" t="s">
        <v>6500</v>
      </c>
      <c r="D1874" s="31" t="s">
        <v>1279</v>
      </c>
      <c r="E1874" s="31" t="s">
        <v>5609</v>
      </c>
      <c r="F1874" s="31" t="s">
        <v>5613</v>
      </c>
      <c r="G1874" s="31" t="s">
        <v>6361</v>
      </c>
      <c r="H1874" s="32" t="s">
        <v>6409</v>
      </c>
      <c r="J1874" s="31" t="s">
        <v>16</v>
      </c>
      <c r="M1874" s="32" t="s">
        <v>6501</v>
      </c>
      <c r="N1874" s="31" t="s">
        <v>8762</v>
      </c>
    </row>
    <row r="1875" spans="1:14" ht="41" hidden="1" customHeight="1" x14ac:dyDescent="0.2">
      <c r="A1875" s="31" t="s">
        <v>6502</v>
      </c>
      <c r="B1875" s="31" t="s">
        <v>13</v>
      </c>
      <c r="C1875" s="33" t="s">
        <v>6503</v>
      </c>
      <c r="D1875" s="31" t="s">
        <v>24</v>
      </c>
      <c r="E1875" s="31" t="s">
        <v>5609</v>
      </c>
      <c r="F1875" s="31" t="s">
        <v>5613</v>
      </c>
      <c r="G1875" s="31" t="s">
        <v>6361</v>
      </c>
      <c r="H1875" s="32" t="s">
        <v>5805</v>
      </c>
      <c r="I1875" s="32" t="s">
        <v>6504</v>
      </c>
      <c r="J1875" s="31" t="s">
        <v>670</v>
      </c>
      <c r="K1875" s="31" t="s">
        <v>671</v>
      </c>
      <c r="L1875" s="31" t="s">
        <v>6400</v>
      </c>
      <c r="M1875" s="32" t="s">
        <v>2387</v>
      </c>
      <c r="N1875" s="31" t="s">
        <v>8762</v>
      </c>
    </row>
    <row r="1876" spans="1:14" ht="41" hidden="1" customHeight="1" x14ac:dyDescent="0.2">
      <c r="A1876" s="31" t="s">
        <v>6505</v>
      </c>
      <c r="B1876" s="31" t="s">
        <v>1032</v>
      </c>
      <c r="C1876" s="33" t="s">
        <v>6506</v>
      </c>
      <c r="D1876" s="31" t="s">
        <v>1279</v>
      </c>
      <c r="E1876" s="31" t="s">
        <v>5609</v>
      </c>
      <c r="F1876" s="31" t="s">
        <v>5613</v>
      </c>
      <c r="G1876" s="31" t="s">
        <v>6361</v>
      </c>
      <c r="H1876" s="32" t="s">
        <v>6409</v>
      </c>
      <c r="J1876" s="31" t="s">
        <v>16</v>
      </c>
      <c r="M1876" s="32" t="s">
        <v>6507</v>
      </c>
      <c r="N1876" s="31" t="s">
        <v>8762</v>
      </c>
    </row>
    <row r="1877" spans="1:14" ht="41" hidden="1" customHeight="1" x14ac:dyDescent="0.2">
      <c r="A1877" s="31" t="s">
        <v>6508</v>
      </c>
      <c r="B1877" s="31" t="s">
        <v>1032</v>
      </c>
      <c r="C1877" s="33" t="s">
        <v>6509</v>
      </c>
      <c r="D1877" s="31" t="s">
        <v>24</v>
      </c>
      <c r="E1877" s="31" t="s">
        <v>5609</v>
      </c>
      <c r="F1877" s="31" t="s">
        <v>5613</v>
      </c>
      <c r="G1877" s="31" t="s">
        <v>6361</v>
      </c>
      <c r="H1877" s="32" t="s">
        <v>698</v>
      </c>
      <c r="J1877" s="31" t="s">
        <v>670</v>
      </c>
      <c r="K1877" s="31" t="s">
        <v>671</v>
      </c>
      <c r="L1877" s="31" t="s">
        <v>6400</v>
      </c>
      <c r="M1877" s="32" t="s">
        <v>2387</v>
      </c>
      <c r="N1877" s="31" t="s">
        <v>8762</v>
      </c>
    </row>
    <row r="1878" spans="1:14" ht="41" hidden="1" customHeight="1" x14ac:dyDescent="0.2">
      <c r="A1878" s="31" t="s">
        <v>6510</v>
      </c>
      <c r="B1878" s="31" t="s">
        <v>13</v>
      </c>
      <c r="C1878" s="33" t="s">
        <v>6511</v>
      </c>
      <c r="D1878" s="31" t="s">
        <v>1279</v>
      </c>
      <c r="E1878" s="31" t="s">
        <v>5609</v>
      </c>
      <c r="F1878" s="31" t="s">
        <v>5613</v>
      </c>
      <c r="G1878" s="31" t="s">
        <v>6361</v>
      </c>
      <c r="H1878" s="32" t="s">
        <v>551</v>
      </c>
      <c r="J1878" s="31" t="s">
        <v>16</v>
      </c>
      <c r="M1878" s="32" t="s">
        <v>6512</v>
      </c>
      <c r="N1878" s="31" t="s">
        <v>8762</v>
      </c>
    </row>
    <row r="1879" spans="1:14" ht="41" hidden="1" customHeight="1" x14ac:dyDescent="0.2">
      <c r="A1879" s="31" t="s">
        <v>6513</v>
      </c>
      <c r="B1879" s="31" t="s">
        <v>1032</v>
      </c>
      <c r="C1879" s="33" t="s">
        <v>6514</v>
      </c>
      <c r="D1879" s="31" t="s">
        <v>24</v>
      </c>
      <c r="E1879" s="31" t="s">
        <v>5609</v>
      </c>
      <c r="F1879" s="31" t="s">
        <v>5613</v>
      </c>
      <c r="G1879" s="31" t="s">
        <v>6361</v>
      </c>
      <c r="H1879" s="32" t="s">
        <v>6515</v>
      </c>
      <c r="J1879" s="31" t="s">
        <v>670</v>
      </c>
      <c r="K1879" s="31" t="s">
        <v>671</v>
      </c>
      <c r="L1879" s="31" t="s">
        <v>6400</v>
      </c>
      <c r="M1879" s="32" t="s">
        <v>2387</v>
      </c>
      <c r="N1879" s="31" t="s">
        <v>8762</v>
      </c>
    </row>
    <row r="1880" spans="1:14" ht="41" hidden="1" customHeight="1" x14ac:dyDescent="0.2">
      <c r="A1880" s="31" t="s">
        <v>6516</v>
      </c>
      <c r="B1880" s="31" t="s">
        <v>13</v>
      </c>
      <c r="C1880" s="33" t="s">
        <v>6517</v>
      </c>
      <c r="D1880" s="31" t="s">
        <v>663</v>
      </c>
      <c r="E1880" s="31" t="s">
        <v>5609</v>
      </c>
      <c r="F1880" s="31" t="s">
        <v>6518</v>
      </c>
      <c r="G1880" s="31" t="s">
        <v>6519</v>
      </c>
      <c r="H1880" s="32" t="s">
        <v>6520</v>
      </c>
      <c r="J1880" s="31" t="s">
        <v>16</v>
      </c>
      <c r="M1880" s="32" t="s">
        <v>190</v>
      </c>
      <c r="N1880" s="31" t="s">
        <v>8761</v>
      </c>
    </row>
    <row r="1881" spans="1:14" ht="41" hidden="1" customHeight="1" x14ac:dyDescent="0.2">
      <c r="A1881" s="31" t="s">
        <v>6521</v>
      </c>
      <c r="B1881" s="31" t="s">
        <v>13</v>
      </c>
      <c r="C1881" s="33" t="s">
        <v>6522</v>
      </c>
      <c r="D1881" s="31" t="s">
        <v>24</v>
      </c>
      <c r="E1881" s="31" t="s">
        <v>5609</v>
      </c>
      <c r="F1881" s="31" t="s">
        <v>6518</v>
      </c>
      <c r="G1881" s="31" t="s">
        <v>6519</v>
      </c>
      <c r="H1881" s="32" t="s">
        <v>6523</v>
      </c>
      <c r="J1881" s="31" t="s">
        <v>670</v>
      </c>
      <c r="K1881" s="31" t="s">
        <v>671</v>
      </c>
      <c r="L1881" s="31" t="s">
        <v>6516</v>
      </c>
      <c r="M1881" s="32" t="s">
        <v>190</v>
      </c>
      <c r="N1881" s="31" t="s">
        <v>8761</v>
      </c>
    </row>
    <row r="1882" spans="1:14" ht="41" hidden="1" customHeight="1" x14ac:dyDescent="0.2">
      <c r="A1882" s="31" t="s">
        <v>6524</v>
      </c>
      <c r="B1882" s="31" t="s">
        <v>13</v>
      </c>
      <c r="C1882" s="33" t="s">
        <v>6525</v>
      </c>
      <c r="D1882" s="31" t="s">
        <v>24</v>
      </c>
      <c r="E1882" s="31" t="s">
        <v>5609</v>
      </c>
      <c r="F1882" s="31" t="s">
        <v>6518</v>
      </c>
      <c r="G1882" s="31" t="s">
        <v>6519</v>
      </c>
      <c r="H1882" s="32" t="s">
        <v>6526</v>
      </c>
      <c r="J1882" s="31" t="s">
        <v>670</v>
      </c>
      <c r="K1882" s="31" t="s">
        <v>671</v>
      </c>
      <c r="L1882" s="31" t="s">
        <v>6516</v>
      </c>
      <c r="M1882" s="32" t="s">
        <v>190</v>
      </c>
      <c r="N1882" s="31" t="s">
        <v>8761</v>
      </c>
    </row>
    <row r="1883" spans="1:14" ht="41" hidden="1" customHeight="1" x14ac:dyDescent="0.2">
      <c r="A1883" s="31" t="s">
        <v>6527</v>
      </c>
      <c r="B1883" s="31" t="s">
        <v>13</v>
      </c>
      <c r="C1883" s="33" t="s">
        <v>6528</v>
      </c>
      <c r="D1883" s="31" t="s">
        <v>24</v>
      </c>
      <c r="E1883" s="31" t="s">
        <v>5609</v>
      </c>
      <c r="F1883" s="31" t="s">
        <v>6518</v>
      </c>
      <c r="G1883" s="31" t="s">
        <v>6519</v>
      </c>
      <c r="H1883" s="32" t="s">
        <v>6529</v>
      </c>
      <c r="J1883" s="31" t="s">
        <v>670</v>
      </c>
      <c r="K1883" s="31" t="s">
        <v>671</v>
      </c>
      <c r="L1883" s="31" t="s">
        <v>6516</v>
      </c>
      <c r="M1883" s="32" t="s">
        <v>190</v>
      </c>
      <c r="N1883" s="31" t="s">
        <v>8761</v>
      </c>
    </row>
    <row r="1884" spans="1:14" ht="41" hidden="1" customHeight="1" x14ac:dyDescent="0.2">
      <c r="A1884" s="31" t="s">
        <v>6530</v>
      </c>
      <c r="B1884" s="31" t="s">
        <v>13</v>
      </c>
      <c r="C1884" s="33" t="s">
        <v>6531</v>
      </c>
      <c r="D1884" s="31" t="s">
        <v>663</v>
      </c>
      <c r="E1884" s="31" t="s">
        <v>5609</v>
      </c>
      <c r="F1884" s="31" t="s">
        <v>6518</v>
      </c>
      <c r="G1884" s="31" t="s">
        <v>6519</v>
      </c>
      <c r="H1884" s="32" t="s">
        <v>6532</v>
      </c>
      <c r="J1884" s="31" t="s">
        <v>16</v>
      </c>
      <c r="M1884" s="32" t="s">
        <v>6533</v>
      </c>
      <c r="N1884" s="31" t="s">
        <v>8761</v>
      </c>
    </row>
    <row r="1885" spans="1:14" ht="41" hidden="1" customHeight="1" x14ac:dyDescent="0.2">
      <c r="A1885" s="31" t="s">
        <v>6534</v>
      </c>
      <c r="B1885" s="31" t="s">
        <v>13</v>
      </c>
      <c r="C1885" s="33" t="s">
        <v>6535</v>
      </c>
      <c r="D1885" s="31" t="s">
        <v>24</v>
      </c>
      <c r="E1885" s="31" t="s">
        <v>5609</v>
      </c>
      <c r="F1885" s="31" t="s">
        <v>6518</v>
      </c>
      <c r="G1885" s="31" t="s">
        <v>6519</v>
      </c>
      <c r="H1885" s="32" t="s">
        <v>5673</v>
      </c>
      <c r="J1885" s="31" t="s">
        <v>670</v>
      </c>
      <c r="K1885" s="31" t="s">
        <v>671</v>
      </c>
      <c r="L1885" s="31" t="s">
        <v>6530</v>
      </c>
      <c r="M1885" s="32" t="s">
        <v>6533</v>
      </c>
      <c r="N1885" s="31" t="s">
        <v>8761</v>
      </c>
    </row>
    <row r="1886" spans="1:14" ht="41" hidden="1" customHeight="1" x14ac:dyDescent="0.2">
      <c r="A1886" s="31" t="s">
        <v>6536</v>
      </c>
      <c r="B1886" s="31" t="s">
        <v>13</v>
      </c>
      <c r="C1886" s="33" t="s">
        <v>6537</v>
      </c>
      <c r="D1886" s="31" t="s">
        <v>24</v>
      </c>
      <c r="E1886" s="31" t="s">
        <v>5609</v>
      </c>
      <c r="F1886" s="31" t="s">
        <v>6518</v>
      </c>
      <c r="G1886" s="31" t="s">
        <v>6519</v>
      </c>
      <c r="H1886" s="32" t="s">
        <v>5680</v>
      </c>
      <c r="J1886" s="31" t="s">
        <v>670</v>
      </c>
      <c r="K1886" s="31" t="s">
        <v>671</v>
      </c>
      <c r="L1886" s="31" t="s">
        <v>6530</v>
      </c>
      <c r="M1886" s="32" t="s">
        <v>6533</v>
      </c>
      <c r="N1886" s="31" t="s">
        <v>8761</v>
      </c>
    </row>
    <row r="1887" spans="1:14" ht="41" hidden="1" customHeight="1" x14ac:dyDescent="0.2">
      <c r="A1887" s="31" t="s">
        <v>6538</v>
      </c>
      <c r="B1887" s="31" t="s">
        <v>13</v>
      </c>
      <c r="C1887" s="33" t="s">
        <v>6539</v>
      </c>
      <c r="D1887" s="31" t="s">
        <v>24</v>
      </c>
      <c r="E1887" s="31" t="s">
        <v>5609</v>
      </c>
      <c r="F1887" s="31" t="s">
        <v>6518</v>
      </c>
      <c r="G1887" s="31" t="s">
        <v>6519</v>
      </c>
      <c r="H1887" s="32" t="s">
        <v>5687</v>
      </c>
      <c r="J1887" s="31" t="s">
        <v>670</v>
      </c>
      <c r="K1887" s="31" t="s">
        <v>671</v>
      </c>
      <c r="L1887" s="31" t="s">
        <v>6530</v>
      </c>
      <c r="M1887" s="32" t="s">
        <v>6533</v>
      </c>
      <c r="N1887" s="31" t="s">
        <v>8761</v>
      </c>
    </row>
    <row r="1888" spans="1:14" ht="41" hidden="1" customHeight="1" x14ac:dyDescent="0.2">
      <c r="A1888" s="31" t="s">
        <v>6540</v>
      </c>
      <c r="B1888" s="31" t="s">
        <v>13</v>
      </c>
      <c r="C1888" s="33" t="s">
        <v>6541</v>
      </c>
      <c r="D1888" s="31" t="s">
        <v>24</v>
      </c>
      <c r="E1888" s="31" t="s">
        <v>5609</v>
      </c>
      <c r="F1888" s="31" t="s">
        <v>6518</v>
      </c>
      <c r="G1888" s="31" t="s">
        <v>6519</v>
      </c>
      <c r="H1888" s="32" t="s">
        <v>6542</v>
      </c>
      <c r="J1888" s="31" t="s">
        <v>670</v>
      </c>
      <c r="K1888" s="31" t="s">
        <v>671</v>
      </c>
      <c r="L1888" s="31" t="s">
        <v>6530</v>
      </c>
      <c r="M1888" s="32" t="s">
        <v>6533</v>
      </c>
      <c r="N1888" s="31" t="s">
        <v>8761</v>
      </c>
    </row>
    <row r="1889" spans="1:14" ht="41" hidden="1" customHeight="1" x14ac:dyDescent="0.2">
      <c r="A1889" s="31" t="s">
        <v>6543</v>
      </c>
      <c r="B1889" s="31" t="s">
        <v>13</v>
      </c>
      <c r="C1889" s="33" t="s">
        <v>6544</v>
      </c>
      <c r="D1889" s="31" t="s">
        <v>24</v>
      </c>
      <c r="E1889" s="31" t="s">
        <v>5609</v>
      </c>
      <c r="F1889" s="31" t="s">
        <v>6518</v>
      </c>
      <c r="G1889" s="31" t="s">
        <v>6519</v>
      </c>
      <c r="H1889" s="32" t="s">
        <v>5702</v>
      </c>
      <c r="J1889" s="31" t="s">
        <v>670</v>
      </c>
      <c r="K1889" s="31" t="s">
        <v>671</v>
      </c>
      <c r="L1889" s="31" t="s">
        <v>6530</v>
      </c>
      <c r="M1889" s="32" t="s">
        <v>6533</v>
      </c>
      <c r="N1889" s="31" t="s">
        <v>8761</v>
      </c>
    </row>
    <row r="1890" spans="1:14" ht="41" hidden="1" customHeight="1" x14ac:dyDescent="0.2">
      <c r="A1890" s="31" t="s">
        <v>6545</v>
      </c>
      <c r="B1890" s="31" t="s">
        <v>13</v>
      </c>
      <c r="C1890" s="33" t="s">
        <v>6546</v>
      </c>
      <c r="D1890" s="31" t="s">
        <v>24</v>
      </c>
      <c r="E1890" s="31" t="s">
        <v>5609</v>
      </c>
      <c r="F1890" s="31" t="s">
        <v>6518</v>
      </c>
      <c r="G1890" s="31" t="s">
        <v>6519</v>
      </c>
      <c r="H1890" s="32" t="s">
        <v>5710</v>
      </c>
      <c r="J1890" s="31" t="s">
        <v>670</v>
      </c>
      <c r="K1890" s="31" t="s">
        <v>671</v>
      </c>
      <c r="L1890" s="31" t="s">
        <v>6530</v>
      </c>
      <c r="M1890" s="32" t="s">
        <v>6533</v>
      </c>
      <c r="N1890" s="31" t="s">
        <v>8761</v>
      </c>
    </row>
    <row r="1891" spans="1:14" ht="41" hidden="1" customHeight="1" x14ac:dyDescent="0.2">
      <c r="A1891" s="31" t="s">
        <v>6547</v>
      </c>
      <c r="B1891" s="31" t="s">
        <v>13</v>
      </c>
      <c r="C1891" s="33" t="s">
        <v>6548</v>
      </c>
      <c r="D1891" s="31" t="s">
        <v>24</v>
      </c>
      <c r="E1891" s="31" t="s">
        <v>5609</v>
      </c>
      <c r="F1891" s="31" t="s">
        <v>6518</v>
      </c>
      <c r="G1891" s="31" t="s">
        <v>6519</v>
      </c>
      <c r="H1891" s="32" t="s">
        <v>5718</v>
      </c>
      <c r="J1891" s="31" t="s">
        <v>670</v>
      </c>
      <c r="K1891" s="31" t="s">
        <v>671</v>
      </c>
      <c r="L1891" s="31" t="s">
        <v>6530</v>
      </c>
      <c r="M1891" s="32" t="s">
        <v>6533</v>
      </c>
      <c r="N1891" s="31" t="s">
        <v>8761</v>
      </c>
    </row>
    <row r="1892" spans="1:14" ht="41" hidden="1" customHeight="1" x14ac:dyDescent="0.2">
      <c r="A1892" s="31" t="s">
        <v>6549</v>
      </c>
      <c r="B1892" s="31" t="s">
        <v>13</v>
      </c>
      <c r="C1892" s="33" t="s">
        <v>6550</v>
      </c>
      <c r="D1892" s="31" t="s">
        <v>24</v>
      </c>
      <c r="E1892" s="31" t="s">
        <v>5609</v>
      </c>
      <c r="F1892" s="31" t="s">
        <v>6518</v>
      </c>
      <c r="G1892" s="31" t="s">
        <v>6519</v>
      </c>
      <c r="H1892" s="32" t="s">
        <v>5726</v>
      </c>
      <c r="J1892" s="31" t="s">
        <v>670</v>
      </c>
      <c r="K1892" s="31" t="s">
        <v>671</v>
      </c>
      <c r="L1892" s="31" t="s">
        <v>6530</v>
      </c>
      <c r="M1892" s="32" t="s">
        <v>6533</v>
      </c>
      <c r="N1892" s="31" t="s">
        <v>8761</v>
      </c>
    </row>
    <row r="1893" spans="1:14" ht="41" hidden="1" customHeight="1" x14ac:dyDescent="0.2">
      <c r="A1893" s="31" t="s">
        <v>6551</v>
      </c>
      <c r="B1893" s="31" t="s">
        <v>13</v>
      </c>
      <c r="C1893" s="33" t="s">
        <v>6552</v>
      </c>
      <c r="D1893" s="31" t="s">
        <v>24</v>
      </c>
      <c r="E1893" s="31" t="s">
        <v>5609</v>
      </c>
      <c r="F1893" s="31" t="s">
        <v>6518</v>
      </c>
      <c r="G1893" s="31" t="s">
        <v>6519</v>
      </c>
      <c r="H1893" s="32" t="s">
        <v>5734</v>
      </c>
      <c r="J1893" s="31" t="s">
        <v>670</v>
      </c>
      <c r="K1893" s="31" t="s">
        <v>671</v>
      </c>
      <c r="L1893" s="31" t="s">
        <v>6530</v>
      </c>
      <c r="M1893" s="32" t="s">
        <v>6533</v>
      </c>
      <c r="N1893" s="31" t="s">
        <v>8761</v>
      </c>
    </row>
    <row r="1894" spans="1:14" ht="41" hidden="1" customHeight="1" x14ac:dyDescent="0.2">
      <c r="A1894" s="31" t="s">
        <v>6553</v>
      </c>
      <c r="B1894" s="31" t="s">
        <v>13</v>
      </c>
      <c r="C1894" s="33" t="s">
        <v>6554</v>
      </c>
      <c r="D1894" s="31" t="s">
        <v>24</v>
      </c>
      <c r="E1894" s="31" t="s">
        <v>5609</v>
      </c>
      <c r="F1894" s="31" t="s">
        <v>6518</v>
      </c>
      <c r="G1894" s="31" t="s">
        <v>6519</v>
      </c>
      <c r="H1894" s="32" t="s">
        <v>2949</v>
      </c>
      <c r="J1894" s="31" t="s">
        <v>670</v>
      </c>
      <c r="K1894" s="31" t="s">
        <v>671</v>
      </c>
      <c r="L1894" s="31" t="s">
        <v>6530</v>
      </c>
      <c r="M1894" s="32" t="s">
        <v>6533</v>
      </c>
      <c r="N1894" s="31" t="s">
        <v>8761</v>
      </c>
    </row>
    <row r="1895" spans="1:14" ht="41" hidden="1" customHeight="1" x14ac:dyDescent="0.2">
      <c r="A1895" s="31" t="s">
        <v>6555</v>
      </c>
      <c r="B1895" s="31" t="s">
        <v>13</v>
      </c>
      <c r="C1895" s="33" t="s">
        <v>6556</v>
      </c>
      <c r="D1895" s="31" t="s">
        <v>24</v>
      </c>
      <c r="E1895" s="31" t="s">
        <v>5609</v>
      </c>
      <c r="F1895" s="31" t="s">
        <v>6518</v>
      </c>
      <c r="G1895" s="31" t="s">
        <v>6519</v>
      </c>
      <c r="H1895" s="32" t="s">
        <v>5749</v>
      </c>
      <c r="J1895" s="31" t="s">
        <v>670</v>
      </c>
      <c r="K1895" s="31" t="s">
        <v>671</v>
      </c>
      <c r="L1895" s="31" t="s">
        <v>6530</v>
      </c>
      <c r="M1895" s="32" t="s">
        <v>6533</v>
      </c>
      <c r="N1895" s="31" t="s">
        <v>8761</v>
      </c>
    </row>
    <row r="1896" spans="1:14" ht="41" hidden="1" customHeight="1" x14ac:dyDescent="0.2">
      <c r="A1896" s="31" t="s">
        <v>6557</v>
      </c>
      <c r="B1896" s="31" t="s">
        <v>13</v>
      </c>
      <c r="C1896" s="33" t="s">
        <v>6558</v>
      </c>
      <c r="D1896" s="31" t="s">
        <v>24</v>
      </c>
      <c r="E1896" s="31" t="s">
        <v>5609</v>
      </c>
      <c r="F1896" s="31" t="s">
        <v>6518</v>
      </c>
      <c r="G1896" s="31" t="s">
        <v>6519</v>
      </c>
      <c r="H1896" s="32" t="s">
        <v>5757</v>
      </c>
      <c r="J1896" s="31" t="s">
        <v>670</v>
      </c>
      <c r="K1896" s="31" t="s">
        <v>671</v>
      </c>
      <c r="L1896" s="31" t="s">
        <v>6530</v>
      </c>
      <c r="M1896" s="32" t="s">
        <v>6533</v>
      </c>
      <c r="N1896" s="31" t="s">
        <v>8761</v>
      </c>
    </row>
    <row r="1897" spans="1:14" ht="41" hidden="1" customHeight="1" x14ac:dyDescent="0.2">
      <c r="A1897" s="31" t="s">
        <v>6559</v>
      </c>
      <c r="B1897" s="31" t="s">
        <v>13</v>
      </c>
      <c r="C1897" s="33" t="s">
        <v>6560</v>
      </c>
      <c r="D1897" s="31" t="s">
        <v>24</v>
      </c>
      <c r="E1897" s="31" t="s">
        <v>5609</v>
      </c>
      <c r="F1897" s="31" t="s">
        <v>6518</v>
      </c>
      <c r="G1897" s="31" t="s">
        <v>6519</v>
      </c>
      <c r="H1897" s="32" t="s">
        <v>5765</v>
      </c>
      <c r="J1897" s="31" t="s">
        <v>670</v>
      </c>
      <c r="K1897" s="31" t="s">
        <v>671</v>
      </c>
      <c r="L1897" s="31" t="s">
        <v>6530</v>
      </c>
      <c r="M1897" s="32" t="s">
        <v>6561</v>
      </c>
      <c r="N1897" s="31" t="s">
        <v>8762</v>
      </c>
    </row>
    <row r="1898" spans="1:14" ht="41" hidden="1" customHeight="1" x14ac:dyDescent="0.2">
      <c r="A1898" s="31" t="s">
        <v>6562</v>
      </c>
      <c r="B1898" s="31" t="s">
        <v>13</v>
      </c>
      <c r="C1898" s="33" t="s">
        <v>6563</v>
      </c>
      <c r="D1898" s="31" t="s">
        <v>24</v>
      </c>
      <c r="E1898" s="31" t="s">
        <v>5609</v>
      </c>
      <c r="F1898" s="31" t="s">
        <v>6518</v>
      </c>
      <c r="G1898" s="31" t="s">
        <v>6519</v>
      </c>
      <c r="H1898" s="32" t="s">
        <v>5774</v>
      </c>
      <c r="J1898" s="31" t="s">
        <v>670</v>
      </c>
      <c r="K1898" s="31" t="s">
        <v>671</v>
      </c>
      <c r="L1898" s="31" t="s">
        <v>6530</v>
      </c>
      <c r="M1898" s="32" t="s">
        <v>6533</v>
      </c>
      <c r="N1898" s="31" t="s">
        <v>8761</v>
      </c>
    </row>
    <row r="1899" spans="1:14" ht="41" hidden="1" customHeight="1" x14ac:dyDescent="0.2">
      <c r="A1899" s="31" t="s">
        <v>6564</v>
      </c>
      <c r="B1899" s="31" t="s">
        <v>13</v>
      </c>
      <c r="C1899" s="33" t="s">
        <v>6565</v>
      </c>
      <c r="D1899" s="31" t="s">
        <v>24</v>
      </c>
      <c r="E1899" s="31" t="s">
        <v>5609</v>
      </c>
      <c r="F1899" s="31" t="s">
        <v>6518</v>
      </c>
      <c r="G1899" s="31" t="s">
        <v>6519</v>
      </c>
      <c r="H1899" s="32" t="s">
        <v>5782</v>
      </c>
      <c r="J1899" s="31" t="s">
        <v>670</v>
      </c>
      <c r="K1899" s="31" t="s">
        <v>671</v>
      </c>
      <c r="L1899" s="31" t="s">
        <v>6530</v>
      </c>
      <c r="M1899" s="32" t="s">
        <v>6533</v>
      </c>
      <c r="N1899" s="31" t="s">
        <v>8761</v>
      </c>
    </row>
    <row r="1900" spans="1:14" ht="41" hidden="1" customHeight="1" x14ac:dyDescent="0.2">
      <c r="A1900" s="31" t="s">
        <v>6566</v>
      </c>
      <c r="B1900" s="31" t="s">
        <v>13</v>
      </c>
      <c r="C1900" s="33" t="s">
        <v>6567</v>
      </c>
      <c r="D1900" s="31" t="s">
        <v>24</v>
      </c>
      <c r="E1900" s="31" t="s">
        <v>5609</v>
      </c>
      <c r="F1900" s="31" t="s">
        <v>6518</v>
      </c>
      <c r="G1900" s="31" t="s">
        <v>6519</v>
      </c>
      <c r="H1900" s="32" t="s">
        <v>5790</v>
      </c>
      <c r="J1900" s="31" t="s">
        <v>670</v>
      </c>
      <c r="K1900" s="31" t="s">
        <v>671</v>
      </c>
      <c r="L1900" s="31" t="s">
        <v>6530</v>
      </c>
      <c r="M1900" s="32" t="s">
        <v>6533</v>
      </c>
      <c r="N1900" s="31" t="s">
        <v>8761</v>
      </c>
    </row>
    <row r="1901" spans="1:14" ht="41" hidden="1" customHeight="1" x14ac:dyDescent="0.2">
      <c r="A1901" s="31" t="s">
        <v>6568</v>
      </c>
      <c r="B1901" s="31" t="s">
        <v>13</v>
      </c>
      <c r="C1901" s="33" t="s">
        <v>6569</v>
      </c>
      <c r="D1901" s="31" t="s">
        <v>24</v>
      </c>
      <c r="E1901" s="31" t="s">
        <v>5609</v>
      </c>
      <c r="F1901" s="31" t="s">
        <v>6518</v>
      </c>
      <c r="G1901" s="31" t="s">
        <v>6519</v>
      </c>
      <c r="H1901" s="32" t="s">
        <v>1908</v>
      </c>
      <c r="J1901" s="31" t="s">
        <v>670</v>
      </c>
      <c r="K1901" s="31" t="s">
        <v>671</v>
      </c>
      <c r="L1901" s="31" t="s">
        <v>6530</v>
      </c>
      <c r="M1901" s="32" t="s">
        <v>6533</v>
      </c>
      <c r="N1901" s="31" t="s">
        <v>8761</v>
      </c>
    </row>
    <row r="1902" spans="1:14" ht="41" hidden="1" customHeight="1" x14ac:dyDescent="0.2">
      <c r="A1902" s="31" t="s">
        <v>6570</v>
      </c>
      <c r="B1902" s="31" t="s">
        <v>13</v>
      </c>
      <c r="C1902" s="33" t="s">
        <v>6571</v>
      </c>
      <c r="D1902" s="31" t="s">
        <v>24</v>
      </c>
      <c r="E1902" s="31" t="s">
        <v>5609</v>
      </c>
      <c r="F1902" s="31" t="s">
        <v>6518</v>
      </c>
      <c r="G1902" s="31" t="s">
        <v>6519</v>
      </c>
      <c r="H1902" s="32" t="s">
        <v>5805</v>
      </c>
      <c r="J1902" s="31" t="s">
        <v>670</v>
      </c>
      <c r="K1902" s="31" t="s">
        <v>671</v>
      </c>
      <c r="L1902" s="31" t="s">
        <v>6530</v>
      </c>
      <c r="M1902" s="32" t="s">
        <v>6533</v>
      </c>
      <c r="N1902" s="31" t="s">
        <v>8761</v>
      </c>
    </row>
    <row r="1903" spans="1:14" ht="41" hidden="1" customHeight="1" x14ac:dyDescent="0.2">
      <c r="A1903" s="31" t="s">
        <v>6572</v>
      </c>
      <c r="B1903" s="31" t="s">
        <v>13</v>
      </c>
      <c r="C1903" s="33" t="s">
        <v>6573</v>
      </c>
      <c r="D1903" s="31" t="s">
        <v>24</v>
      </c>
      <c r="E1903" s="31" t="s">
        <v>5609</v>
      </c>
      <c r="F1903" s="31" t="s">
        <v>6518</v>
      </c>
      <c r="G1903" s="31" t="s">
        <v>6519</v>
      </c>
      <c r="H1903" s="32" t="s">
        <v>5813</v>
      </c>
      <c r="J1903" s="31" t="s">
        <v>670</v>
      </c>
      <c r="K1903" s="31" t="s">
        <v>671</v>
      </c>
      <c r="L1903" s="31" t="s">
        <v>6530</v>
      </c>
      <c r="M1903" s="32" t="s">
        <v>6533</v>
      </c>
      <c r="N1903" s="31" t="s">
        <v>8761</v>
      </c>
    </row>
    <row r="1904" spans="1:14" ht="41" hidden="1" customHeight="1" x14ac:dyDescent="0.2">
      <c r="A1904" s="31" t="s">
        <v>6574</v>
      </c>
      <c r="B1904" s="31" t="s">
        <v>13</v>
      </c>
      <c r="C1904" s="33" t="s">
        <v>6575</v>
      </c>
      <c r="D1904" s="31" t="s">
        <v>24</v>
      </c>
      <c r="E1904" s="31" t="s">
        <v>5609</v>
      </c>
      <c r="F1904" s="31" t="s">
        <v>6518</v>
      </c>
      <c r="G1904" s="31" t="s">
        <v>6519</v>
      </c>
      <c r="H1904" s="32" t="s">
        <v>5821</v>
      </c>
      <c r="J1904" s="31" t="s">
        <v>670</v>
      </c>
      <c r="K1904" s="31" t="s">
        <v>671</v>
      </c>
      <c r="L1904" s="31" t="s">
        <v>6530</v>
      </c>
      <c r="M1904" s="32" t="s">
        <v>6533</v>
      </c>
      <c r="N1904" s="31" t="s">
        <v>8761</v>
      </c>
    </row>
    <row r="1905" spans="1:14" ht="41" hidden="1" customHeight="1" x14ac:dyDescent="0.2">
      <c r="A1905" s="31" t="s">
        <v>6576</v>
      </c>
      <c r="B1905" s="31" t="s">
        <v>13</v>
      </c>
      <c r="C1905" s="33" t="s">
        <v>6577</v>
      </c>
      <c r="D1905" s="31" t="s">
        <v>24</v>
      </c>
      <c r="E1905" s="31" t="s">
        <v>5609</v>
      </c>
      <c r="F1905" s="31" t="s">
        <v>6518</v>
      </c>
      <c r="G1905" s="31" t="s">
        <v>6519</v>
      </c>
      <c r="H1905" s="32" t="s">
        <v>698</v>
      </c>
      <c r="J1905" s="31" t="s">
        <v>670</v>
      </c>
      <c r="K1905" s="31" t="s">
        <v>671</v>
      </c>
      <c r="L1905" s="31" t="s">
        <v>6530</v>
      </c>
      <c r="M1905" s="32" t="s">
        <v>6533</v>
      </c>
      <c r="N1905" s="31" t="s">
        <v>8761</v>
      </c>
    </row>
    <row r="1906" spans="1:14" ht="41" hidden="1" customHeight="1" x14ac:dyDescent="0.2">
      <c r="A1906" s="31" t="s">
        <v>6578</v>
      </c>
      <c r="B1906" s="31" t="s">
        <v>13</v>
      </c>
      <c r="C1906" s="33" t="s">
        <v>6579</v>
      </c>
      <c r="D1906" s="31" t="s">
        <v>1279</v>
      </c>
      <c r="E1906" s="31" t="s">
        <v>5609</v>
      </c>
      <c r="F1906" s="31" t="s">
        <v>6518</v>
      </c>
      <c r="G1906" s="31" t="s">
        <v>6519</v>
      </c>
      <c r="H1906" s="32" t="s">
        <v>6580</v>
      </c>
      <c r="J1906" s="31" t="s">
        <v>16</v>
      </c>
      <c r="M1906" s="32" t="s">
        <v>6581</v>
      </c>
      <c r="N1906" s="31" t="s">
        <v>8761</v>
      </c>
    </row>
    <row r="1907" spans="1:14" ht="41" hidden="1" customHeight="1" x14ac:dyDescent="0.2">
      <c r="A1907" s="31" t="s">
        <v>6582</v>
      </c>
      <c r="B1907" s="31" t="s">
        <v>13</v>
      </c>
      <c r="C1907" s="33" t="s">
        <v>6583</v>
      </c>
      <c r="D1907" s="31" t="s">
        <v>24</v>
      </c>
      <c r="E1907" s="31" t="s">
        <v>5609</v>
      </c>
      <c r="F1907" s="31" t="s">
        <v>6518</v>
      </c>
      <c r="G1907" s="31" t="s">
        <v>6519</v>
      </c>
      <c r="H1907" s="32" t="s">
        <v>6584</v>
      </c>
      <c r="J1907" s="31" t="s">
        <v>28</v>
      </c>
      <c r="K1907" s="31" t="s">
        <v>185</v>
      </c>
      <c r="M1907" s="32" t="s">
        <v>2387</v>
      </c>
      <c r="N1907" s="31" t="s">
        <v>8762</v>
      </c>
    </row>
    <row r="1908" spans="1:14" ht="41" hidden="1" customHeight="1" x14ac:dyDescent="0.2">
      <c r="A1908" s="31" t="s">
        <v>6585</v>
      </c>
      <c r="B1908" s="31" t="s">
        <v>13</v>
      </c>
      <c r="C1908" s="33" t="s">
        <v>6586</v>
      </c>
      <c r="D1908" s="31" t="s">
        <v>1279</v>
      </c>
      <c r="E1908" s="31" t="s">
        <v>5609</v>
      </c>
      <c r="F1908" s="31" t="s">
        <v>6518</v>
      </c>
      <c r="G1908" s="31" t="s">
        <v>6519</v>
      </c>
      <c r="H1908" s="32" t="s">
        <v>6587</v>
      </c>
      <c r="J1908" s="31" t="s">
        <v>16</v>
      </c>
      <c r="M1908" s="32" t="s">
        <v>6588</v>
      </c>
      <c r="N1908" s="31" t="s">
        <v>8762</v>
      </c>
    </row>
    <row r="1909" spans="1:14" ht="41" hidden="1" customHeight="1" x14ac:dyDescent="0.2">
      <c r="A1909" s="31" t="s">
        <v>6589</v>
      </c>
      <c r="B1909" s="31" t="s">
        <v>13</v>
      </c>
      <c r="C1909" s="33" t="s">
        <v>6590</v>
      </c>
      <c r="D1909" s="31" t="s">
        <v>663</v>
      </c>
      <c r="E1909" s="31" t="s">
        <v>5609</v>
      </c>
      <c r="F1909" s="31" t="s">
        <v>6518</v>
      </c>
      <c r="G1909" s="31" t="s">
        <v>6591</v>
      </c>
      <c r="H1909" s="32" t="s">
        <v>6592</v>
      </c>
      <c r="J1909" s="31" t="s">
        <v>16</v>
      </c>
      <c r="M1909" s="32" t="s">
        <v>190</v>
      </c>
      <c r="N1909" s="31" t="s">
        <v>8761</v>
      </c>
    </row>
    <row r="1910" spans="1:14" ht="41" hidden="1" customHeight="1" x14ac:dyDescent="0.2">
      <c r="A1910" s="31" t="s">
        <v>6593</v>
      </c>
      <c r="B1910" s="31" t="s">
        <v>1032</v>
      </c>
      <c r="C1910" s="33" t="s">
        <v>6594</v>
      </c>
      <c r="D1910" s="31" t="s">
        <v>24</v>
      </c>
      <c r="E1910" s="31" t="s">
        <v>5609</v>
      </c>
      <c r="F1910" s="31" t="s">
        <v>6518</v>
      </c>
      <c r="G1910" s="31" t="s">
        <v>6591</v>
      </c>
      <c r="H1910" s="32" t="s">
        <v>6595</v>
      </c>
      <c r="J1910" s="31" t="s">
        <v>670</v>
      </c>
      <c r="K1910" s="31" t="s">
        <v>671</v>
      </c>
      <c r="L1910" s="31" t="s">
        <v>6589</v>
      </c>
      <c r="M1910" s="32" t="s">
        <v>190</v>
      </c>
      <c r="N1910" s="31" t="s">
        <v>8761</v>
      </c>
    </row>
    <row r="1911" spans="1:14" ht="41" hidden="1" customHeight="1" x14ac:dyDescent="0.2">
      <c r="A1911" s="31" t="s">
        <v>6596</v>
      </c>
      <c r="B1911" s="31" t="s">
        <v>1032</v>
      </c>
      <c r="C1911" s="33" t="s">
        <v>6597</v>
      </c>
      <c r="D1911" s="31" t="s">
        <v>24</v>
      </c>
      <c r="E1911" s="31" t="s">
        <v>5609</v>
      </c>
      <c r="F1911" s="31" t="s">
        <v>6518</v>
      </c>
      <c r="G1911" s="31" t="s">
        <v>6591</v>
      </c>
      <c r="H1911" s="32" t="s">
        <v>6598</v>
      </c>
      <c r="J1911" s="31" t="s">
        <v>670</v>
      </c>
      <c r="K1911" s="31" t="s">
        <v>671</v>
      </c>
      <c r="L1911" s="31" t="s">
        <v>6589</v>
      </c>
      <c r="M1911" s="32" t="s">
        <v>190</v>
      </c>
      <c r="N1911" s="31" t="s">
        <v>8761</v>
      </c>
    </row>
    <row r="1912" spans="1:14" ht="41" hidden="1" customHeight="1" x14ac:dyDescent="0.2">
      <c r="A1912" s="31" t="s">
        <v>6599</v>
      </c>
      <c r="B1912" s="31" t="s">
        <v>1032</v>
      </c>
      <c r="C1912" s="33" t="s">
        <v>6600</v>
      </c>
      <c r="D1912" s="31" t="s">
        <v>24</v>
      </c>
      <c r="E1912" s="31" t="s">
        <v>5609</v>
      </c>
      <c r="F1912" s="31" t="s">
        <v>6518</v>
      </c>
      <c r="G1912" s="31" t="s">
        <v>6591</v>
      </c>
      <c r="H1912" s="32" t="s">
        <v>6601</v>
      </c>
      <c r="J1912" s="31" t="s">
        <v>670</v>
      </c>
      <c r="K1912" s="31" t="s">
        <v>671</v>
      </c>
      <c r="L1912" s="31" t="s">
        <v>6589</v>
      </c>
      <c r="M1912" s="32" t="s">
        <v>190</v>
      </c>
      <c r="N1912" s="31" t="s">
        <v>8761</v>
      </c>
    </row>
    <row r="1913" spans="1:14" ht="41" hidden="1" customHeight="1" x14ac:dyDescent="0.2">
      <c r="A1913" s="31" t="s">
        <v>6602</v>
      </c>
      <c r="B1913" s="31" t="s">
        <v>13</v>
      </c>
      <c r="C1913" s="33" t="s">
        <v>6603</v>
      </c>
      <c r="D1913" s="31" t="s">
        <v>663</v>
      </c>
      <c r="E1913" s="31" t="s">
        <v>5609</v>
      </c>
      <c r="F1913" s="31" t="s">
        <v>6518</v>
      </c>
      <c r="G1913" s="31" t="s">
        <v>6591</v>
      </c>
      <c r="H1913" s="32" t="s">
        <v>6604</v>
      </c>
      <c r="J1913" s="31" t="s">
        <v>16</v>
      </c>
      <c r="M1913" s="32" t="s">
        <v>6605</v>
      </c>
      <c r="N1913" s="31" t="s">
        <v>8761</v>
      </c>
    </row>
    <row r="1914" spans="1:14" ht="41" hidden="1" customHeight="1" x14ac:dyDescent="0.2">
      <c r="A1914" s="31" t="s">
        <v>6606</v>
      </c>
      <c r="B1914" s="31" t="s">
        <v>13</v>
      </c>
      <c r="C1914" s="33" t="s">
        <v>6607</v>
      </c>
      <c r="D1914" s="31" t="s">
        <v>24</v>
      </c>
      <c r="E1914" s="31" t="s">
        <v>5609</v>
      </c>
      <c r="F1914" s="31" t="s">
        <v>6518</v>
      </c>
      <c r="G1914" s="31" t="s">
        <v>6591</v>
      </c>
      <c r="H1914" s="32" t="s">
        <v>6608</v>
      </c>
      <c r="J1914" s="31" t="s">
        <v>670</v>
      </c>
      <c r="K1914" s="31" t="s">
        <v>671</v>
      </c>
      <c r="L1914" s="31" t="s">
        <v>6602</v>
      </c>
      <c r="M1914" s="32" t="s">
        <v>6605</v>
      </c>
      <c r="N1914" s="31" t="s">
        <v>8761</v>
      </c>
    </row>
    <row r="1915" spans="1:14" ht="41" hidden="1" customHeight="1" x14ac:dyDescent="0.2">
      <c r="A1915" s="31" t="s">
        <v>6609</v>
      </c>
      <c r="B1915" s="31" t="s">
        <v>13</v>
      </c>
      <c r="C1915" s="33" t="s">
        <v>6610</v>
      </c>
      <c r="D1915" s="31" t="s">
        <v>24</v>
      </c>
      <c r="E1915" s="31" t="s">
        <v>5609</v>
      </c>
      <c r="F1915" s="31" t="s">
        <v>6518</v>
      </c>
      <c r="G1915" s="31" t="s">
        <v>6591</v>
      </c>
      <c r="H1915" s="32" t="s">
        <v>6611</v>
      </c>
      <c r="I1915" s="32" t="s">
        <v>6612</v>
      </c>
      <c r="J1915" s="31" t="s">
        <v>670</v>
      </c>
      <c r="K1915" s="31" t="s">
        <v>671</v>
      </c>
      <c r="L1915" s="31" t="s">
        <v>6602</v>
      </c>
      <c r="M1915" s="32" t="s">
        <v>6605</v>
      </c>
      <c r="N1915" s="31" t="s">
        <v>8761</v>
      </c>
    </row>
    <row r="1916" spans="1:14" ht="41" hidden="1" customHeight="1" x14ac:dyDescent="0.2">
      <c r="A1916" s="31" t="s">
        <v>6613</v>
      </c>
      <c r="B1916" s="31" t="s">
        <v>13</v>
      </c>
      <c r="C1916" s="33" t="s">
        <v>6614</v>
      </c>
      <c r="D1916" s="31" t="s">
        <v>24</v>
      </c>
      <c r="E1916" s="31" t="s">
        <v>5609</v>
      </c>
      <c r="F1916" s="31" t="s">
        <v>6518</v>
      </c>
      <c r="G1916" s="31" t="s">
        <v>6591</v>
      </c>
      <c r="H1916" s="32" t="s">
        <v>6615</v>
      </c>
      <c r="J1916" s="31" t="s">
        <v>670</v>
      </c>
      <c r="K1916" s="31" t="s">
        <v>671</v>
      </c>
      <c r="L1916" s="31" t="s">
        <v>6602</v>
      </c>
      <c r="M1916" s="32" t="s">
        <v>6605</v>
      </c>
      <c r="N1916" s="31" t="s">
        <v>8761</v>
      </c>
    </row>
    <row r="1917" spans="1:14" ht="41" hidden="1" customHeight="1" x14ac:dyDescent="0.2">
      <c r="A1917" s="31" t="s">
        <v>6616</v>
      </c>
      <c r="B1917" s="31" t="s">
        <v>1032</v>
      </c>
      <c r="C1917" s="33" t="s">
        <v>6617</v>
      </c>
      <c r="D1917" s="31" t="s">
        <v>24</v>
      </c>
      <c r="E1917" s="31" t="s">
        <v>5609</v>
      </c>
      <c r="F1917" s="31" t="s">
        <v>6518</v>
      </c>
      <c r="G1917" s="31" t="s">
        <v>6591</v>
      </c>
      <c r="H1917" s="32" t="s">
        <v>6618</v>
      </c>
      <c r="J1917" s="31" t="s">
        <v>670</v>
      </c>
      <c r="K1917" s="31" t="s">
        <v>671</v>
      </c>
      <c r="L1917" s="31" t="s">
        <v>6602</v>
      </c>
      <c r="M1917" s="32" t="s">
        <v>6605</v>
      </c>
      <c r="N1917" s="31" t="s">
        <v>8761</v>
      </c>
    </row>
    <row r="1918" spans="1:14" ht="41" hidden="1" customHeight="1" x14ac:dyDescent="0.2">
      <c r="A1918" s="31" t="s">
        <v>6619</v>
      </c>
      <c r="B1918" s="31" t="s">
        <v>1032</v>
      </c>
      <c r="C1918" s="33" t="s">
        <v>6620</v>
      </c>
      <c r="D1918" s="31" t="s">
        <v>24</v>
      </c>
      <c r="E1918" s="31" t="s">
        <v>5609</v>
      </c>
      <c r="F1918" s="31" t="s">
        <v>6518</v>
      </c>
      <c r="G1918" s="31" t="s">
        <v>6591</v>
      </c>
      <c r="H1918" s="32" t="s">
        <v>6621</v>
      </c>
      <c r="J1918" s="31" t="s">
        <v>670</v>
      </c>
      <c r="K1918" s="31" t="s">
        <v>671</v>
      </c>
      <c r="L1918" s="31" t="s">
        <v>6602</v>
      </c>
      <c r="M1918" s="32" t="s">
        <v>6605</v>
      </c>
      <c r="N1918" s="31" t="s">
        <v>8761</v>
      </c>
    </row>
    <row r="1919" spans="1:14" ht="41" hidden="1" customHeight="1" x14ac:dyDescent="0.2">
      <c r="A1919" s="31" t="s">
        <v>6622</v>
      </c>
      <c r="B1919" s="31" t="s">
        <v>1032</v>
      </c>
      <c r="C1919" s="33" t="s">
        <v>6623</v>
      </c>
      <c r="D1919" s="31" t="s">
        <v>24</v>
      </c>
      <c r="E1919" s="31" t="s">
        <v>5609</v>
      </c>
      <c r="F1919" s="31" t="s">
        <v>6518</v>
      </c>
      <c r="G1919" s="31" t="s">
        <v>6591</v>
      </c>
      <c r="H1919" s="32" t="s">
        <v>698</v>
      </c>
      <c r="J1919" s="31" t="s">
        <v>670</v>
      </c>
      <c r="K1919" s="31" t="s">
        <v>671</v>
      </c>
      <c r="L1919" s="31" t="s">
        <v>6602</v>
      </c>
      <c r="M1919" s="32" t="s">
        <v>6605</v>
      </c>
      <c r="N1919" s="31" t="s">
        <v>8761</v>
      </c>
    </row>
    <row r="1920" spans="1:14" ht="41" hidden="1" customHeight="1" x14ac:dyDescent="0.2">
      <c r="A1920" s="31" t="s">
        <v>6624</v>
      </c>
      <c r="B1920" s="31" t="s">
        <v>13</v>
      </c>
      <c r="C1920" s="33" t="s">
        <v>6625</v>
      </c>
      <c r="D1920" s="31" t="s">
        <v>1279</v>
      </c>
      <c r="E1920" s="31" t="s">
        <v>5609</v>
      </c>
      <c r="F1920" s="31" t="s">
        <v>6518</v>
      </c>
      <c r="G1920" s="31" t="s">
        <v>6591</v>
      </c>
      <c r="H1920" s="32" t="s">
        <v>551</v>
      </c>
      <c r="J1920" s="31" t="s">
        <v>16</v>
      </c>
      <c r="M1920" s="32" t="s">
        <v>6626</v>
      </c>
      <c r="N1920" s="31" t="s">
        <v>8761</v>
      </c>
    </row>
    <row r="1921" spans="1:14" ht="41" hidden="1" customHeight="1" x14ac:dyDescent="0.2">
      <c r="A1921" s="31" t="s">
        <v>6627</v>
      </c>
      <c r="B1921" s="31" t="s">
        <v>13</v>
      </c>
      <c r="C1921" s="33" t="s">
        <v>6628</v>
      </c>
      <c r="D1921" s="31" t="s">
        <v>663</v>
      </c>
      <c r="E1921" s="31" t="s">
        <v>5609</v>
      </c>
      <c r="F1921" s="31" t="s">
        <v>6518</v>
      </c>
      <c r="G1921" s="31" t="s">
        <v>6591</v>
      </c>
      <c r="H1921" s="32" t="s">
        <v>6629</v>
      </c>
      <c r="J1921" s="31" t="s">
        <v>16</v>
      </c>
      <c r="M1921" s="32" t="s">
        <v>6630</v>
      </c>
      <c r="N1921" s="31" t="s">
        <v>8762</v>
      </c>
    </row>
    <row r="1922" spans="1:14" ht="41" hidden="1" customHeight="1" x14ac:dyDescent="0.2">
      <c r="A1922" s="31" t="s">
        <v>6631</v>
      </c>
      <c r="B1922" s="31" t="s">
        <v>1032</v>
      </c>
      <c r="C1922" s="33" t="s">
        <v>6632</v>
      </c>
      <c r="D1922" s="31" t="s">
        <v>24</v>
      </c>
      <c r="E1922" s="31" t="s">
        <v>5609</v>
      </c>
      <c r="F1922" s="31" t="s">
        <v>6518</v>
      </c>
      <c r="G1922" s="31" t="s">
        <v>6591</v>
      </c>
      <c r="H1922" s="32" t="s">
        <v>6633</v>
      </c>
      <c r="J1922" s="31" t="s">
        <v>670</v>
      </c>
      <c r="K1922" s="31" t="s">
        <v>671</v>
      </c>
      <c r="L1922" s="31" t="s">
        <v>6627</v>
      </c>
      <c r="M1922" s="32" t="s">
        <v>6630</v>
      </c>
      <c r="N1922" s="31" t="s">
        <v>8762</v>
      </c>
    </row>
    <row r="1923" spans="1:14" ht="41" hidden="1" customHeight="1" x14ac:dyDescent="0.2">
      <c r="A1923" s="31" t="s">
        <v>6634</v>
      </c>
      <c r="B1923" s="31" t="s">
        <v>1032</v>
      </c>
      <c r="C1923" s="33" t="s">
        <v>6635</v>
      </c>
      <c r="D1923" s="31" t="s">
        <v>24</v>
      </c>
      <c r="E1923" s="31" t="s">
        <v>5609</v>
      </c>
      <c r="F1923" s="31" t="s">
        <v>6518</v>
      </c>
      <c r="G1923" s="31" t="s">
        <v>6591</v>
      </c>
      <c r="H1923" s="32" t="s">
        <v>6636</v>
      </c>
      <c r="J1923" s="31" t="s">
        <v>670</v>
      </c>
      <c r="K1923" s="31" t="s">
        <v>671</v>
      </c>
      <c r="L1923" s="31" t="s">
        <v>6627</v>
      </c>
      <c r="M1923" s="32" t="s">
        <v>6630</v>
      </c>
      <c r="N1923" s="31" t="s">
        <v>8762</v>
      </c>
    </row>
    <row r="1924" spans="1:14" ht="41" hidden="1" customHeight="1" x14ac:dyDescent="0.2">
      <c r="A1924" s="31" t="s">
        <v>6637</v>
      </c>
      <c r="B1924" s="31" t="s">
        <v>13</v>
      </c>
      <c r="C1924" s="33" t="s">
        <v>6638</v>
      </c>
      <c r="D1924" s="31" t="s">
        <v>24</v>
      </c>
      <c r="E1924" s="31" t="s">
        <v>5609</v>
      </c>
      <c r="F1924" s="31" t="s">
        <v>6518</v>
      </c>
      <c r="G1924" s="31" t="s">
        <v>6591</v>
      </c>
      <c r="H1924" s="32" t="s">
        <v>6639</v>
      </c>
      <c r="J1924" s="31" t="s">
        <v>670</v>
      </c>
      <c r="K1924" s="31" t="s">
        <v>671</v>
      </c>
      <c r="L1924" s="31" t="s">
        <v>6627</v>
      </c>
      <c r="M1924" s="32" t="s">
        <v>6630</v>
      </c>
      <c r="N1924" s="31" t="s">
        <v>8762</v>
      </c>
    </row>
    <row r="1925" spans="1:14" ht="41" hidden="1" customHeight="1" x14ac:dyDescent="0.2">
      <c r="A1925" s="31" t="s">
        <v>6640</v>
      </c>
      <c r="B1925" s="31" t="s">
        <v>13</v>
      </c>
      <c r="C1925" s="33" t="s">
        <v>6641</v>
      </c>
      <c r="D1925" s="31" t="s">
        <v>24</v>
      </c>
      <c r="E1925" s="31" t="s">
        <v>5609</v>
      </c>
      <c r="F1925" s="31" t="s">
        <v>6518</v>
      </c>
      <c r="G1925" s="31" t="s">
        <v>6591</v>
      </c>
      <c r="H1925" s="32" t="s">
        <v>6642</v>
      </c>
      <c r="J1925" s="31" t="s">
        <v>670</v>
      </c>
      <c r="K1925" s="31" t="s">
        <v>671</v>
      </c>
      <c r="L1925" s="31" t="s">
        <v>6627</v>
      </c>
      <c r="M1925" s="32" t="s">
        <v>6630</v>
      </c>
      <c r="N1925" s="31" t="s">
        <v>8762</v>
      </c>
    </row>
    <row r="1926" spans="1:14" ht="41" hidden="1" customHeight="1" x14ac:dyDescent="0.2">
      <c r="A1926" s="31" t="s">
        <v>6643</v>
      </c>
      <c r="B1926" s="31" t="s">
        <v>1032</v>
      </c>
      <c r="C1926" s="33" t="s">
        <v>6644</v>
      </c>
      <c r="D1926" s="31" t="s">
        <v>24</v>
      </c>
      <c r="E1926" s="31" t="s">
        <v>5609</v>
      </c>
      <c r="F1926" s="31" t="s">
        <v>6518</v>
      </c>
      <c r="G1926" s="31" t="s">
        <v>6591</v>
      </c>
      <c r="H1926" s="32" t="s">
        <v>698</v>
      </c>
      <c r="J1926" s="31" t="s">
        <v>670</v>
      </c>
      <c r="K1926" s="31" t="s">
        <v>671</v>
      </c>
      <c r="L1926" s="31" t="s">
        <v>6627</v>
      </c>
      <c r="M1926" s="32" t="s">
        <v>6630</v>
      </c>
      <c r="N1926" s="31" t="s">
        <v>8762</v>
      </c>
    </row>
    <row r="1927" spans="1:14" ht="41" hidden="1" customHeight="1" x14ac:dyDescent="0.2">
      <c r="A1927" s="31" t="s">
        <v>6645</v>
      </c>
      <c r="B1927" s="31" t="s">
        <v>13</v>
      </c>
      <c r="C1927" s="33" t="s">
        <v>6646</v>
      </c>
      <c r="D1927" s="31" t="s">
        <v>1279</v>
      </c>
      <c r="E1927" s="31" t="s">
        <v>5609</v>
      </c>
      <c r="F1927" s="31" t="s">
        <v>6518</v>
      </c>
      <c r="G1927" s="31" t="s">
        <v>6591</v>
      </c>
      <c r="H1927" s="32" t="s">
        <v>551</v>
      </c>
      <c r="J1927" s="31" t="s">
        <v>16</v>
      </c>
      <c r="M1927" s="32" t="s">
        <v>6647</v>
      </c>
      <c r="N1927" s="31" t="s">
        <v>8762</v>
      </c>
    </row>
    <row r="1928" spans="1:14" ht="41" hidden="1" customHeight="1" x14ac:dyDescent="0.2">
      <c r="A1928" s="31" t="s">
        <v>6648</v>
      </c>
      <c r="B1928" s="31" t="s">
        <v>13</v>
      </c>
      <c r="C1928" s="33" t="s">
        <v>6649</v>
      </c>
      <c r="D1928" s="31" t="s">
        <v>663</v>
      </c>
      <c r="E1928" s="31" t="s">
        <v>5609</v>
      </c>
      <c r="F1928" s="31" t="s">
        <v>6518</v>
      </c>
      <c r="G1928" s="31" t="s">
        <v>6591</v>
      </c>
      <c r="H1928" s="32" t="s">
        <v>6650</v>
      </c>
      <c r="I1928" s="32" t="s">
        <v>6651</v>
      </c>
      <c r="J1928" s="31" t="s">
        <v>16</v>
      </c>
      <c r="M1928" s="32" t="s">
        <v>6652</v>
      </c>
      <c r="N1928" s="31" t="s">
        <v>8761</v>
      </c>
    </row>
    <row r="1929" spans="1:14" ht="41" hidden="1" customHeight="1" x14ac:dyDescent="0.2">
      <c r="A1929" s="31" t="s">
        <v>6653</v>
      </c>
      <c r="B1929" s="31" t="s">
        <v>13</v>
      </c>
      <c r="C1929" s="33" t="s">
        <v>6654</v>
      </c>
      <c r="D1929" s="31" t="s">
        <v>24</v>
      </c>
      <c r="E1929" s="31" t="s">
        <v>5609</v>
      </c>
      <c r="F1929" s="31" t="s">
        <v>6518</v>
      </c>
      <c r="G1929" s="31" t="s">
        <v>6591</v>
      </c>
      <c r="H1929" s="32" t="s">
        <v>5673</v>
      </c>
      <c r="J1929" s="31" t="s">
        <v>670</v>
      </c>
      <c r="K1929" s="31" t="s">
        <v>671</v>
      </c>
      <c r="L1929" s="31" t="s">
        <v>6648</v>
      </c>
      <c r="M1929" s="32" t="s">
        <v>6652</v>
      </c>
      <c r="N1929" s="31" t="s">
        <v>8761</v>
      </c>
    </row>
    <row r="1930" spans="1:14" ht="41" hidden="1" customHeight="1" x14ac:dyDescent="0.2">
      <c r="A1930" s="31" t="s">
        <v>6655</v>
      </c>
      <c r="B1930" s="31" t="s">
        <v>13</v>
      </c>
      <c r="C1930" s="33" t="s">
        <v>6656</v>
      </c>
      <c r="D1930" s="31" t="s">
        <v>24</v>
      </c>
      <c r="E1930" s="31" t="s">
        <v>5609</v>
      </c>
      <c r="F1930" s="31" t="s">
        <v>6518</v>
      </c>
      <c r="G1930" s="31" t="s">
        <v>6591</v>
      </c>
      <c r="H1930" s="32" t="s">
        <v>5680</v>
      </c>
      <c r="J1930" s="31" t="s">
        <v>670</v>
      </c>
      <c r="K1930" s="31" t="s">
        <v>671</v>
      </c>
      <c r="L1930" s="31" t="s">
        <v>6648</v>
      </c>
      <c r="M1930" s="32" t="s">
        <v>6652</v>
      </c>
      <c r="N1930" s="31" t="s">
        <v>8761</v>
      </c>
    </row>
    <row r="1931" spans="1:14" ht="41" hidden="1" customHeight="1" x14ac:dyDescent="0.2">
      <c r="A1931" s="31" t="s">
        <v>6657</v>
      </c>
      <c r="B1931" s="31" t="s">
        <v>1032</v>
      </c>
      <c r="C1931" s="33" t="s">
        <v>6658</v>
      </c>
      <c r="D1931" s="31" t="s">
        <v>24</v>
      </c>
      <c r="E1931" s="31" t="s">
        <v>5609</v>
      </c>
      <c r="F1931" s="31" t="s">
        <v>6518</v>
      </c>
      <c r="G1931" s="31" t="s">
        <v>6591</v>
      </c>
      <c r="H1931" s="32" t="s">
        <v>5687</v>
      </c>
      <c r="J1931" s="31" t="s">
        <v>670</v>
      </c>
      <c r="K1931" s="31" t="s">
        <v>671</v>
      </c>
      <c r="L1931" s="31" t="s">
        <v>6648</v>
      </c>
      <c r="M1931" s="32" t="s">
        <v>6652</v>
      </c>
      <c r="N1931" s="31" t="s">
        <v>8761</v>
      </c>
    </row>
    <row r="1932" spans="1:14" ht="41" hidden="1" customHeight="1" x14ac:dyDescent="0.2">
      <c r="A1932" s="31" t="s">
        <v>6659</v>
      </c>
      <c r="B1932" s="31" t="s">
        <v>1032</v>
      </c>
      <c r="C1932" s="33" t="s">
        <v>6660</v>
      </c>
      <c r="D1932" s="31" t="s">
        <v>24</v>
      </c>
      <c r="E1932" s="31" t="s">
        <v>5609</v>
      </c>
      <c r="F1932" s="31" t="s">
        <v>6518</v>
      </c>
      <c r="G1932" s="31" t="s">
        <v>6591</v>
      </c>
      <c r="H1932" s="32" t="s">
        <v>6542</v>
      </c>
      <c r="J1932" s="31" t="s">
        <v>670</v>
      </c>
      <c r="K1932" s="31" t="s">
        <v>671</v>
      </c>
      <c r="L1932" s="31" t="s">
        <v>6648</v>
      </c>
      <c r="M1932" s="32" t="s">
        <v>6652</v>
      </c>
      <c r="N1932" s="31" t="s">
        <v>8761</v>
      </c>
    </row>
    <row r="1933" spans="1:14" ht="41" hidden="1" customHeight="1" x14ac:dyDescent="0.2">
      <c r="A1933" s="31" t="s">
        <v>6661</v>
      </c>
      <c r="B1933" s="31" t="s">
        <v>1032</v>
      </c>
      <c r="C1933" s="33" t="s">
        <v>6662</v>
      </c>
      <c r="D1933" s="31" t="s">
        <v>24</v>
      </c>
      <c r="E1933" s="31" t="s">
        <v>5609</v>
      </c>
      <c r="F1933" s="31" t="s">
        <v>6518</v>
      </c>
      <c r="G1933" s="31" t="s">
        <v>6591</v>
      </c>
      <c r="H1933" s="32" t="s">
        <v>5702</v>
      </c>
      <c r="J1933" s="31" t="s">
        <v>670</v>
      </c>
      <c r="K1933" s="31" t="s">
        <v>671</v>
      </c>
      <c r="L1933" s="31" t="s">
        <v>6648</v>
      </c>
      <c r="M1933" s="32" t="s">
        <v>6652</v>
      </c>
      <c r="N1933" s="31" t="s">
        <v>8761</v>
      </c>
    </row>
    <row r="1934" spans="1:14" ht="41" hidden="1" customHeight="1" x14ac:dyDescent="0.2">
      <c r="A1934" s="31" t="s">
        <v>6663</v>
      </c>
      <c r="B1934" s="31" t="s">
        <v>13</v>
      </c>
      <c r="C1934" s="33" t="s">
        <v>6664</v>
      </c>
      <c r="D1934" s="31" t="s">
        <v>24</v>
      </c>
      <c r="E1934" s="31" t="s">
        <v>5609</v>
      </c>
      <c r="F1934" s="31" t="s">
        <v>6518</v>
      </c>
      <c r="G1934" s="31" t="s">
        <v>6591</v>
      </c>
      <c r="H1934" s="32" t="s">
        <v>5710</v>
      </c>
      <c r="J1934" s="31" t="s">
        <v>670</v>
      </c>
      <c r="K1934" s="31" t="s">
        <v>671</v>
      </c>
      <c r="L1934" s="31" t="s">
        <v>6648</v>
      </c>
      <c r="M1934" s="32" t="s">
        <v>6652</v>
      </c>
      <c r="N1934" s="31" t="s">
        <v>8761</v>
      </c>
    </row>
    <row r="1935" spans="1:14" ht="41" hidden="1" customHeight="1" x14ac:dyDescent="0.2">
      <c r="A1935" s="31" t="s">
        <v>6665</v>
      </c>
      <c r="B1935" s="31" t="s">
        <v>13</v>
      </c>
      <c r="C1935" s="33" t="s">
        <v>6666</v>
      </c>
      <c r="D1935" s="31" t="s">
        <v>24</v>
      </c>
      <c r="E1935" s="31" t="s">
        <v>5609</v>
      </c>
      <c r="F1935" s="31" t="s">
        <v>6518</v>
      </c>
      <c r="G1935" s="31" t="s">
        <v>6591</v>
      </c>
      <c r="H1935" s="32" t="s">
        <v>5718</v>
      </c>
      <c r="J1935" s="31" t="s">
        <v>670</v>
      </c>
      <c r="K1935" s="31" t="s">
        <v>671</v>
      </c>
      <c r="L1935" s="31" t="s">
        <v>6648</v>
      </c>
      <c r="M1935" s="32" t="s">
        <v>6652</v>
      </c>
      <c r="N1935" s="31" t="s">
        <v>8761</v>
      </c>
    </row>
    <row r="1936" spans="1:14" ht="41" hidden="1" customHeight="1" x14ac:dyDescent="0.2">
      <c r="A1936" s="31" t="s">
        <v>6667</v>
      </c>
      <c r="B1936" s="31" t="s">
        <v>13</v>
      </c>
      <c r="C1936" s="33" t="s">
        <v>6668</v>
      </c>
      <c r="D1936" s="31" t="s">
        <v>24</v>
      </c>
      <c r="E1936" s="31" t="s">
        <v>5609</v>
      </c>
      <c r="F1936" s="31" t="s">
        <v>6518</v>
      </c>
      <c r="G1936" s="31" t="s">
        <v>6591</v>
      </c>
      <c r="H1936" s="32" t="s">
        <v>6669</v>
      </c>
      <c r="J1936" s="31" t="s">
        <v>670</v>
      </c>
      <c r="K1936" s="31" t="s">
        <v>671</v>
      </c>
      <c r="L1936" s="31" t="s">
        <v>6648</v>
      </c>
      <c r="M1936" s="32" t="s">
        <v>6652</v>
      </c>
      <c r="N1936" s="31" t="s">
        <v>8761</v>
      </c>
    </row>
    <row r="1937" spans="1:14" ht="41" hidden="1" customHeight="1" x14ac:dyDescent="0.2">
      <c r="A1937" s="31" t="s">
        <v>6670</v>
      </c>
      <c r="B1937" s="31" t="s">
        <v>1032</v>
      </c>
      <c r="C1937" s="33" t="s">
        <v>6671</v>
      </c>
      <c r="D1937" s="31" t="s">
        <v>24</v>
      </c>
      <c r="E1937" s="31" t="s">
        <v>5609</v>
      </c>
      <c r="F1937" s="31" t="s">
        <v>6518</v>
      </c>
      <c r="G1937" s="31" t="s">
        <v>6591</v>
      </c>
      <c r="H1937" s="32" t="s">
        <v>1917</v>
      </c>
      <c r="J1937" s="31" t="s">
        <v>670</v>
      </c>
      <c r="K1937" s="31" t="s">
        <v>671</v>
      </c>
      <c r="L1937" s="31" t="s">
        <v>6648</v>
      </c>
      <c r="M1937" s="32" t="s">
        <v>6652</v>
      </c>
      <c r="N1937" s="31" t="s">
        <v>8761</v>
      </c>
    </row>
    <row r="1938" spans="1:14" ht="41" hidden="1" customHeight="1" x14ac:dyDescent="0.2">
      <c r="A1938" s="31" t="s">
        <v>6672</v>
      </c>
      <c r="B1938" s="31" t="s">
        <v>1032</v>
      </c>
      <c r="C1938" s="33" t="s">
        <v>6673</v>
      </c>
      <c r="D1938" s="31" t="s">
        <v>24</v>
      </c>
      <c r="E1938" s="31" t="s">
        <v>5609</v>
      </c>
      <c r="F1938" s="31" t="s">
        <v>6518</v>
      </c>
      <c r="G1938" s="31" t="s">
        <v>6591</v>
      </c>
      <c r="H1938" s="32" t="s">
        <v>2146</v>
      </c>
      <c r="J1938" s="31" t="s">
        <v>670</v>
      </c>
      <c r="K1938" s="31" t="s">
        <v>671</v>
      </c>
      <c r="L1938" s="31" t="s">
        <v>6648</v>
      </c>
      <c r="M1938" s="32" t="s">
        <v>6652</v>
      </c>
      <c r="N1938" s="31" t="s">
        <v>8761</v>
      </c>
    </row>
    <row r="1939" spans="1:14" ht="41" hidden="1" customHeight="1" x14ac:dyDescent="0.2">
      <c r="A1939" s="31" t="s">
        <v>6674</v>
      </c>
      <c r="B1939" s="31">
        <v>1.3</v>
      </c>
      <c r="C1939" s="33" t="s">
        <v>6675</v>
      </c>
      <c r="D1939" s="31" t="s">
        <v>24</v>
      </c>
      <c r="E1939" s="31" t="s">
        <v>5609</v>
      </c>
      <c r="F1939" s="31" t="s">
        <v>6518</v>
      </c>
      <c r="G1939" s="31" t="s">
        <v>6591</v>
      </c>
      <c r="H1939" s="32" t="s">
        <v>2949</v>
      </c>
      <c r="J1939" s="31" t="s">
        <v>670</v>
      </c>
      <c r="K1939" s="31" t="s">
        <v>671</v>
      </c>
      <c r="L1939" s="31" t="s">
        <v>6648</v>
      </c>
      <c r="M1939" s="32" t="s">
        <v>6652</v>
      </c>
      <c r="N1939" s="31" t="s">
        <v>8761</v>
      </c>
    </row>
    <row r="1940" spans="1:14" ht="41" hidden="1" customHeight="1" x14ac:dyDescent="0.2">
      <c r="A1940" s="31" t="s">
        <v>6676</v>
      </c>
      <c r="B1940" s="31" t="s">
        <v>1032</v>
      </c>
      <c r="C1940" s="33" t="s">
        <v>6677</v>
      </c>
      <c r="D1940" s="31" t="s">
        <v>24</v>
      </c>
      <c r="E1940" s="31" t="s">
        <v>5609</v>
      </c>
      <c r="F1940" s="31" t="s">
        <v>6518</v>
      </c>
      <c r="G1940" s="31" t="s">
        <v>6591</v>
      </c>
      <c r="H1940" s="32" t="s">
        <v>5749</v>
      </c>
      <c r="J1940" s="31" t="s">
        <v>670</v>
      </c>
      <c r="K1940" s="31" t="s">
        <v>671</v>
      </c>
      <c r="L1940" s="31" t="s">
        <v>6648</v>
      </c>
      <c r="M1940" s="32" t="s">
        <v>6652</v>
      </c>
      <c r="N1940" s="31" t="s">
        <v>8761</v>
      </c>
    </row>
    <row r="1941" spans="1:14" ht="41" hidden="1" customHeight="1" x14ac:dyDescent="0.2">
      <c r="A1941" s="31" t="s">
        <v>6678</v>
      </c>
      <c r="B1941" s="31" t="s">
        <v>13</v>
      </c>
      <c r="C1941" s="33" t="s">
        <v>6679</v>
      </c>
      <c r="D1941" s="31" t="s">
        <v>24</v>
      </c>
      <c r="E1941" s="31" t="s">
        <v>5609</v>
      </c>
      <c r="F1941" s="31" t="s">
        <v>6518</v>
      </c>
      <c r="G1941" s="31" t="s">
        <v>6591</v>
      </c>
      <c r="H1941" s="32" t="s">
        <v>5757</v>
      </c>
      <c r="J1941" s="31" t="s">
        <v>670</v>
      </c>
      <c r="K1941" s="31" t="s">
        <v>671</v>
      </c>
      <c r="L1941" s="31" t="s">
        <v>6648</v>
      </c>
      <c r="M1941" s="32" t="s">
        <v>6652</v>
      </c>
      <c r="N1941" s="31" t="s">
        <v>8761</v>
      </c>
    </row>
    <row r="1942" spans="1:14" ht="41" hidden="1" customHeight="1" x14ac:dyDescent="0.2">
      <c r="A1942" s="31" t="s">
        <v>6680</v>
      </c>
      <c r="B1942" s="31" t="s">
        <v>13</v>
      </c>
      <c r="C1942" s="33" t="s">
        <v>6681</v>
      </c>
      <c r="D1942" s="31" t="s">
        <v>24</v>
      </c>
      <c r="E1942" s="31" t="s">
        <v>5609</v>
      </c>
      <c r="F1942" s="31" t="s">
        <v>6518</v>
      </c>
      <c r="G1942" s="31" t="s">
        <v>6591</v>
      </c>
      <c r="H1942" s="32" t="s">
        <v>3920</v>
      </c>
      <c r="J1942" s="31" t="s">
        <v>670</v>
      </c>
      <c r="K1942" s="31" t="s">
        <v>671</v>
      </c>
      <c r="L1942" s="31" t="s">
        <v>6648</v>
      </c>
      <c r="M1942" s="32" t="s">
        <v>6630</v>
      </c>
      <c r="N1942" s="31" t="s">
        <v>8762</v>
      </c>
    </row>
    <row r="1943" spans="1:14" ht="41" hidden="1" customHeight="1" x14ac:dyDescent="0.2">
      <c r="A1943" s="31" t="s">
        <v>6682</v>
      </c>
      <c r="B1943" s="31" t="s">
        <v>13</v>
      </c>
      <c r="C1943" s="33" t="s">
        <v>6683</v>
      </c>
      <c r="D1943" s="31" t="s">
        <v>24</v>
      </c>
      <c r="E1943" s="31" t="s">
        <v>5609</v>
      </c>
      <c r="F1943" s="31" t="s">
        <v>6518</v>
      </c>
      <c r="G1943" s="31" t="s">
        <v>6591</v>
      </c>
      <c r="H1943" s="32" t="s">
        <v>5774</v>
      </c>
      <c r="J1943" s="31" t="s">
        <v>670</v>
      </c>
      <c r="K1943" s="31" t="s">
        <v>671</v>
      </c>
      <c r="L1943" s="31" t="s">
        <v>6648</v>
      </c>
      <c r="M1943" s="32" t="s">
        <v>6652</v>
      </c>
      <c r="N1943" s="31" t="s">
        <v>8761</v>
      </c>
    </row>
    <row r="1944" spans="1:14" ht="41" hidden="1" customHeight="1" x14ac:dyDescent="0.2">
      <c r="A1944" s="31" t="s">
        <v>6684</v>
      </c>
      <c r="B1944" s="31" t="s">
        <v>13</v>
      </c>
      <c r="C1944" s="33" t="s">
        <v>6685</v>
      </c>
      <c r="D1944" s="31" t="s">
        <v>24</v>
      </c>
      <c r="E1944" s="31" t="s">
        <v>5609</v>
      </c>
      <c r="F1944" s="31" t="s">
        <v>6518</v>
      </c>
      <c r="G1944" s="31" t="s">
        <v>6591</v>
      </c>
      <c r="H1944" s="32" t="s">
        <v>6686</v>
      </c>
      <c r="J1944" s="31" t="s">
        <v>670</v>
      </c>
      <c r="K1944" s="31" t="s">
        <v>671</v>
      </c>
      <c r="L1944" s="31" t="s">
        <v>6648</v>
      </c>
      <c r="M1944" s="32" t="s">
        <v>6652</v>
      </c>
      <c r="N1944" s="31" t="s">
        <v>8761</v>
      </c>
    </row>
    <row r="1945" spans="1:14" ht="41" hidden="1" customHeight="1" x14ac:dyDescent="0.2">
      <c r="A1945" s="31" t="s">
        <v>6687</v>
      </c>
      <c r="B1945" s="31" t="s">
        <v>1032</v>
      </c>
      <c r="C1945" s="33" t="s">
        <v>6688</v>
      </c>
      <c r="D1945" s="31" t="s">
        <v>24</v>
      </c>
      <c r="E1945" s="31" t="s">
        <v>5609</v>
      </c>
      <c r="F1945" s="31" t="s">
        <v>6518</v>
      </c>
      <c r="G1945" s="31" t="s">
        <v>6591</v>
      </c>
      <c r="H1945" s="32" t="s">
        <v>1908</v>
      </c>
      <c r="J1945" s="31" t="s">
        <v>670</v>
      </c>
      <c r="K1945" s="31" t="s">
        <v>671</v>
      </c>
      <c r="L1945" s="31" t="s">
        <v>6648</v>
      </c>
      <c r="M1945" s="32" t="s">
        <v>6652</v>
      </c>
      <c r="N1945" s="31" t="s">
        <v>8761</v>
      </c>
    </row>
    <row r="1946" spans="1:14" ht="41" hidden="1" customHeight="1" x14ac:dyDescent="0.2">
      <c r="A1946" s="31" t="s">
        <v>6689</v>
      </c>
      <c r="B1946" s="31" t="s">
        <v>13</v>
      </c>
      <c r="C1946" s="33" t="s">
        <v>6690</v>
      </c>
      <c r="D1946" s="31" t="s">
        <v>24</v>
      </c>
      <c r="E1946" s="31" t="s">
        <v>5609</v>
      </c>
      <c r="F1946" s="31" t="s">
        <v>6518</v>
      </c>
      <c r="G1946" s="31" t="s">
        <v>6591</v>
      </c>
      <c r="H1946" s="32" t="s">
        <v>5805</v>
      </c>
      <c r="J1946" s="31" t="s">
        <v>670</v>
      </c>
      <c r="K1946" s="31" t="s">
        <v>671</v>
      </c>
      <c r="L1946" s="31" t="s">
        <v>6648</v>
      </c>
      <c r="M1946" s="32" t="s">
        <v>6652</v>
      </c>
      <c r="N1946" s="31" t="s">
        <v>8761</v>
      </c>
    </row>
    <row r="1947" spans="1:14" ht="41" hidden="1" customHeight="1" x14ac:dyDescent="0.2">
      <c r="A1947" s="31" t="s">
        <v>6691</v>
      </c>
      <c r="B1947" s="31" t="s">
        <v>13</v>
      </c>
      <c r="C1947" s="33" t="s">
        <v>6692</v>
      </c>
      <c r="D1947" s="31" t="s">
        <v>24</v>
      </c>
      <c r="E1947" s="31" t="s">
        <v>5609</v>
      </c>
      <c r="F1947" s="31" t="s">
        <v>6518</v>
      </c>
      <c r="G1947" s="31" t="s">
        <v>6591</v>
      </c>
      <c r="H1947" s="32" t="s">
        <v>5813</v>
      </c>
      <c r="J1947" s="31" t="s">
        <v>670</v>
      </c>
      <c r="K1947" s="31" t="s">
        <v>671</v>
      </c>
      <c r="L1947" s="31" t="s">
        <v>6648</v>
      </c>
      <c r="M1947" s="32" t="s">
        <v>6652</v>
      </c>
      <c r="N1947" s="31" t="s">
        <v>8761</v>
      </c>
    </row>
    <row r="1948" spans="1:14" ht="41" hidden="1" customHeight="1" x14ac:dyDescent="0.2">
      <c r="A1948" s="31" t="s">
        <v>6693</v>
      </c>
      <c r="B1948" s="31" t="s">
        <v>1032</v>
      </c>
      <c r="C1948" s="33" t="s">
        <v>6694</v>
      </c>
      <c r="D1948" s="31" t="s">
        <v>24</v>
      </c>
      <c r="E1948" s="31" t="s">
        <v>5609</v>
      </c>
      <c r="F1948" s="31" t="s">
        <v>6518</v>
      </c>
      <c r="G1948" s="31" t="s">
        <v>6591</v>
      </c>
      <c r="H1948" s="32" t="s">
        <v>5821</v>
      </c>
      <c r="J1948" s="31" t="s">
        <v>670</v>
      </c>
      <c r="K1948" s="31" t="s">
        <v>671</v>
      </c>
      <c r="L1948" s="31" t="s">
        <v>6648</v>
      </c>
      <c r="M1948" s="32" t="s">
        <v>6652</v>
      </c>
      <c r="N1948" s="31" t="s">
        <v>8761</v>
      </c>
    </row>
    <row r="1949" spans="1:14" ht="41" hidden="1" customHeight="1" x14ac:dyDescent="0.2">
      <c r="A1949" s="31" t="s">
        <v>6695</v>
      </c>
      <c r="B1949" s="31">
        <v>1.3</v>
      </c>
      <c r="C1949" s="33" t="s">
        <v>6696</v>
      </c>
      <c r="D1949" s="31" t="s">
        <v>24</v>
      </c>
      <c r="E1949" s="31" t="s">
        <v>5609</v>
      </c>
      <c r="F1949" s="31" t="s">
        <v>6518</v>
      </c>
      <c r="G1949" s="31" t="s">
        <v>6591</v>
      </c>
      <c r="H1949" s="32" t="s">
        <v>698</v>
      </c>
      <c r="J1949" s="31" t="s">
        <v>670</v>
      </c>
      <c r="K1949" s="31" t="s">
        <v>671</v>
      </c>
      <c r="L1949" s="31" t="s">
        <v>6648</v>
      </c>
      <c r="M1949" s="32" t="s">
        <v>6652</v>
      </c>
      <c r="N1949" s="31" t="s">
        <v>8761</v>
      </c>
    </row>
    <row r="1950" spans="1:14" ht="41" hidden="1" customHeight="1" x14ac:dyDescent="0.2">
      <c r="A1950" s="31" t="s">
        <v>6697</v>
      </c>
      <c r="B1950" s="31" t="s">
        <v>13</v>
      </c>
      <c r="C1950" s="33" t="s">
        <v>6698</v>
      </c>
      <c r="D1950" s="31" t="s">
        <v>1279</v>
      </c>
      <c r="E1950" s="31" t="s">
        <v>5609</v>
      </c>
      <c r="F1950" s="31" t="s">
        <v>6518</v>
      </c>
      <c r="G1950" s="31" t="s">
        <v>6591</v>
      </c>
      <c r="H1950" s="32" t="s">
        <v>551</v>
      </c>
      <c r="J1950" s="31" t="s">
        <v>16</v>
      </c>
      <c r="M1950" s="32" t="s">
        <v>6699</v>
      </c>
      <c r="N1950" s="31" t="s">
        <v>8761</v>
      </c>
    </row>
    <row r="1951" spans="1:14" ht="41" hidden="1" customHeight="1" x14ac:dyDescent="0.2">
      <c r="A1951" s="31" t="s">
        <v>6700</v>
      </c>
      <c r="B1951" s="31" t="s">
        <v>13</v>
      </c>
      <c r="C1951" s="33" t="s">
        <v>6701</v>
      </c>
      <c r="D1951" s="31" t="s">
        <v>663</v>
      </c>
      <c r="E1951" s="31" t="s">
        <v>5609</v>
      </c>
      <c r="F1951" s="31" t="s">
        <v>6518</v>
      </c>
      <c r="G1951" s="31" t="s">
        <v>6591</v>
      </c>
      <c r="H1951" s="32" t="s">
        <v>6702</v>
      </c>
      <c r="J1951" s="31" t="s">
        <v>16</v>
      </c>
      <c r="M1951" s="32" t="s">
        <v>6703</v>
      </c>
      <c r="N1951" s="31" t="s">
        <v>8762</v>
      </c>
    </row>
    <row r="1952" spans="1:14" ht="41" hidden="1" customHeight="1" x14ac:dyDescent="0.2">
      <c r="A1952" s="31" t="s">
        <v>6704</v>
      </c>
      <c r="B1952" s="31" t="s">
        <v>1032</v>
      </c>
      <c r="C1952" s="33" t="s">
        <v>6705</v>
      </c>
      <c r="D1952" s="31" t="s">
        <v>24</v>
      </c>
      <c r="E1952" s="31" t="s">
        <v>5609</v>
      </c>
      <c r="F1952" s="31" t="s">
        <v>6518</v>
      </c>
      <c r="G1952" s="31" t="s">
        <v>6591</v>
      </c>
      <c r="H1952" s="32" t="s">
        <v>6633</v>
      </c>
      <c r="J1952" s="31" t="s">
        <v>670</v>
      </c>
      <c r="K1952" s="31" t="s">
        <v>671</v>
      </c>
      <c r="L1952" s="31" t="s">
        <v>6700</v>
      </c>
      <c r="M1952" s="32" t="s">
        <v>6703</v>
      </c>
      <c r="N1952" s="31" t="s">
        <v>8762</v>
      </c>
    </row>
    <row r="1953" spans="1:14" ht="41" hidden="1" customHeight="1" x14ac:dyDescent="0.2">
      <c r="A1953" s="31" t="s">
        <v>6706</v>
      </c>
      <c r="B1953" s="31" t="s">
        <v>1032</v>
      </c>
      <c r="C1953" s="33" t="s">
        <v>6707</v>
      </c>
      <c r="D1953" s="31" t="s">
        <v>24</v>
      </c>
      <c r="E1953" s="31" t="s">
        <v>5609</v>
      </c>
      <c r="F1953" s="31" t="s">
        <v>6518</v>
      </c>
      <c r="G1953" s="31" t="s">
        <v>6591</v>
      </c>
      <c r="H1953" s="32" t="s">
        <v>6708</v>
      </c>
      <c r="J1953" s="31" t="s">
        <v>670</v>
      </c>
      <c r="K1953" s="31" t="s">
        <v>671</v>
      </c>
      <c r="L1953" s="31" t="s">
        <v>6700</v>
      </c>
      <c r="M1953" s="32" t="s">
        <v>6703</v>
      </c>
      <c r="N1953" s="31" t="s">
        <v>8762</v>
      </c>
    </row>
    <row r="1954" spans="1:14" ht="41" hidden="1" customHeight="1" x14ac:dyDescent="0.2">
      <c r="A1954" s="31" t="s">
        <v>6709</v>
      </c>
      <c r="B1954" s="31" t="s">
        <v>13</v>
      </c>
      <c r="C1954" s="33" t="s">
        <v>6710</v>
      </c>
      <c r="D1954" s="31" t="s">
        <v>24</v>
      </c>
      <c r="E1954" s="31" t="s">
        <v>5609</v>
      </c>
      <c r="F1954" s="31" t="s">
        <v>6518</v>
      </c>
      <c r="G1954" s="31" t="s">
        <v>6591</v>
      </c>
      <c r="H1954" s="32" t="s">
        <v>6639</v>
      </c>
      <c r="J1954" s="31" t="s">
        <v>670</v>
      </c>
      <c r="K1954" s="31" t="s">
        <v>671</v>
      </c>
      <c r="L1954" s="31" t="s">
        <v>6700</v>
      </c>
      <c r="M1954" s="32" t="s">
        <v>6703</v>
      </c>
      <c r="N1954" s="31" t="s">
        <v>8762</v>
      </c>
    </row>
    <row r="1955" spans="1:14" ht="41" hidden="1" customHeight="1" x14ac:dyDescent="0.2">
      <c r="A1955" s="31" t="s">
        <v>6711</v>
      </c>
      <c r="B1955" s="31" t="s">
        <v>13</v>
      </c>
      <c r="C1955" s="33" t="s">
        <v>6712</v>
      </c>
      <c r="D1955" s="31" t="s">
        <v>24</v>
      </c>
      <c r="E1955" s="31" t="s">
        <v>5609</v>
      </c>
      <c r="F1955" s="31" t="s">
        <v>6518</v>
      </c>
      <c r="G1955" s="31" t="s">
        <v>6591</v>
      </c>
      <c r="H1955" s="32" t="s">
        <v>6642</v>
      </c>
      <c r="J1955" s="31" t="s">
        <v>670</v>
      </c>
      <c r="K1955" s="31" t="s">
        <v>671</v>
      </c>
      <c r="L1955" s="31" t="s">
        <v>6700</v>
      </c>
      <c r="M1955" s="32" t="s">
        <v>6703</v>
      </c>
      <c r="N1955" s="31" t="s">
        <v>8762</v>
      </c>
    </row>
    <row r="1956" spans="1:14" ht="41" hidden="1" customHeight="1" x14ac:dyDescent="0.2">
      <c r="A1956" s="31" t="s">
        <v>6713</v>
      </c>
      <c r="B1956" s="31" t="s">
        <v>1032</v>
      </c>
      <c r="C1956" s="33" t="s">
        <v>6714</v>
      </c>
      <c r="D1956" s="31" t="s">
        <v>24</v>
      </c>
      <c r="E1956" s="31" t="s">
        <v>5609</v>
      </c>
      <c r="F1956" s="31" t="s">
        <v>6518</v>
      </c>
      <c r="G1956" s="31" t="s">
        <v>6591</v>
      </c>
      <c r="H1956" s="32" t="s">
        <v>6715</v>
      </c>
      <c r="J1956" s="31" t="s">
        <v>670</v>
      </c>
      <c r="K1956" s="31" t="s">
        <v>671</v>
      </c>
      <c r="L1956" s="31" t="s">
        <v>6700</v>
      </c>
      <c r="M1956" s="32" t="s">
        <v>6703</v>
      </c>
      <c r="N1956" s="31" t="s">
        <v>8762</v>
      </c>
    </row>
    <row r="1957" spans="1:14" ht="41" hidden="1" customHeight="1" x14ac:dyDescent="0.2">
      <c r="A1957" s="31" t="s">
        <v>6716</v>
      </c>
      <c r="B1957" s="31" t="s">
        <v>1032</v>
      </c>
      <c r="C1957" s="33" t="s">
        <v>6717</v>
      </c>
      <c r="D1957" s="31" t="s">
        <v>24</v>
      </c>
      <c r="E1957" s="31" t="s">
        <v>5609</v>
      </c>
      <c r="F1957" s="31" t="s">
        <v>6518</v>
      </c>
      <c r="G1957" s="31" t="s">
        <v>6591</v>
      </c>
      <c r="H1957" s="32" t="s">
        <v>698</v>
      </c>
      <c r="J1957" s="31" t="s">
        <v>670</v>
      </c>
      <c r="K1957" s="31" t="s">
        <v>671</v>
      </c>
      <c r="L1957" s="31" t="s">
        <v>6700</v>
      </c>
      <c r="M1957" s="32" t="s">
        <v>6703</v>
      </c>
      <c r="N1957" s="31" t="s">
        <v>8762</v>
      </c>
    </row>
    <row r="1958" spans="1:14" ht="41" hidden="1" customHeight="1" x14ac:dyDescent="0.2">
      <c r="A1958" s="31" t="s">
        <v>6718</v>
      </c>
      <c r="B1958" s="31" t="s">
        <v>13</v>
      </c>
      <c r="C1958" s="33" t="s">
        <v>6719</v>
      </c>
      <c r="D1958" s="31" t="s">
        <v>1279</v>
      </c>
      <c r="E1958" s="31" t="s">
        <v>5609</v>
      </c>
      <c r="F1958" s="31" t="s">
        <v>6518</v>
      </c>
      <c r="G1958" s="31" t="s">
        <v>6591</v>
      </c>
      <c r="H1958" s="32" t="s">
        <v>551</v>
      </c>
      <c r="J1958" s="31" t="s">
        <v>16</v>
      </c>
      <c r="M1958" s="32" t="s">
        <v>6720</v>
      </c>
      <c r="N1958" s="31" t="s">
        <v>8762</v>
      </c>
    </row>
    <row r="1959" spans="1:14" ht="41" hidden="1" customHeight="1" x14ac:dyDescent="0.2">
      <c r="A1959" s="31" t="s">
        <v>6721</v>
      </c>
      <c r="B1959" s="31" t="s">
        <v>13</v>
      </c>
      <c r="C1959" s="33" t="s">
        <v>6722</v>
      </c>
      <c r="D1959" s="31" t="s">
        <v>663</v>
      </c>
      <c r="E1959" s="31" t="s">
        <v>5609</v>
      </c>
      <c r="F1959" s="31" t="s">
        <v>6518</v>
      </c>
      <c r="G1959" s="31" t="s">
        <v>6591</v>
      </c>
      <c r="H1959" s="32" t="s">
        <v>6723</v>
      </c>
      <c r="I1959" s="32" t="s">
        <v>6612</v>
      </c>
      <c r="J1959" s="31" t="s">
        <v>16</v>
      </c>
      <c r="M1959" s="32" t="s">
        <v>6724</v>
      </c>
      <c r="N1959" s="31" t="s">
        <v>8761</v>
      </c>
    </row>
    <row r="1960" spans="1:14" ht="41" hidden="1" customHeight="1" x14ac:dyDescent="0.2">
      <c r="A1960" s="31" t="s">
        <v>6725</v>
      </c>
      <c r="B1960" s="31" t="s">
        <v>13</v>
      </c>
      <c r="C1960" s="33" t="s">
        <v>6726</v>
      </c>
      <c r="D1960" s="31" t="s">
        <v>24</v>
      </c>
      <c r="E1960" s="31" t="s">
        <v>5609</v>
      </c>
      <c r="F1960" s="31" t="s">
        <v>6518</v>
      </c>
      <c r="G1960" s="31" t="s">
        <v>6591</v>
      </c>
      <c r="H1960" s="32" t="s">
        <v>5673</v>
      </c>
      <c r="J1960" s="31" t="s">
        <v>670</v>
      </c>
      <c r="K1960" s="31" t="s">
        <v>671</v>
      </c>
      <c r="L1960" s="31" t="s">
        <v>6721</v>
      </c>
      <c r="M1960" s="32" t="s">
        <v>6724</v>
      </c>
      <c r="N1960" s="31" t="s">
        <v>8761</v>
      </c>
    </row>
    <row r="1961" spans="1:14" ht="41" hidden="1" customHeight="1" x14ac:dyDescent="0.2">
      <c r="A1961" s="31" t="s">
        <v>6727</v>
      </c>
      <c r="B1961" s="31" t="s">
        <v>13</v>
      </c>
      <c r="C1961" s="33" t="s">
        <v>6728</v>
      </c>
      <c r="D1961" s="31" t="s">
        <v>24</v>
      </c>
      <c r="E1961" s="31" t="s">
        <v>5609</v>
      </c>
      <c r="F1961" s="31" t="s">
        <v>6518</v>
      </c>
      <c r="G1961" s="31" t="s">
        <v>6591</v>
      </c>
      <c r="H1961" s="32" t="s">
        <v>6729</v>
      </c>
      <c r="J1961" s="31" t="s">
        <v>670</v>
      </c>
      <c r="K1961" s="31" t="s">
        <v>671</v>
      </c>
      <c r="L1961" s="31" t="s">
        <v>6721</v>
      </c>
      <c r="M1961" s="32" t="s">
        <v>6724</v>
      </c>
      <c r="N1961" s="31" t="s">
        <v>8761</v>
      </c>
    </row>
    <row r="1962" spans="1:14" ht="41" hidden="1" customHeight="1" x14ac:dyDescent="0.2">
      <c r="A1962" s="31" t="s">
        <v>6730</v>
      </c>
      <c r="B1962" s="31" t="s">
        <v>13</v>
      </c>
      <c r="C1962" s="33" t="s">
        <v>6731</v>
      </c>
      <c r="D1962" s="31" t="s">
        <v>24</v>
      </c>
      <c r="E1962" s="31" t="s">
        <v>5609</v>
      </c>
      <c r="F1962" s="31" t="s">
        <v>6518</v>
      </c>
      <c r="G1962" s="31" t="s">
        <v>6591</v>
      </c>
      <c r="H1962" s="32" t="s">
        <v>5680</v>
      </c>
      <c r="J1962" s="31" t="s">
        <v>670</v>
      </c>
      <c r="K1962" s="31" t="s">
        <v>671</v>
      </c>
      <c r="L1962" s="31" t="s">
        <v>6721</v>
      </c>
      <c r="M1962" s="32" t="s">
        <v>6724</v>
      </c>
      <c r="N1962" s="31" t="s">
        <v>8761</v>
      </c>
    </row>
    <row r="1963" spans="1:14" ht="41" hidden="1" customHeight="1" x14ac:dyDescent="0.2">
      <c r="A1963" s="31" t="s">
        <v>6732</v>
      </c>
      <c r="B1963" s="31" t="s">
        <v>1032</v>
      </c>
      <c r="C1963" s="33" t="s">
        <v>6733</v>
      </c>
      <c r="D1963" s="31" t="s">
        <v>24</v>
      </c>
      <c r="E1963" s="31" t="s">
        <v>5609</v>
      </c>
      <c r="F1963" s="31" t="s">
        <v>6518</v>
      </c>
      <c r="G1963" s="31" t="s">
        <v>6591</v>
      </c>
      <c r="H1963" s="32" t="s">
        <v>5687</v>
      </c>
      <c r="J1963" s="31" t="s">
        <v>670</v>
      </c>
      <c r="K1963" s="31" t="s">
        <v>671</v>
      </c>
      <c r="L1963" s="31" t="s">
        <v>6721</v>
      </c>
      <c r="M1963" s="32" t="s">
        <v>6724</v>
      </c>
      <c r="N1963" s="31" t="s">
        <v>8761</v>
      </c>
    </row>
    <row r="1964" spans="1:14" ht="41" hidden="1" customHeight="1" x14ac:dyDescent="0.2">
      <c r="A1964" s="31" t="s">
        <v>6734</v>
      </c>
      <c r="B1964" s="31" t="s">
        <v>1032</v>
      </c>
      <c r="C1964" s="33" t="s">
        <v>6735</v>
      </c>
      <c r="D1964" s="31" t="s">
        <v>24</v>
      </c>
      <c r="E1964" s="31" t="s">
        <v>5609</v>
      </c>
      <c r="F1964" s="31" t="s">
        <v>6518</v>
      </c>
      <c r="G1964" s="31" t="s">
        <v>6591</v>
      </c>
      <c r="H1964" s="32" t="s">
        <v>6542</v>
      </c>
      <c r="J1964" s="31" t="s">
        <v>670</v>
      </c>
      <c r="K1964" s="31" t="s">
        <v>671</v>
      </c>
      <c r="L1964" s="31" t="s">
        <v>6721</v>
      </c>
      <c r="M1964" s="32" t="s">
        <v>6724</v>
      </c>
      <c r="N1964" s="31" t="s">
        <v>8761</v>
      </c>
    </row>
    <row r="1965" spans="1:14" ht="41" hidden="1" customHeight="1" x14ac:dyDescent="0.2">
      <c r="A1965" s="31" t="s">
        <v>6736</v>
      </c>
      <c r="B1965" s="31" t="s">
        <v>1032</v>
      </c>
      <c r="C1965" s="33" t="s">
        <v>6737</v>
      </c>
      <c r="D1965" s="31" t="s">
        <v>24</v>
      </c>
      <c r="E1965" s="31" t="s">
        <v>5609</v>
      </c>
      <c r="F1965" s="31" t="s">
        <v>6518</v>
      </c>
      <c r="G1965" s="31" t="s">
        <v>6591</v>
      </c>
      <c r="H1965" s="32" t="s">
        <v>5702</v>
      </c>
      <c r="J1965" s="31" t="s">
        <v>670</v>
      </c>
      <c r="K1965" s="31" t="s">
        <v>671</v>
      </c>
      <c r="L1965" s="31" t="s">
        <v>6721</v>
      </c>
      <c r="M1965" s="32" t="s">
        <v>6724</v>
      </c>
      <c r="N1965" s="31" t="s">
        <v>8761</v>
      </c>
    </row>
    <row r="1966" spans="1:14" ht="41" hidden="1" customHeight="1" x14ac:dyDescent="0.2">
      <c r="A1966" s="31" t="s">
        <v>6738</v>
      </c>
      <c r="B1966" s="31" t="s">
        <v>13</v>
      </c>
      <c r="C1966" s="33" t="s">
        <v>6739</v>
      </c>
      <c r="D1966" s="31" t="s">
        <v>24</v>
      </c>
      <c r="E1966" s="31" t="s">
        <v>5609</v>
      </c>
      <c r="F1966" s="31" t="s">
        <v>6518</v>
      </c>
      <c r="G1966" s="31" t="s">
        <v>6591</v>
      </c>
      <c r="H1966" s="32" t="s">
        <v>5710</v>
      </c>
      <c r="J1966" s="31" t="s">
        <v>670</v>
      </c>
      <c r="K1966" s="31" t="s">
        <v>671</v>
      </c>
      <c r="L1966" s="31" t="s">
        <v>6721</v>
      </c>
      <c r="M1966" s="32" t="s">
        <v>6724</v>
      </c>
      <c r="N1966" s="31" t="s">
        <v>8761</v>
      </c>
    </row>
    <row r="1967" spans="1:14" ht="41" hidden="1" customHeight="1" x14ac:dyDescent="0.2">
      <c r="A1967" s="31" t="s">
        <v>6740</v>
      </c>
      <c r="B1967" s="31" t="s">
        <v>13</v>
      </c>
      <c r="C1967" s="33" t="s">
        <v>6741</v>
      </c>
      <c r="D1967" s="31" t="s">
        <v>24</v>
      </c>
      <c r="E1967" s="31" t="s">
        <v>5609</v>
      </c>
      <c r="F1967" s="31" t="s">
        <v>6518</v>
      </c>
      <c r="G1967" s="31" t="s">
        <v>6591</v>
      </c>
      <c r="H1967" s="32" t="s">
        <v>5718</v>
      </c>
      <c r="J1967" s="31" t="s">
        <v>670</v>
      </c>
      <c r="K1967" s="31" t="s">
        <v>671</v>
      </c>
      <c r="L1967" s="31" t="s">
        <v>6721</v>
      </c>
      <c r="M1967" s="32" t="s">
        <v>6724</v>
      </c>
      <c r="N1967" s="31" t="s">
        <v>8761</v>
      </c>
    </row>
    <row r="1968" spans="1:14" ht="41" hidden="1" customHeight="1" x14ac:dyDescent="0.2">
      <c r="A1968" s="31" t="s">
        <v>6742</v>
      </c>
      <c r="B1968" s="31" t="s">
        <v>1032</v>
      </c>
      <c r="C1968" s="33" t="s">
        <v>6743</v>
      </c>
      <c r="D1968" s="31" t="s">
        <v>24</v>
      </c>
      <c r="E1968" s="31" t="s">
        <v>5609</v>
      </c>
      <c r="F1968" s="31" t="s">
        <v>6518</v>
      </c>
      <c r="G1968" s="31" t="s">
        <v>6591</v>
      </c>
      <c r="H1968" s="32" t="s">
        <v>1917</v>
      </c>
      <c r="J1968" s="31" t="s">
        <v>670</v>
      </c>
      <c r="K1968" s="31" t="s">
        <v>671</v>
      </c>
      <c r="L1968" s="31" t="s">
        <v>6721</v>
      </c>
      <c r="M1968" s="32" t="s">
        <v>6724</v>
      </c>
      <c r="N1968" s="31" t="s">
        <v>8761</v>
      </c>
    </row>
    <row r="1969" spans="1:14" ht="41" hidden="1" customHeight="1" x14ac:dyDescent="0.2">
      <c r="A1969" s="31" t="s">
        <v>6744</v>
      </c>
      <c r="B1969" s="31" t="s">
        <v>1032</v>
      </c>
      <c r="C1969" s="33" t="s">
        <v>6745</v>
      </c>
      <c r="D1969" s="31" t="s">
        <v>24</v>
      </c>
      <c r="E1969" s="31" t="s">
        <v>5609</v>
      </c>
      <c r="F1969" s="31" t="s">
        <v>6518</v>
      </c>
      <c r="G1969" s="31" t="s">
        <v>6591</v>
      </c>
      <c r="H1969" s="32" t="s">
        <v>2146</v>
      </c>
      <c r="J1969" s="31" t="s">
        <v>670</v>
      </c>
      <c r="K1969" s="31" t="s">
        <v>671</v>
      </c>
      <c r="L1969" s="31" t="s">
        <v>6721</v>
      </c>
      <c r="M1969" s="32" t="s">
        <v>6724</v>
      </c>
      <c r="N1969" s="31" t="s">
        <v>8761</v>
      </c>
    </row>
    <row r="1970" spans="1:14" ht="41" hidden="1" customHeight="1" x14ac:dyDescent="0.2">
      <c r="A1970" s="31" t="s">
        <v>6746</v>
      </c>
      <c r="B1970" s="31">
        <v>1.3</v>
      </c>
      <c r="C1970" s="33" t="s">
        <v>6747</v>
      </c>
      <c r="D1970" s="31" t="s">
        <v>24</v>
      </c>
      <c r="E1970" s="31" t="s">
        <v>5609</v>
      </c>
      <c r="F1970" s="31" t="s">
        <v>6518</v>
      </c>
      <c r="G1970" s="31" t="s">
        <v>6591</v>
      </c>
      <c r="H1970" s="32" t="s">
        <v>2949</v>
      </c>
      <c r="J1970" s="31" t="s">
        <v>670</v>
      </c>
      <c r="K1970" s="31" t="s">
        <v>671</v>
      </c>
      <c r="L1970" s="31" t="s">
        <v>6721</v>
      </c>
      <c r="M1970" s="32" t="s">
        <v>6724</v>
      </c>
      <c r="N1970" s="31" t="s">
        <v>8761</v>
      </c>
    </row>
    <row r="1971" spans="1:14" ht="41" hidden="1" customHeight="1" x14ac:dyDescent="0.2">
      <c r="A1971" s="31" t="s">
        <v>6748</v>
      </c>
      <c r="B1971" s="31" t="s">
        <v>1032</v>
      </c>
      <c r="C1971" s="33" t="s">
        <v>6749</v>
      </c>
      <c r="D1971" s="31" t="s">
        <v>24</v>
      </c>
      <c r="E1971" s="31" t="s">
        <v>5609</v>
      </c>
      <c r="F1971" s="31" t="s">
        <v>6518</v>
      </c>
      <c r="G1971" s="31" t="s">
        <v>6591</v>
      </c>
      <c r="H1971" s="32" t="s">
        <v>5749</v>
      </c>
      <c r="J1971" s="31" t="s">
        <v>670</v>
      </c>
      <c r="K1971" s="31" t="s">
        <v>671</v>
      </c>
      <c r="L1971" s="31" t="s">
        <v>6721</v>
      </c>
      <c r="M1971" s="32" t="s">
        <v>6724</v>
      </c>
      <c r="N1971" s="31" t="s">
        <v>8761</v>
      </c>
    </row>
    <row r="1972" spans="1:14" ht="41" hidden="1" customHeight="1" x14ac:dyDescent="0.2">
      <c r="A1972" s="31" t="s">
        <v>6750</v>
      </c>
      <c r="B1972" s="31" t="s">
        <v>13</v>
      </c>
      <c r="C1972" s="33" t="s">
        <v>6751</v>
      </c>
      <c r="D1972" s="31" t="s">
        <v>24</v>
      </c>
      <c r="E1972" s="31" t="s">
        <v>5609</v>
      </c>
      <c r="F1972" s="31" t="s">
        <v>6518</v>
      </c>
      <c r="G1972" s="31" t="s">
        <v>6591</v>
      </c>
      <c r="H1972" s="32" t="s">
        <v>5757</v>
      </c>
      <c r="J1972" s="31" t="s">
        <v>670</v>
      </c>
      <c r="K1972" s="31" t="s">
        <v>671</v>
      </c>
      <c r="L1972" s="31" t="s">
        <v>6721</v>
      </c>
      <c r="M1972" s="32" t="s">
        <v>6724</v>
      </c>
      <c r="N1972" s="31" t="s">
        <v>8761</v>
      </c>
    </row>
    <row r="1973" spans="1:14" ht="41" hidden="1" customHeight="1" x14ac:dyDescent="0.2">
      <c r="A1973" s="31" t="s">
        <v>6752</v>
      </c>
      <c r="B1973" s="31" t="s">
        <v>13</v>
      </c>
      <c r="C1973" s="33" t="s">
        <v>6753</v>
      </c>
      <c r="D1973" s="31" t="s">
        <v>24</v>
      </c>
      <c r="E1973" s="31" t="s">
        <v>5609</v>
      </c>
      <c r="F1973" s="31" t="s">
        <v>6518</v>
      </c>
      <c r="G1973" s="31" t="s">
        <v>6591</v>
      </c>
      <c r="H1973" s="32" t="s">
        <v>3920</v>
      </c>
      <c r="J1973" s="31" t="s">
        <v>670</v>
      </c>
      <c r="K1973" s="31" t="s">
        <v>671</v>
      </c>
      <c r="L1973" s="31" t="s">
        <v>6721</v>
      </c>
      <c r="M1973" s="32" t="s">
        <v>6703</v>
      </c>
      <c r="N1973" s="31" t="s">
        <v>8762</v>
      </c>
    </row>
    <row r="1974" spans="1:14" ht="41" hidden="1" customHeight="1" x14ac:dyDescent="0.2">
      <c r="A1974" s="31" t="s">
        <v>6754</v>
      </c>
      <c r="B1974" s="31" t="s">
        <v>13</v>
      </c>
      <c r="C1974" s="33" t="s">
        <v>6755</v>
      </c>
      <c r="D1974" s="31" t="s">
        <v>24</v>
      </c>
      <c r="E1974" s="31" t="s">
        <v>5609</v>
      </c>
      <c r="F1974" s="31" t="s">
        <v>6518</v>
      </c>
      <c r="G1974" s="31" t="s">
        <v>6591</v>
      </c>
      <c r="H1974" s="32" t="s">
        <v>5774</v>
      </c>
      <c r="J1974" s="31" t="s">
        <v>670</v>
      </c>
      <c r="K1974" s="31" t="s">
        <v>671</v>
      </c>
      <c r="L1974" s="31" t="s">
        <v>6721</v>
      </c>
      <c r="M1974" s="32" t="s">
        <v>6724</v>
      </c>
      <c r="N1974" s="31" t="s">
        <v>8761</v>
      </c>
    </row>
    <row r="1975" spans="1:14" ht="41" hidden="1" customHeight="1" x14ac:dyDescent="0.2">
      <c r="A1975" s="31" t="s">
        <v>6756</v>
      </c>
      <c r="B1975" s="31" t="s">
        <v>13</v>
      </c>
      <c r="C1975" s="33" t="s">
        <v>6757</v>
      </c>
      <c r="D1975" s="31" t="s">
        <v>1279</v>
      </c>
      <c r="E1975" s="31" t="s">
        <v>5609</v>
      </c>
      <c r="F1975" s="31" t="s">
        <v>6518</v>
      </c>
      <c r="G1975" s="31" t="s">
        <v>6591</v>
      </c>
      <c r="H1975" s="32" t="s">
        <v>6758</v>
      </c>
      <c r="J1975" s="31" t="s">
        <v>16</v>
      </c>
      <c r="M1975" s="32" t="s">
        <v>6759</v>
      </c>
      <c r="N1975" s="31" t="s">
        <v>8761</v>
      </c>
    </row>
    <row r="1976" spans="1:14" ht="41" hidden="1" customHeight="1" x14ac:dyDescent="0.2">
      <c r="A1976" s="31" t="s">
        <v>6760</v>
      </c>
      <c r="B1976" s="31" t="s">
        <v>13</v>
      </c>
      <c r="C1976" s="33" t="s">
        <v>6761</v>
      </c>
      <c r="D1976" s="31" t="s">
        <v>24</v>
      </c>
      <c r="E1976" s="31" t="s">
        <v>5609</v>
      </c>
      <c r="F1976" s="31" t="s">
        <v>6518</v>
      </c>
      <c r="G1976" s="31" t="s">
        <v>6591</v>
      </c>
      <c r="H1976" s="32" t="s">
        <v>6686</v>
      </c>
      <c r="J1976" s="31" t="s">
        <v>670</v>
      </c>
      <c r="K1976" s="31" t="s">
        <v>671</v>
      </c>
      <c r="L1976" s="31" t="s">
        <v>6721</v>
      </c>
      <c r="M1976" s="32" t="s">
        <v>6724</v>
      </c>
      <c r="N1976" s="31" t="s">
        <v>8761</v>
      </c>
    </row>
    <row r="1977" spans="1:14" ht="41" hidden="1" customHeight="1" x14ac:dyDescent="0.2">
      <c r="A1977" s="31" t="s">
        <v>6762</v>
      </c>
      <c r="B1977" s="31" t="s">
        <v>1032</v>
      </c>
      <c r="C1977" s="33" t="s">
        <v>6763</v>
      </c>
      <c r="D1977" s="31" t="s">
        <v>24</v>
      </c>
      <c r="E1977" s="31" t="s">
        <v>5609</v>
      </c>
      <c r="F1977" s="31" t="s">
        <v>6518</v>
      </c>
      <c r="G1977" s="31" t="s">
        <v>6591</v>
      </c>
      <c r="H1977" s="32" t="s">
        <v>1908</v>
      </c>
      <c r="J1977" s="31" t="s">
        <v>670</v>
      </c>
      <c r="K1977" s="31" t="s">
        <v>671</v>
      </c>
      <c r="L1977" s="31" t="s">
        <v>6721</v>
      </c>
      <c r="M1977" s="32" t="s">
        <v>6724</v>
      </c>
      <c r="N1977" s="31" t="s">
        <v>8761</v>
      </c>
    </row>
    <row r="1978" spans="1:14" ht="41" hidden="1" customHeight="1" x14ac:dyDescent="0.2">
      <c r="A1978" s="31" t="s">
        <v>6764</v>
      </c>
      <c r="B1978" s="31" t="s">
        <v>13</v>
      </c>
      <c r="C1978" s="33" t="s">
        <v>6765</v>
      </c>
      <c r="D1978" s="31" t="s">
        <v>24</v>
      </c>
      <c r="E1978" s="31" t="s">
        <v>5609</v>
      </c>
      <c r="F1978" s="31" t="s">
        <v>6518</v>
      </c>
      <c r="G1978" s="31" t="s">
        <v>6591</v>
      </c>
      <c r="H1978" s="32" t="s">
        <v>5805</v>
      </c>
      <c r="J1978" s="31" t="s">
        <v>670</v>
      </c>
      <c r="K1978" s="31" t="s">
        <v>671</v>
      </c>
      <c r="L1978" s="31" t="s">
        <v>6721</v>
      </c>
      <c r="M1978" s="32" t="s">
        <v>6724</v>
      </c>
      <c r="N1978" s="31" t="s">
        <v>8761</v>
      </c>
    </row>
    <row r="1979" spans="1:14" ht="41" hidden="1" customHeight="1" x14ac:dyDescent="0.2">
      <c r="A1979" s="31" t="s">
        <v>6766</v>
      </c>
      <c r="B1979" s="31" t="s">
        <v>13</v>
      </c>
      <c r="C1979" s="33" t="s">
        <v>6767</v>
      </c>
      <c r="D1979" s="31" t="s">
        <v>24</v>
      </c>
      <c r="E1979" s="31" t="s">
        <v>5609</v>
      </c>
      <c r="F1979" s="31" t="s">
        <v>6518</v>
      </c>
      <c r="G1979" s="31" t="s">
        <v>6591</v>
      </c>
      <c r="H1979" s="32" t="s">
        <v>5813</v>
      </c>
      <c r="J1979" s="31" t="s">
        <v>670</v>
      </c>
      <c r="K1979" s="31" t="s">
        <v>671</v>
      </c>
      <c r="L1979" s="31" t="s">
        <v>6721</v>
      </c>
      <c r="M1979" s="32" t="s">
        <v>6724</v>
      </c>
      <c r="N1979" s="31" t="s">
        <v>8761</v>
      </c>
    </row>
    <row r="1980" spans="1:14" ht="41" hidden="1" customHeight="1" x14ac:dyDescent="0.2">
      <c r="A1980" s="31" t="s">
        <v>6768</v>
      </c>
      <c r="B1980" s="31" t="s">
        <v>1032</v>
      </c>
      <c r="C1980" s="33" t="s">
        <v>6769</v>
      </c>
      <c r="D1980" s="31" t="s">
        <v>24</v>
      </c>
      <c r="E1980" s="31" t="s">
        <v>5609</v>
      </c>
      <c r="F1980" s="31" t="s">
        <v>6518</v>
      </c>
      <c r="G1980" s="31" t="s">
        <v>6591</v>
      </c>
      <c r="H1980" s="32" t="s">
        <v>5821</v>
      </c>
      <c r="J1980" s="31" t="s">
        <v>670</v>
      </c>
      <c r="K1980" s="31" t="s">
        <v>671</v>
      </c>
      <c r="L1980" s="31" t="s">
        <v>6721</v>
      </c>
      <c r="M1980" s="32" t="s">
        <v>6724</v>
      </c>
      <c r="N1980" s="31" t="s">
        <v>8761</v>
      </c>
    </row>
    <row r="1981" spans="1:14" ht="41" hidden="1" customHeight="1" x14ac:dyDescent="0.2">
      <c r="A1981" s="31" t="s">
        <v>6770</v>
      </c>
      <c r="B1981" s="31">
        <v>1.3</v>
      </c>
      <c r="C1981" s="33" t="s">
        <v>6771</v>
      </c>
      <c r="D1981" s="31" t="s">
        <v>24</v>
      </c>
      <c r="E1981" s="31" t="s">
        <v>5609</v>
      </c>
      <c r="F1981" s="31" t="s">
        <v>6518</v>
      </c>
      <c r="G1981" s="31" t="s">
        <v>6591</v>
      </c>
      <c r="H1981" s="32" t="s">
        <v>698</v>
      </c>
      <c r="J1981" s="31" t="s">
        <v>670</v>
      </c>
      <c r="K1981" s="31" t="s">
        <v>671</v>
      </c>
      <c r="L1981" s="31" t="s">
        <v>6721</v>
      </c>
      <c r="M1981" s="32" t="s">
        <v>6724</v>
      </c>
      <c r="N1981" s="31" t="s">
        <v>8761</v>
      </c>
    </row>
    <row r="1982" spans="1:14" ht="41" hidden="1" customHeight="1" x14ac:dyDescent="0.2">
      <c r="A1982" s="31" t="s">
        <v>6772</v>
      </c>
      <c r="B1982" s="31" t="s">
        <v>13</v>
      </c>
      <c r="C1982" s="33" t="s">
        <v>6773</v>
      </c>
      <c r="D1982" s="31" t="s">
        <v>1279</v>
      </c>
      <c r="E1982" s="31" t="s">
        <v>5609</v>
      </c>
      <c r="F1982" s="31" t="s">
        <v>6518</v>
      </c>
      <c r="G1982" s="31" t="s">
        <v>6591</v>
      </c>
      <c r="H1982" s="32" t="s">
        <v>551</v>
      </c>
      <c r="J1982" s="31" t="s">
        <v>16</v>
      </c>
      <c r="M1982" s="32" t="s">
        <v>6774</v>
      </c>
      <c r="N1982" s="31" t="s">
        <v>8761</v>
      </c>
    </row>
    <row r="1983" spans="1:14" ht="41" hidden="1" customHeight="1" x14ac:dyDescent="0.2">
      <c r="A1983" s="31" t="s">
        <v>6775</v>
      </c>
      <c r="B1983" s="31" t="s">
        <v>13</v>
      </c>
      <c r="C1983" s="33" t="s">
        <v>6776</v>
      </c>
      <c r="D1983" s="31" t="s">
        <v>663</v>
      </c>
      <c r="E1983" s="31" t="s">
        <v>5609</v>
      </c>
      <c r="F1983" s="31" t="s">
        <v>6518</v>
      </c>
      <c r="G1983" s="31" t="s">
        <v>6591</v>
      </c>
      <c r="H1983" s="32" t="s">
        <v>6777</v>
      </c>
      <c r="J1983" s="31" t="s">
        <v>16</v>
      </c>
      <c r="M1983" s="32" t="s">
        <v>6778</v>
      </c>
      <c r="N1983" s="31" t="s">
        <v>8762</v>
      </c>
    </row>
    <row r="1984" spans="1:14" ht="41" hidden="1" customHeight="1" x14ac:dyDescent="0.2">
      <c r="A1984" s="31" t="s">
        <v>6779</v>
      </c>
      <c r="B1984" s="31" t="s">
        <v>1032</v>
      </c>
      <c r="C1984" s="33" t="s">
        <v>6780</v>
      </c>
      <c r="D1984" s="31" t="s">
        <v>24</v>
      </c>
      <c r="E1984" s="31" t="s">
        <v>5609</v>
      </c>
      <c r="F1984" s="31" t="s">
        <v>6518</v>
      </c>
      <c r="G1984" s="31" t="s">
        <v>6591</v>
      </c>
      <c r="H1984" s="32" t="s">
        <v>6633</v>
      </c>
      <c r="J1984" s="31" t="s">
        <v>670</v>
      </c>
      <c r="K1984" s="31" t="s">
        <v>671</v>
      </c>
      <c r="L1984" s="31" t="s">
        <v>6775</v>
      </c>
      <c r="M1984" s="32" t="s">
        <v>6778</v>
      </c>
      <c r="N1984" s="31" t="s">
        <v>8762</v>
      </c>
    </row>
    <row r="1985" spans="1:14" ht="41" hidden="1" customHeight="1" x14ac:dyDescent="0.2">
      <c r="A1985" s="31" t="s">
        <v>6781</v>
      </c>
      <c r="B1985" s="31" t="s">
        <v>13</v>
      </c>
      <c r="C1985" s="33" t="s">
        <v>6782</v>
      </c>
      <c r="D1985" s="31" t="s">
        <v>24</v>
      </c>
      <c r="E1985" s="31" t="s">
        <v>5609</v>
      </c>
      <c r="F1985" s="31" t="s">
        <v>6518</v>
      </c>
      <c r="G1985" s="31" t="s">
        <v>6591</v>
      </c>
      <c r="H1985" s="32" t="s">
        <v>6783</v>
      </c>
      <c r="J1985" s="31" t="s">
        <v>670</v>
      </c>
      <c r="K1985" s="31" t="s">
        <v>671</v>
      </c>
      <c r="L1985" s="31" t="s">
        <v>6775</v>
      </c>
      <c r="M1985" s="32" t="s">
        <v>6778</v>
      </c>
      <c r="N1985" s="31" t="s">
        <v>8762</v>
      </c>
    </row>
    <row r="1986" spans="1:14" ht="41" hidden="1" customHeight="1" x14ac:dyDescent="0.2">
      <c r="A1986" s="31" t="s">
        <v>6784</v>
      </c>
      <c r="B1986" s="31" t="s">
        <v>13</v>
      </c>
      <c r="C1986" s="33" t="s">
        <v>6785</v>
      </c>
      <c r="D1986" s="31" t="s">
        <v>24</v>
      </c>
      <c r="E1986" s="31" t="s">
        <v>5609</v>
      </c>
      <c r="F1986" s="31" t="s">
        <v>6518</v>
      </c>
      <c r="G1986" s="31" t="s">
        <v>6591</v>
      </c>
      <c r="H1986" s="32" t="s">
        <v>6786</v>
      </c>
      <c r="J1986" s="31" t="s">
        <v>670</v>
      </c>
      <c r="K1986" s="31" t="s">
        <v>671</v>
      </c>
      <c r="L1986" s="31" t="s">
        <v>6775</v>
      </c>
      <c r="M1986" s="32" t="s">
        <v>6778</v>
      </c>
      <c r="N1986" s="31" t="s">
        <v>8762</v>
      </c>
    </row>
    <row r="1987" spans="1:14" ht="41" hidden="1" customHeight="1" x14ac:dyDescent="0.2">
      <c r="A1987" s="31" t="s">
        <v>6787</v>
      </c>
      <c r="B1987" s="31" t="s">
        <v>13</v>
      </c>
      <c r="C1987" s="33" t="s">
        <v>6788</v>
      </c>
      <c r="D1987" s="31" t="s">
        <v>24</v>
      </c>
      <c r="E1987" s="31" t="s">
        <v>5609</v>
      </c>
      <c r="F1987" s="31" t="s">
        <v>6518</v>
      </c>
      <c r="G1987" s="31" t="s">
        <v>6591</v>
      </c>
      <c r="H1987" s="32" t="s">
        <v>6789</v>
      </c>
      <c r="J1987" s="31" t="s">
        <v>670</v>
      </c>
      <c r="K1987" s="31" t="s">
        <v>671</v>
      </c>
      <c r="L1987" s="31" t="s">
        <v>6775</v>
      </c>
      <c r="M1987" s="32" t="s">
        <v>6778</v>
      </c>
      <c r="N1987" s="31" t="s">
        <v>8762</v>
      </c>
    </row>
    <row r="1988" spans="1:14" ht="41" hidden="1" customHeight="1" x14ac:dyDescent="0.2">
      <c r="A1988" s="31" t="s">
        <v>6790</v>
      </c>
      <c r="B1988" s="31" t="s">
        <v>13</v>
      </c>
      <c r="C1988" s="33" t="s">
        <v>6791</v>
      </c>
      <c r="D1988" s="31" t="s">
        <v>24</v>
      </c>
      <c r="E1988" s="31" t="s">
        <v>5609</v>
      </c>
      <c r="F1988" s="31" t="s">
        <v>6518</v>
      </c>
      <c r="G1988" s="31" t="s">
        <v>6591</v>
      </c>
      <c r="H1988" s="32" t="s">
        <v>6792</v>
      </c>
      <c r="J1988" s="31" t="s">
        <v>670</v>
      </c>
      <c r="K1988" s="31" t="s">
        <v>671</v>
      </c>
      <c r="L1988" s="31" t="s">
        <v>6775</v>
      </c>
      <c r="M1988" s="32" t="s">
        <v>6778</v>
      </c>
      <c r="N1988" s="31" t="s">
        <v>8762</v>
      </c>
    </row>
    <row r="1989" spans="1:14" ht="41" hidden="1" customHeight="1" x14ac:dyDescent="0.2">
      <c r="A1989" s="31" t="s">
        <v>6793</v>
      </c>
      <c r="B1989" s="31" t="s">
        <v>13</v>
      </c>
      <c r="C1989" s="33" t="s">
        <v>6794</v>
      </c>
      <c r="D1989" s="31" t="s">
        <v>24</v>
      </c>
      <c r="E1989" s="31" t="s">
        <v>5609</v>
      </c>
      <c r="F1989" s="31" t="s">
        <v>6518</v>
      </c>
      <c r="G1989" s="31" t="s">
        <v>6591</v>
      </c>
      <c r="H1989" s="32" t="s">
        <v>6795</v>
      </c>
      <c r="I1989" s="32" t="s">
        <v>6796</v>
      </c>
      <c r="J1989" s="31" t="s">
        <v>670</v>
      </c>
      <c r="K1989" s="31" t="s">
        <v>671</v>
      </c>
      <c r="L1989" s="31" t="s">
        <v>6775</v>
      </c>
      <c r="M1989" s="32" t="s">
        <v>6778</v>
      </c>
      <c r="N1989" s="31" t="s">
        <v>8762</v>
      </c>
    </row>
    <row r="1990" spans="1:14" ht="41" hidden="1" customHeight="1" x14ac:dyDescent="0.2">
      <c r="A1990" s="31" t="s">
        <v>6797</v>
      </c>
      <c r="B1990" s="31" t="s">
        <v>1032</v>
      </c>
      <c r="C1990" s="33" t="s">
        <v>6798</v>
      </c>
      <c r="D1990" s="31" t="s">
        <v>24</v>
      </c>
      <c r="E1990" s="31" t="s">
        <v>5609</v>
      </c>
      <c r="F1990" s="31" t="s">
        <v>6518</v>
      </c>
      <c r="G1990" s="31" t="s">
        <v>6591</v>
      </c>
      <c r="H1990" s="32" t="s">
        <v>698</v>
      </c>
      <c r="J1990" s="31" t="s">
        <v>670</v>
      </c>
      <c r="K1990" s="31" t="s">
        <v>671</v>
      </c>
      <c r="L1990" s="31" t="s">
        <v>6775</v>
      </c>
      <c r="M1990" s="32" t="s">
        <v>6778</v>
      </c>
      <c r="N1990" s="31" t="s">
        <v>8762</v>
      </c>
    </row>
    <row r="1991" spans="1:14" ht="41" hidden="1" customHeight="1" x14ac:dyDescent="0.2">
      <c r="A1991" s="31" t="s">
        <v>6799</v>
      </c>
      <c r="B1991" s="31" t="s">
        <v>13</v>
      </c>
      <c r="C1991" s="33" t="s">
        <v>6800</v>
      </c>
      <c r="D1991" s="31" t="s">
        <v>1279</v>
      </c>
      <c r="E1991" s="31" t="s">
        <v>5609</v>
      </c>
      <c r="F1991" s="31" t="s">
        <v>6518</v>
      </c>
      <c r="G1991" s="31" t="s">
        <v>6591</v>
      </c>
      <c r="H1991" s="32" t="s">
        <v>551</v>
      </c>
      <c r="J1991" s="31" t="s">
        <v>16</v>
      </c>
      <c r="M1991" s="32" t="s">
        <v>6801</v>
      </c>
      <c r="N1991" s="31" t="s">
        <v>8762</v>
      </c>
    </row>
    <row r="1992" spans="1:14" ht="41" hidden="1" customHeight="1" x14ac:dyDescent="0.2">
      <c r="A1992" s="31" t="s">
        <v>6802</v>
      </c>
      <c r="B1992" s="31" t="s">
        <v>13</v>
      </c>
      <c r="C1992" s="33" t="s">
        <v>6803</v>
      </c>
      <c r="D1992" s="31" t="s">
        <v>663</v>
      </c>
      <c r="E1992" s="31" t="s">
        <v>5609</v>
      </c>
      <c r="F1992" s="31" t="s">
        <v>6518</v>
      </c>
      <c r="G1992" s="31" t="s">
        <v>6591</v>
      </c>
      <c r="H1992" s="32" t="s">
        <v>6804</v>
      </c>
      <c r="J1992" s="31" t="s">
        <v>16</v>
      </c>
      <c r="M1992" s="32" t="s">
        <v>6805</v>
      </c>
      <c r="N1992" s="31" t="s">
        <v>8761</v>
      </c>
    </row>
    <row r="1993" spans="1:14" ht="41" hidden="1" customHeight="1" x14ac:dyDescent="0.2">
      <c r="A1993" s="31" t="s">
        <v>6806</v>
      </c>
      <c r="B1993" s="31" t="s">
        <v>13</v>
      </c>
      <c r="C1993" s="33" t="s">
        <v>6807</v>
      </c>
      <c r="D1993" s="31" t="s">
        <v>24</v>
      </c>
      <c r="E1993" s="31" t="s">
        <v>5609</v>
      </c>
      <c r="F1993" s="31" t="s">
        <v>6518</v>
      </c>
      <c r="G1993" s="31" t="s">
        <v>6591</v>
      </c>
      <c r="H1993" s="32" t="s">
        <v>5673</v>
      </c>
      <c r="J1993" s="31" t="s">
        <v>670</v>
      </c>
      <c r="K1993" s="31" t="s">
        <v>671</v>
      </c>
      <c r="L1993" s="31" t="s">
        <v>6802</v>
      </c>
      <c r="M1993" s="32" t="s">
        <v>6805</v>
      </c>
      <c r="N1993" s="31" t="s">
        <v>8761</v>
      </c>
    </row>
    <row r="1994" spans="1:14" ht="41" hidden="1" customHeight="1" x14ac:dyDescent="0.2">
      <c r="A1994" s="31" t="s">
        <v>6808</v>
      </c>
      <c r="B1994" s="31" t="s">
        <v>13</v>
      </c>
      <c r="C1994" s="33" t="s">
        <v>6809</v>
      </c>
      <c r="D1994" s="31" t="s">
        <v>24</v>
      </c>
      <c r="E1994" s="31" t="s">
        <v>5609</v>
      </c>
      <c r="F1994" s="31" t="s">
        <v>6518</v>
      </c>
      <c r="G1994" s="31" t="s">
        <v>6591</v>
      </c>
      <c r="H1994" s="32" t="s">
        <v>5680</v>
      </c>
      <c r="J1994" s="31" t="s">
        <v>670</v>
      </c>
      <c r="K1994" s="31" t="s">
        <v>671</v>
      </c>
      <c r="L1994" s="31" t="s">
        <v>6802</v>
      </c>
      <c r="M1994" s="32" t="s">
        <v>6805</v>
      </c>
      <c r="N1994" s="31" t="s">
        <v>8761</v>
      </c>
    </row>
    <row r="1995" spans="1:14" ht="41" hidden="1" customHeight="1" x14ac:dyDescent="0.2">
      <c r="A1995" s="31" t="s">
        <v>6810</v>
      </c>
      <c r="B1995" s="31" t="s">
        <v>1032</v>
      </c>
      <c r="C1995" s="33" t="s">
        <v>6811</v>
      </c>
      <c r="D1995" s="31" t="s">
        <v>24</v>
      </c>
      <c r="E1995" s="31" t="s">
        <v>5609</v>
      </c>
      <c r="F1995" s="31" t="s">
        <v>6518</v>
      </c>
      <c r="G1995" s="31" t="s">
        <v>6591</v>
      </c>
      <c r="H1995" s="32" t="s">
        <v>5687</v>
      </c>
      <c r="J1995" s="31" t="s">
        <v>670</v>
      </c>
      <c r="K1995" s="31" t="s">
        <v>671</v>
      </c>
      <c r="L1995" s="31" t="s">
        <v>6802</v>
      </c>
      <c r="M1995" s="32" t="s">
        <v>6805</v>
      </c>
      <c r="N1995" s="31" t="s">
        <v>8761</v>
      </c>
    </row>
    <row r="1996" spans="1:14" ht="41" hidden="1" customHeight="1" x14ac:dyDescent="0.2">
      <c r="A1996" s="31" t="s">
        <v>6812</v>
      </c>
      <c r="B1996" s="31" t="s">
        <v>1032</v>
      </c>
      <c r="C1996" s="33" t="s">
        <v>6813</v>
      </c>
      <c r="D1996" s="31" t="s">
        <v>24</v>
      </c>
      <c r="E1996" s="31" t="s">
        <v>5609</v>
      </c>
      <c r="F1996" s="31" t="s">
        <v>6518</v>
      </c>
      <c r="G1996" s="31" t="s">
        <v>6591</v>
      </c>
      <c r="H1996" s="32" t="s">
        <v>6542</v>
      </c>
      <c r="J1996" s="31" t="s">
        <v>670</v>
      </c>
      <c r="K1996" s="31" t="s">
        <v>671</v>
      </c>
      <c r="L1996" s="31" t="s">
        <v>6802</v>
      </c>
      <c r="M1996" s="32" t="s">
        <v>6805</v>
      </c>
      <c r="N1996" s="31" t="s">
        <v>8761</v>
      </c>
    </row>
    <row r="1997" spans="1:14" ht="41" hidden="1" customHeight="1" x14ac:dyDescent="0.2">
      <c r="A1997" s="31" t="s">
        <v>6814</v>
      </c>
      <c r="B1997" s="31" t="s">
        <v>1032</v>
      </c>
      <c r="C1997" s="33" t="s">
        <v>6815</v>
      </c>
      <c r="D1997" s="31" t="s">
        <v>24</v>
      </c>
      <c r="E1997" s="31" t="s">
        <v>5609</v>
      </c>
      <c r="F1997" s="31" t="s">
        <v>6518</v>
      </c>
      <c r="G1997" s="31" t="s">
        <v>6591</v>
      </c>
      <c r="H1997" s="32" t="s">
        <v>5702</v>
      </c>
      <c r="J1997" s="31" t="s">
        <v>670</v>
      </c>
      <c r="K1997" s="31" t="s">
        <v>671</v>
      </c>
      <c r="L1997" s="31" t="s">
        <v>6802</v>
      </c>
      <c r="M1997" s="32" t="s">
        <v>6805</v>
      </c>
      <c r="N1997" s="31" t="s">
        <v>8761</v>
      </c>
    </row>
    <row r="1998" spans="1:14" ht="41" hidden="1" customHeight="1" x14ac:dyDescent="0.2">
      <c r="A1998" s="31" t="s">
        <v>6816</v>
      </c>
      <c r="B1998" s="31" t="s">
        <v>13</v>
      </c>
      <c r="C1998" s="33" t="s">
        <v>6817</v>
      </c>
      <c r="D1998" s="31" t="s">
        <v>24</v>
      </c>
      <c r="E1998" s="31" t="s">
        <v>5609</v>
      </c>
      <c r="F1998" s="31" t="s">
        <v>6518</v>
      </c>
      <c r="G1998" s="31" t="s">
        <v>6591</v>
      </c>
      <c r="H1998" s="32" t="s">
        <v>5710</v>
      </c>
      <c r="J1998" s="31" t="s">
        <v>670</v>
      </c>
      <c r="K1998" s="31" t="s">
        <v>671</v>
      </c>
      <c r="L1998" s="31" t="s">
        <v>6802</v>
      </c>
      <c r="M1998" s="32" t="s">
        <v>6805</v>
      </c>
      <c r="N1998" s="31" t="s">
        <v>8761</v>
      </c>
    </row>
    <row r="1999" spans="1:14" ht="41" hidden="1" customHeight="1" x14ac:dyDescent="0.2">
      <c r="A1999" s="31" t="s">
        <v>6818</v>
      </c>
      <c r="B1999" s="31" t="s">
        <v>13</v>
      </c>
      <c r="C1999" s="33" t="s">
        <v>6819</v>
      </c>
      <c r="D1999" s="31" t="s">
        <v>24</v>
      </c>
      <c r="E1999" s="31" t="s">
        <v>5609</v>
      </c>
      <c r="F1999" s="31" t="s">
        <v>6518</v>
      </c>
      <c r="G1999" s="31" t="s">
        <v>6591</v>
      </c>
      <c r="H1999" s="32" t="s">
        <v>5718</v>
      </c>
      <c r="J1999" s="31" t="s">
        <v>670</v>
      </c>
      <c r="K1999" s="31" t="s">
        <v>671</v>
      </c>
      <c r="L1999" s="31" t="s">
        <v>6802</v>
      </c>
      <c r="M1999" s="32" t="s">
        <v>6805</v>
      </c>
      <c r="N1999" s="31" t="s">
        <v>8761</v>
      </c>
    </row>
    <row r="2000" spans="1:14" ht="41" hidden="1" customHeight="1" x14ac:dyDescent="0.2">
      <c r="A2000" s="31" t="s">
        <v>6820</v>
      </c>
      <c r="B2000" s="31" t="s">
        <v>1032</v>
      </c>
      <c r="C2000" s="33" t="s">
        <v>6821</v>
      </c>
      <c r="D2000" s="31" t="s">
        <v>24</v>
      </c>
      <c r="E2000" s="31" t="s">
        <v>5609</v>
      </c>
      <c r="F2000" s="31" t="s">
        <v>6518</v>
      </c>
      <c r="G2000" s="31" t="s">
        <v>6591</v>
      </c>
      <c r="H2000" s="32" t="s">
        <v>1917</v>
      </c>
      <c r="J2000" s="31" t="s">
        <v>670</v>
      </c>
      <c r="K2000" s="31" t="s">
        <v>671</v>
      </c>
      <c r="L2000" s="31" t="s">
        <v>6802</v>
      </c>
      <c r="M2000" s="32" t="s">
        <v>6805</v>
      </c>
      <c r="N2000" s="31" t="s">
        <v>8761</v>
      </c>
    </row>
    <row r="2001" spans="1:14" ht="41" hidden="1" customHeight="1" x14ac:dyDescent="0.2">
      <c r="A2001" s="31" t="s">
        <v>6822</v>
      </c>
      <c r="B2001" s="31" t="s">
        <v>1032</v>
      </c>
      <c r="C2001" s="33" t="s">
        <v>6823</v>
      </c>
      <c r="D2001" s="31" t="s">
        <v>24</v>
      </c>
      <c r="E2001" s="31" t="s">
        <v>5609</v>
      </c>
      <c r="F2001" s="31" t="s">
        <v>6518</v>
      </c>
      <c r="G2001" s="31" t="s">
        <v>6591</v>
      </c>
      <c r="H2001" s="32" t="s">
        <v>2146</v>
      </c>
      <c r="J2001" s="31" t="s">
        <v>670</v>
      </c>
      <c r="K2001" s="31" t="s">
        <v>671</v>
      </c>
      <c r="L2001" s="31" t="s">
        <v>6802</v>
      </c>
      <c r="M2001" s="32" t="s">
        <v>6805</v>
      </c>
      <c r="N2001" s="31" t="s">
        <v>8761</v>
      </c>
    </row>
    <row r="2002" spans="1:14" ht="41" hidden="1" customHeight="1" x14ac:dyDescent="0.2">
      <c r="A2002" s="31" t="s">
        <v>6824</v>
      </c>
      <c r="B2002" s="31">
        <v>1.3</v>
      </c>
      <c r="C2002" s="33" t="s">
        <v>6825</v>
      </c>
      <c r="D2002" s="31" t="s">
        <v>24</v>
      </c>
      <c r="E2002" s="31" t="s">
        <v>5609</v>
      </c>
      <c r="F2002" s="31" t="s">
        <v>6518</v>
      </c>
      <c r="G2002" s="31" t="s">
        <v>6591</v>
      </c>
      <c r="H2002" s="32" t="s">
        <v>2949</v>
      </c>
      <c r="J2002" s="31" t="s">
        <v>670</v>
      </c>
      <c r="K2002" s="31" t="s">
        <v>671</v>
      </c>
      <c r="L2002" s="31" t="s">
        <v>6802</v>
      </c>
      <c r="M2002" s="32" t="s">
        <v>6805</v>
      </c>
      <c r="N2002" s="31" t="s">
        <v>8761</v>
      </c>
    </row>
    <row r="2003" spans="1:14" ht="41" hidden="1" customHeight="1" x14ac:dyDescent="0.2">
      <c r="A2003" s="31" t="s">
        <v>6826</v>
      </c>
      <c r="B2003" s="31" t="s">
        <v>1032</v>
      </c>
      <c r="C2003" s="33" t="s">
        <v>6827</v>
      </c>
      <c r="D2003" s="31" t="s">
        <v>24</v>
      </c>
      <c r="E2003" s="31" t="s">
        <v>5609</v>
      </c>
      <c r="F2003" s="31" t="s">
        <v>6518</v>
      </c>
      <c r="G2003" s="31" t="s">
        <v>6591</v>
      </c>
      <c r="H2003" s="32" t="s">
        <v>5749</v>
      </c>
      <c r="J2003" s="31" t="s">
        <v>670</v>
      </c>
      <c r="K2003" s="31" t="s">
        <v>671</v>
      </c>
      <c r="L2003" s="31" t="s">
        <v>6802</v>
      </c>
      <c r="M2003" s="32" t="s">
        <v>6805</v>
      </c>
      <c r="N2003" s="31" t="s">
        <v>8761</v>
      </c>
    </row>
    <row r="2004" spans="1:14" ht="41" hidden="1" customHeight="1" x14ac:dyDescent="0.2">
      <c r="A2004" s="31" t="s">
        <v>6828</v>
      </c>
      <c r="B2004" s="31" t="s">
        <v>13</v>
      </c>
      <c r="C2004" s="33" t="s">
        <v>6829</v>
      </c>
      <c r="D2004" s="31" t="s">
        <v>24</v>
      </c>
      <c r="E2004" s="31" t="s">
        <v>5609</v>
      </c>
      <c r="F2004" s="31" t="s">
        <v>6518</v>
      </c>
      <c r="G2004" s="31" t="s">
        <v>6591</v>
      </c>
      <c r="H2004" s="32" t="s">
        <v>5757</v>
      </c>
      <c r="J2004" s="31" t="s">
        <v>670</v>
      </c>
      <c r="K2004" s="31" t="s">
        <v>671</v>
      </c>
      <c r="L2004" s="31" t="s">
        <v>6802</v>
      </c>
      <c r="M2004" s="32" t="s">
        <v>6805</v>
      </c>
      <c r="N2004" s="31" t="s">
        <v>8761</v>
      </c>
    </row>
    <row r="2005" spans="1:14" ht="41" hidden="1" customHeight="1" x14ac:dyDescent="0.2">
      <c r="A2005" s="31" t="s">
        <v>6830</v>
      </c>
      <c r="B2005" s="31" t="s">
        <v>13</v>
      </c>
      <c r="C2005" s="33" t="s">
        <v>6831</v>
      </c>
      <c r="D2005" s="31" t="s">
        <v>24</v>
      </c>
      <c r="E2005" s="31" t="s">
        <v>5609</v>
      </c>
      <c r="F2005" s="31" t="s">
        <v>6518</v>
      </c>
      <c r="G2005" s="31" t="s">
        <v>6591</v>
      </c>
      <c r="H2005" s="32" t="s">
        <v>3920</v>
      </c>
      <c r="J2005" s="31" t="s">
        <v>670</v>
      </c>
      <c r="K2005" s="31" t="s">
        <v>671</v>
      </c>
      <c r="L2005" s="31" t="s">
        <v>6802</v>
      </c>
      <c r="M2005" s="32" t="s">
        <v>6778</v>
      </c>
      <c r="N2005" s="31" t="s">
        <v>8762</v>
      </c>
    </row>
    <row r="2006" spans="1:14" ht="41" hidden="1" customHeight="1" x14ac:dyDescent="0.2">
      <c r="A2006" s="31" t="s">
        <v>6832</v>
      </c>
      <c r="B2006" s="31" t="s">
        <v>13</v>
      </c>
      <c r="C2006" s="33" t="s">
        <v>6833</v>
      </c>
      <c r="D2006" s="31" t="s">
        <v>24</v>
      </c>
      <c r="E2006" s="31" t="s">
        <v>5609</v>
      </c>
      <c r="F2006" s="31" t="s">
        <v>6518</v>
      </c>
      <c r="G2006" s="31" t="s">
        <v>6591</v>
      </c>
      <c r="H2006" s="32" t="s">
        <v>5774</v>
      </c>
      <c r="J2006" s="31" t="s">
        <v>670</v>
      </c>
      <c r="K2006" s="31" t="s">
        <v>671</v>
      </c>
      <c r="L2006" s="31" t="s">
        <v>6802</v>
      </c>
      <c r="M2006" s="32" t="s">
        <v>6805</v>
      </c>
      <c r="N2006" s="31" t="s">
        <v>8761</v>
      </c>
    </row>
    <row r="2007" spans="1:14" ht="41" hidden="1" customHeight="1" x14ac:dyDescent="0.2">
      <c r="A2007" s="31" t="s">
        <v>6834</v>
      </c>
      <c r="B2007" s="31" t="s">
        <v>13</v>
      </c>
      <c r="C2007" s="33" t="s">
        <v>6835</v>
      </c>
      <c r="D2007" s="31" t="s">
        <v>1279</v>
      </c>
      <c r="E2007" s="31" t="s">
        <v>5609</v>
      </c>
      <c r="F2007" s="31" t="s">
        <v>6518</v>
      </c>
      <c r="G2007" s="31" t="s">
        <v>6591</v>
      </c>
      <c r="H2007" s="32" t="s">
        <v>6836</v>
      </c>
      <c r="J2007" s="31" t="s">
        <v>16</v>
      </c>
      <c r="M2007" s="32" t="s">
        <v>6837</v>
      </c>
      <c r="N2007" s="31" t="s">
        <v>8761</v>
      </c>
    </row>
    <row r="2008" spans="1:14" ht="41" hidden="1" customHeight="1" x14ac:dyDescent="0.2">
      <c r="A2008" s="31" t="s">
        <v>6838</v>
      </c>
      <c r="B2008" s="31" t="s">
        <v>13</v>
      </c>
      <c r="C2008" s="33" t="s">
        <v>6839</v>
      </c>
      <c r="D2008" s="31" t="s">
        <v>24</v>
      </c>
      <c r="E2008" s="31" t="s">
        <v>5609</v>
      </c>
      <c r="F2008" s="31" t="s">
        <v>6518</v>
      </c>
      <c r="G2008" s="31" t="s">
        <v>6591</v>
      </c>
      <c r="H2008" s="32" t="s">
        <v>6686</v>
      </c>
      <c r="J2008" s="31" t="s">
        <v>670</v>
      </c>
      <c r="K2008" s="31" t="s">
        <v>671</v>
      </c>
      <c r="L2008" s="31" t="s">
        <v>6802</v>
      </c>
      <c r="M2008" s="32" t="s">
        <v>6805</v>
      </c>
      <c r="N2008" s="31" t="s">
        <v>8761</v>
      </c>
    </row>
    <row r="2009" spans="1:14" ht="41" hidden="1" customHeight="1" x14ac:dyDescent="0.2">
      <c r="A2009" s="31" t="s">
        <v>6840</v>
      </c>
      <c r="B2009" s="31" t="s">
        <v>1032</v>
      </c>
      <c r="C2009" s="33" t="s">
        <v>6841</v>
      </c>
      <c r="D2009" s="31" t="s">
        <v>24</v>
      </c>
      <c r="E2009" s="31" t="s">
        <v>5609</v>
      </c>
      <c r="F2009" s="31" t="s">
        <v>6518</v>
      </c>
      <c r="G2009" s="31" t="s">
        <v>6591</v>
      </c>
      <c r="H2009" s="32" t="s">
        <v>1908</v>
      </c>
      <c r="J2009" s="31" t="s">
        <v>670</v>
      </c>
      <c r="K2009" s="31" t="s">
        <v>671</v>
      </c>
      <c r="L2009" s="31" t="s">
        <v>6802</v>
      </c>
      <c r="M2009" s="32" t="s">
        <v>6805</v>
      </c>
      <c r="N2009" s="31" t="s">
        <v>8761</v>
      </c>
    </row>
    <row r="2010" spans="1:14" ht="41" hidden="1" customHeight="1" x14ac:dyDescent="0.2">
      <c r="A2010" s="31" t="s">
        <v>6842</v>
      </c>
      <c r="B2010" s="31" t="s">
        <v>13</v>
      </c>
      <c r="C2010" s="33" t="s">
        <v>6843</v>
      </c>
      <c r="D2010" s="31" t="s">
        <v>24</v>
      </c>
      <c r="E2010" s="31" t="s">
        <v>5609</v>
      </c>
      <c r="F2010" s="31" t="s">
        <v>6518</v>
      </c>
      <c r="G2010" s="31" t="s">
        <v>6591</v>
      </c>
      <c r="H2010" s="32" t="s">
        <v>5805</v>
      </c>
      <c r="J2010" s="31" t="s">
        <v>670</v>
      </c>
      <c r="K2010" s="31" t="s">
        <v>671</v>
      </c>
      <c r="L2010" s="31" t="s">
        <v>6802</v>
      </c>
      <c r="M2010" s="32" t="s">
        <v>6805</v>
      </c>
      <c r="N2010" s="31" t="s">
        <v>8761</v>
      </c>
    </row>
    <row r="2011" spans="1:14" ht="41" hidden="1" customHeight="1" x14ac:dyDescent="0.2">
      <c r="A2011" s="31" t="s">
        <v>6844</v>
      </c>
      <c r="B2011" s="31" t="s">
        <v>1032</v>
      </c>
      <c r="C2011" s="33" t="s">
        <v>6845</v>
      </c>
      <c r="D2011" s="31" t="s">
        <v>24</v>
      </c>
      <c r="E2011" s="31" t="s">
        <v>5609</v>
      </c>
      <c r="F2011" s="31" t="s">
        <v>6518</v>
      </c>
      <c r="G2011" s="31" t="s">
        <v>6591</v>
      </c>
      <c r="H2011" s="32" t="s">
        <v>5821</v>
      </c>
      <c r="J2011" s="31" t="s">
        <v>670</v>
      </c>
      <c r="K2011" s="31" t="s">
        <v>671</v>
      </c>
      <c r="L2011" s="31" t="s">
        <v>6802</v>
      </c>
      <c r="M2011" s="32" t="s">
        <v>6805</v>
      </c>
      <c r="N2011" s="31" t="s">
        <v>8761</v>
      </c>
    </row>
    <row r="2012" spans="1:14" ht="41" hidden="1" customHeight="1" x14ac:dyDescent="0.2">
      <c r="A2012" s="31" t="s">
        <v>6846</v>
      </c>
      <c r="B2012" s="31">
        <v>1.3</v>
      </c>
      <c r="C2012" s="33" t="s">
        <v>6847</v>
      </c>
      <c r="D2012" s="31" t="s">
        <v>24</v>
      </c>
      <c r="E2012" s="31" t="s">
        <v>5609</v>
      </c>
      <c r="F2012" s="31" t="s">
        <v>6518</v>
      </c>
      <c r="G2012" s="31" t="s">
        <v>6591</v>
      </c>
      <c r="H2012" s="32" t="s">
        <v>698</v>
      </c>
      <c r="J2012" s="31" t="s">
        <v>670</v>
      </c>
      <c r="K2012" s="31" t="s">
        <v>671</v>
      </c>
      <c r="L2012" s="31" t="s">
        <v>6802</v>
      </c>
      <c r="M2012" s="32" t="s">
        <v>6805</v>
      </c>
      <c r="N2012" s="31" t="s">
        <v>8761</v>
      </c>
    </row>
    <row r="2013" spans="1:14" ht="41" hidden="1" customHeight="1" x14ac:dyDescent="0.2">
      <c r="A2013" s="31" t="s">
        <v>6848</v>
      </c>
      <c r="B2013" s="31" t="s">
        <v>13</v>
      </c>
      <c r="C2013" s="33" t="s">
        <v>6849</v>
      </c>
      <c r="D2013" s="31" t="s">
        <v>1279</v>
      </c>
      <c r="E2013" s="31" t="s">
        <v>5609</v>
      </c>
      <c r="F2013" s="31" t="s">
        <v>6518</v>
      </c>
      <c r="G2013" s="31" t="s">
        <v>6591</v>
      </c>
      <c r="H2013" s="32" t="s">
        <v>551</v>
      </c>
      <c r="J2013" s="31" t="s">
        <v>16</v>
      </c>
      <c r="M2013" s="32" t="s">
        <v>6850</v>
      </c>
      <c r="N2013" s="31" t="s">
        <v>8761</v>
      </c>
    </row>
    <row r="2014" spans="1:14" ht="41" hidden="1" customHeight="1" x14ac:dyDescent="0.2">
      <c r="A2014" s="31" t="s">
        <v>6851</v>
      </c>
      <c r="B2014" s="31" t="s">
        <v>13</v>
      </c>
      <c r="C2014" s="33" t="s">
        <v>6852</v>
      </c>
      <c r="D2014" s="31" t="s">
        <v>663</v>
      </c>
      <c r="E2014" s="31" t="s">
        <v>5609</v>
      </c>
      <c r="F2014" s="31" t="s">
        <v>6518</v>
      </c>
      <c r="G2014" s="31" t="s">
        <v>6591</v>
      </c>
      <c r="H2014" s="32" t="s">
        <v>6853</v>
      </c>
      <c r="J2014" s="31" t="s">
        <v>16</v>
      </c>
      <c r="M2014" s="32" t="s">
        <v>6778</v>
      </c>
      <c r="N2014" s="31" t="s">
        <v>8762</v>
      </c>
    </row>
    <row r="2015" spans="1:14" ht="41" hidden="1" customHeight="1" x14ac:dyDescent="0.2">
      <c r="A2015" s="31" t="s">
        <v>6854</v>
      </c>
      <c r="B2015" s="31" t="s">
        <v>1032</v>
      </c>
      <c r="C2015" s="33" t="s">
        <v>6855</v>
      </c>
      <c r="D2015" s="31" t="s">
        <v>24</v>
      </c>
      <c r="E2015" s="31" t="s">
        <v>5609</v>
      </c>
      <c r="F2015" s="31" t="s">
        <v>6518</v>
      </c>
      <c r="G2015" s="31" t="s">
        <v>6591</v>
      </c>
      <c r="H2015" s="32" t="s">
        <v>6633</v>
      </c>
      <c r="J2015" s="31" t="s">
        <v>670</v>
      </c>
      <c r="K2015" s="31" t="s">
        <v>671</v>
      </c>
      <c r="L2015" s="31" t="s">
        <v>6851</v>
      </c>
      <c r="M2015" s="32" t="s">
        <v>6778</v>
      </c>
      <c r="N2015" s="31" t="s">
        <v>8762</v>
      </c>
    </row>
    <row r="2016" spans="1:14" ht="41" hidden="1" customHeight="1" x14ac:dyDescent="0.2">
      <c r="A2016" s="31" t="s">
        <v>6856</v>
      </c>
      <c r="B2016" s="31" t="s">
        <v>13</v>
      </c>
      <c r="C2016" s="33" t="s">
        <v>6857</v>
      </c>
      <c r="D2016" s="31" t="s">
        <v>24</v>
      </c>
      <c r="E2016" s="31" t="s">
        <v>5609</v>
      </c>
      <c r="F2016" s="31" t="s">
        <v>6518</v>
      </c>
      <c r="G2016" s="31" t="s">
        <v>6591</v>
      </c>
      <c r="H2016" s="32" t="s">
        <v>6858</v>
      </c>
      <c r="J2016" s="31" t="s">
        <v>670</v>
      </c>
      <c r="K2016" s="31" t="s">
        <v>671</v>
      </c>
      <c r="L2016" s="31" t="s">
        <v>6851</v>
      </c>
      <c r="M2016" s="32" t="s">
        <v>6778</v>
      </c>
      <c r="N2016" s="31" t="s">
        <v>8762</v>
      </c>
    </row>
    <row r="2017" spans="1:14" ht="41" hidden="1" customHeight="1" x14ac:dyDescent="0.2">
      <c r="A2017" s="31" t="s">
        <v>6859</v>
      </c>
      <c r="B2017" s="31" t="s">
        <v>13</v>
      </c>
      <c r="C2017" s="33" t="s">
        <v>6860</v>
      </c>
      <c r="D2017" s="31" t="s">
        <v>24</v>
      </c>
      <c r="E2017" s="31" t="s">
        <v>5609</v>
      </c>
      <c r="F2017" s="31" t="s">
        <v>6518</v>
      </c>
      <c r="G2017" s="31" t="s">
        <v>6591</v>
      </c>
      <c r="H2017" s="32" t="s">
        <v>6786</v>
      </c>
      <c r="J2017" s="31" t="s">
        <v>670</v>
      </c>
      <c r="K2017" s="31" t="s">
        <v>671</v>
      </c>
      <c r="L2017" s="31" t="s">
        <v>6851</v>
      </c>
      <c r="M2017" s="32" t="s">
        <v>6778</v>
      </c>
      <c r="N2017" s="31" t="s">
        <v>8762</v>
      </c>
    </row>
    <row r="2018" spans="1:14" ht="41" hidden="1" customHeight="1" x14ac:dyDescent="0.2">
      <c r="A2018" s="31" t="s">
        <v>6861</v>
      </c>
      <c r="B2018" s="31" t="s">
        <v>13</v>
      </c>
      <c r="C2018" s="33" t="s">
        <v>6862</v>
      </c>
      <c r="D2018" s="31" t="s">
        <v>24</v>
      </c>
      <c r="E2018" s="31" t="s">
        <v>5609</v>
      </c>
      <c r="F2018" s="31" t="s">
        <v>6518</v>
      </c>
      <c r="G2018" s="31" t="s">
        <v>6591</v>
      </c>
      <c r="H2018" s="32" t="s">
        <v>6863</v>
      </c>
      <c r="J2018" s="31" t="s">
        <v>670</v>
      </c>
      <c r="K2018" s="31" t="s">
        <v>671</v>
      </c>
      <c r="L2018" s="31" t="s">
        <v>6851</v>
      </c>
      <c r="M2018" s="32" t="s">
        <v>6778</v>
      </c>
      <c r="N2018" s="31" t="s">
        <v>8762</v>
      </c>
    </row>
    <row r="2019" spans="1:14" ht="41" hidden="1" customHeight="1" x14ac:dyDescent="0.2">
      <c r="A2019" s="31" t="s">
        <v>6864</v>
      </c>
      <c r="B2019" s="31" t="s">
        <v>13</v>
      </c>
      <c r="C2019" s="33" t="s">
        <v>6865</v>
      </c>
      <c r="D2019" s="31" t="s">
        <v>24</v>
      </c>
      <c r="E2019" s="31" t="s">
        <v>5609</v>
      </c>
      <c r="F2019" s="31" t="s">
        <v>6518</v>
      </c>
      <c r="G2019" s="31" t="s">
        <v>6591</v>
      </c>
      <c r="H2019" s="32" t="s">
        <v>6866</v>
      </c>
      <c r="J2019" s="31" t="s">
        <v>670</v>
      </c>
      <c r="K2019" s="31" t="s">
        <v>671</v>
      </c>
      <c r="L2019" s="31" t="s">
        <v>6851</v>
      </c>
      <c r="M2019" s="32" t="s">
        <v>6778</v>
      </c>
      <c r="N2019" s="31" t="s">
        <v>8762</v>
      </c>
    </row>
    <row r="2020" spans="1:14" ht="41" hidden="1" customHeight="1" x14ac:dyDescent="0.2">
      <c r="A2020" s="31" t="s">
        <v>6867</v>
      </c>
      <c r="B2020" s="31" t="s">
        <v>13</v>
      </c>
      <c r="C2020" s="33" t="s">
        <v>6868</v>
      </c>
      <c r="D2020" s="31" t="s">
        <v>24</v>
      </c>
      <c r="E2020" s="31" t="s">
        <v>5609</v>
      </c>
      <c r="F2020" s="31" t="s">
        <v>6518</v>
      </c>
      <c r="G2020" s="31" t="s">
        <v>6591</v>
      </c>
      <c r="H2020" s="32" t="s">
        <v>6795</v>
      </c>
      <c r="I2020" s="32" t="s">
        <v>6869</v>
      </c>
      <c r="J2020" s="31" t="s">
        <v>670</v>
      </c>
      <c r="K2020" s="31" t="s">
        <v>671</v>
      </c>
      <c r="L2020" s="31" t="s">
        <v>6851</v>
      </c>
      <c r="M2020" s="32" t="s">
        <v>6778</v>
      </c>
      <c r="N2020" s="31" t="s">
        <v>8762</v>
      </c>
    </row>
    <row r="2021" spans="1:14" ht="41" hidden="1" customHeight="1" x14ac:dyDescent="0.2">
      <c r="A2021" s="31" t="s">
        <v>6870</v>
      </c>
      <c r="B2021" s="31" t="s">
        <v>1032</v>
      </c>
      <c r="C2021" s="33" t="s">
        <v>6871</v>
      </c>
      <c r="D2021" s="31" t="s">
        <v>24</v>
      </c>
      <c r="E2021" s="31" t="s">
        <v>5609</v>
      </c>
      <c r="F2021" s="31" t="s">
        <v>6518</v>
      </c>
      <c r="G2021" s="31" t="s">
        <v>6591</v>
      </c>
      <c r="H2021" s="32" t="s">
        <v>698</v>
      </c>
      <c r="J2021" s="31" t="s">
        <v>670</v>
      </c>
      <c r="K2021" s="31" t="s">
        <v>671</v>
      </c>
      <c r="L2021" s="31" t="s">
        <v>6851</v>
      </c>
      <c r="M2021" s="32" t="s">
        <v>6778</v>
      </c>
      <c r="N2021" s="31" t="s">
        <v>8762</v>
      </c>
    </row>
    <row r="2022" spans="1:14" ht="41" hidden="1" customHeight="1" x14ac:dyDescent="0.2">
      <c r="A2022" s="31" t="s">
        <v>6872</v>
      </c>
      <c r="B2022" s="31" t="s">
        <v>13</v>
      </c>
      <c r="C2022" s="33" t="s">
        <v>6873</v>
      </c>
      <c r="D2022" s="31" t="s">
        <v>1279</v>
      </c>
      <c r="E2022" s="31" t="s">
        <v>5609</v>
      </c>
      <c r="F2022" s="31" t="s">
        <v>6518</v>
      </c>
      <c r="G2022" s="31" t="s">
        <v>6591</v>
      </c>
      <c r="H2022" s="32" t="s">
        <v>551</v>
      </c>
      <c r="J2022" s="31" t="s">
        <v>16</v>
      </c>
      <c r="M2022" s="32" t="s">
        <v>6874</v>
      </c>
      <c r="N2022" s="31" t="s">
        <v>8762</v>
      </c>
    </row>
    <row r="2023" spans="1:14" ht="41" hidden="1" customHeight="1" x14ac:dyDescent="0.2">
      <c r="A2023" s="31" t="s">
        <v>6875</v>
      </c>
      <c r="B2023" s="31" t="s">
        <v>13</v>
      </c>
      <c r="C2023" s="33" t="s">
        <v>6876</v>
      </c>
      <c r="D2023" s="31" t="s">
        <v>663</v>
      </c>
      <c r="E2023" s="31" t="s">
        <v>5609</v>
      </c>
      <c r="F2023" s="31" t="s">
        <v>6518</v>
      </c>
      <c r="G2023" s="31" t="s">
        <v>6591</v>
      </c>
      <c r="H2023" s="32" t="s">
        <v>6877</v>
      </c>
      <c r="J2023" s="31" t="s">
        <v>16</v>
      </c>
      <c r="M2023" s="32" t="s">
        <v>6805</v>
      </c>
      <c r="N2023" s="31" t="s">
        <v>8761</v>
      </c>
    </row>
    <row r="2024" spans="1:14" ht="41" hidden="1" customHeight="1" x14ac:dyDescent="0.2">
      <c r="A2024" s="31" t="s">
        <v>6878</v>
      </c>
      <c r="B2024" s="31" t="s">
        <v>13</v>
      </c>
      <c r="C2024" s="33" t="s">
        <v>6879</v>
      </c>
      <c r="D2024" s="31" t="s">
        <v>24</v>
      </c>
      <c r="E2024" s="31" t="s">
        <v>5609</v>
      </c>
      <c r="F2024" s="31" t="s">
        <v>6518</v>
      </c>
      <c r="G2024" s="31" t="s">
        <v>6591</v>
      </c>
      <c r="H2024" s="32" t="s">
        <v>5673</v>
      </c>
      <c r="J2024" s="31" t="s">
        <v>670</v>
      </c>
      <c r="K2024" s="31" t="s">
        <v>671</v>
      </c>
      <c r="L2024" s="31" t="s">
        <v>6875</v>
      </c>
      <c r="M2024" s="32" t="s">
        <v>6805</v>
      </c>
      <c r="N2024" s="31" t="s">
        <v>8761</v>
      </c>
    </row>
    <row r="2025" spans="1:14" ht="41" hidden="1" customHeight="1" x14ac:dyDescent="0.2">
      <c r="A2025" s="31" t="s">
        <v>6880</v>
      </c>
      <c r="B2025" s="31" t="s">
        <v>13</v>
      </c>
      <c r="C2025" s="33" t="s">
        <v>6881</v>
      </c>
      <c r="D2025" s="31" t="s">
        <v>24</v>
      </c>
      <c r="E2025" s="31" t="s">
        <v>5609</v>
      </c>
      <c r="F2025" s="31" t="s">
        <v>6518</v>
      </c>
      <c r="G2025" s="31" t="s">
        <v>6591</v>
      </c>
      <c r="H2025" s="32" t="s">
        <v>5680</v>
      </c>
      <c r="J2025" s="31" t="s">
        <v>670</v>
      </c>
      <c r="K2025" s="31" t="s">
        <v>671</v>
      </c>
      <c r="L2025" s="31" t="s">
        <v>6875</v>
      </c>
      <c r="M2025" s="32" t="s">
        <v>6805</v>
      </c>
      <c r="N2025" s="31" t="s">
        <v>8761</v>
      </c>
    </row>
    <row r="2026" spans="1:14" ht="41" hidden="1" customHeight="1" x14ac:dyDescent="0.2">
      <c r="A2026" s="31" t="s">
        <v>6882</v>
      </c>
      <c r="B2026" s="31" t="s">
        <v>1032</v>
      </c>
      <c r="C2026" s="33" t="s">
        <v>6883</v>
      </c>
      <c r="D2026" s="31" t="s">
        <v>24</v>
      </c>
      <c r="E2026" s="31" t="s">
        <v>5609</v>
      </c>
      <c r="F2026" s="31" t="s">
        <v>6518</v>
      </c>
      <c r="G2026" s="31" t="s">
        <v>6591</v>
      </c>
      <c r="H2026" s="32" t="s">
        <v>5687</v>
      </c>
      <c r="J2026" s="31" t="s">
        <v>670</v>
      </c>
      <c r="K2026" s="31" t="s">
        <v>671</v>
      </c>
      <c r="L2026" s="31" t="s">
        <v>6875</v>
      </c>
      <c r="M2026" s="32" t="s">
        <v>6805</v>
      </c>
      <c r="N2026" s="31" t="s">
        <v>8761</v>
      </c>
    </row>
    <row r="2027" spans="1:14" ht="41" hidden="1" customHeight="1" x14ac:dyDescent="0.2">
      <c r="A2027" s="31" t="s">
        <v>6884</v>
      </c>
      <c r="B2027" s="31" t="s">
        <v>1032</v>
      </c>
      <c r="C2027" s="33" t="s">
        <v>6885</v>
      </c>
      <c r="D2027" s="31" t="s">
        <v>24</v>
      </c>
      <c r="E2027" s="31" t="s">
        <v>5609</v>
      </c>
      <c r="F2027" s="31" t="s">
        <v>6518</v>
      </c>
      <c r="G2027" s="31" t="s">
        <v>6591</v>
      </c>
      <c r="H2027" s="32" t="s">
        <v>6542</v>
      </c>
      <c r="J2027" s="31" t="s">
        <v>670</v>
      </c>
      <c r="K2027" s="31" t="s">
        <v>671</v>
      </c>
      <c r="L2027" s="31" t="s">
        <v>6875</v>
      </c>
      <c r="M2027" s="32" t="s">
        <v>6805</v>
      </c>
      <c r="N2027" s="31" t="s">
        <v>8761</v>
      </c>
    </row>
    <row r="2028" spans="1:14" ht="41" hidden="1" customHeight="1" x14ac:dyDescent="0.2">
      <c r="A2028" s="31" t="s">
        <v>6886</v>
      </c>
      <c r="B2028" s="31" t="s">
        <v>1032</v>
      </c>
      <c r="C2028" s="33" t="s">
        <v>6887</v>
      </c>
      <c r="D2028" s="31" t="s">
        <v>24</v>
      </c>
      <c r="E2028" s="31" t="s">
        <v>5609</v>
      </c>
      <c r="F2028" s="31" t="s">
        <v>6518</v>
      </c>
      <c r="G2028" s="31" t="s">
        <v>6591</v>
      </c>
      <c r="H2028" s="32" t="s">
        <v>5702</v>
      </c>
      <c r="J2028" s="31" t="s">
        <v>670</v>
      </c>
      <c r="K2028" s="31" t="s">
        <v>671</v>
      </c>
      <c r="L2028" s="31" t="s">
        <v>6875</v>
      </c>
      <c r="M2028" s="32" t="s">
        <v>6805</v>
      </c>
      <c r="N2028" s="31" t="s">
        <v>8761</v>
      </c>
    </row>
    <row r="2029" spans="1:14" ht="41" hidden="1" customHeight="1" x14ac:dyDescent="0.2">
      <c r="A2029" s="31" t="s">
        <v>6888</v>
      </c>
      <c r="B2029" s="31" t="s">
        <v>13</v>
      </c>
      <c r="C2029" s="33" t="s">
        <v>6889</v>
      </c>
      <c r="D2029" s="31" t="s">
        <v>24</v>
      </c>
      <c r="E2029" s="31" t="s">
        <v>5609</v>
      </c>
      <c r="F2029" s="31" t="s">
        <v>6518</v>
      </c>
      <c r="G2029" s="31" t="s">
        <v>6591</v>
      </c>
      <c r="H2029" s="32" t="s">
        <v>5710</v>
      </c>
      <c r="J2029" s="31" t="s">
        <v>670</v>
      </c>
      <c r="K2029" s="31" t="s">
        <v>671</v>
      </c>
      <c r="L2029" s="31" t="s">
        <v>6875</v>
      </c>
      <c r="M2029" s="32" t="s">
        <v>6805</v>
      </c>
      <c r="N2029" s="31" t="s">
        <v>8761</v>
      </c>
    </row>
    <row r="2030" spans="1:14" ht="41" hidden="1" customHeight="1" x14ac:dyDescent="0.2">
      <c r="A2030" s="31" t="s">
        <v>6890</v>
      </c>
      <c r="B2030" s="31" t="s">
        <v>13</v>
      </c>
      <c r="C2030" s="33" t="s">
        <v>6891</v>
      </c>
      <c r="D2030" s="31" t="s">
        <v>24</v>
      </c>
      <c r="E2030" s="31" t="s">
        <v>5609</v>
      </c>
      <c r="F2030" s="31" t="s">
        <v>6518</v>
      </c>
      <c r="G2030" s="31" t="s">
        <v>6591</v>
      </c>
      <c r="H2030" s="32" t="s">
        <v>5718</v>
      </c>
      <c r="J2030" s="31" t="s">
        <v>670</v>
      </c>
      <c r="K2030" s="31" t="s">
        <v>671</v>
      </c>
      <c r="L2030" s="31" t="s">
        <v>6875</v>
      </c>
      <c r="M2030" s="32" t="s">
        <v>6805</v>
      </c>
      <c r="N2030" s="31" t="s">
        <v>8761</v>
      </c>
    </row>
    <row r="2031" spans="1:14" ht="41" hidden="1" customHeight="1" x14ac:dyDescent="0.2">
      <c r="A2031" s="31" t="s">
        <v>6892</v>
      </c>
      <c r="B2031" s="31" t="s">
        <v>1032</v>
      </c>
      <c r="C2031" s="33" t="s">
        <v>6893</v>
      </c>
      <c r="D2031" s="31" t="s">
        <v>24</v>
      </c>
      <c r="E2031" s="31" t="s">
        <v>5609</v>
      </c>
      <c r="F2031" s="31" t="s">
        <v>6518</v>
      </c>
      <c r="G2031" s="31" t="s">
        <v>6591</v>
      </c>
      <c r="H2031" s="32" t="s">
        <v>1917</v>
      </c>
      <c r="J2031" s="31" t="s">
        <v>670</v>
      </c>
      <c r="K2031" s="31" t="s">
        <v>671</v>
      </c>
      <c r="L2031" s="31" t="s">
        <v>6875</v>
      </c>
      <c r="M2031" s="32" t="s">
        <v>6805</v>
      </c>
      <c r="N2031" s="31" t="s">
        <v>8761</v>
      </c>
    </row>
    <row r="2032" spans="1:14" ht="41" hidden="1" customHeight="1" x14ac:dyDescent="0.2">
      <c r="A2032" s="31" t="s">
        <v>6894</v>
      </c>
      <c r="B2032" s="31" t="s">
        <v>1032</v>
      </c>
      <c r="C2032" s="33" t="s">
        <v>6895</v>
      </c>
      <c r="D2032" s="31" t="s">
        <v>24</v>
      </c>
      <c r="E2032" s="31" t="s">
        <v>5609</v>
      </c>
      <c r="F2032" s="31" t="s">
        <v>6518</v>
      </c>
      <c r="G2032" s="31" t="s">
        <v>6591</v>
      </c>
      <c r="H2032" s="32" t="s">
        <v>2146</v>
      </c>
      <c r="J2032" s="31" t="s">
        <v>670</v>
      </c>
      <c r="K2032" s="31" t="s">
        <v>671</v>
      </c>
      <c r="L2032" s="31" t="s">
        <v>6875</v>
      </c>
      <c r="M2032" s="32" t="s">
        <v>6805</v>
      </c>
      <c r="N2032" s="31" t="s">
        <v>8761</v>
      </c>
    </row>
    <row r="2033" spans="1:14" ht="41" hidden="1" customHeight="1" x14ac:dyDescent="0.2">
      <c r="A2033" s="31" t="s">
        <v>6896</v>
      </c>
      <c r="B2033" s="31">
        <v>1.3</v>
      </c>
      <c r="C2033" s="33" t="s">
        <v>6897</v>
      </c>
      <c r="D2033" s="31" t="s">
        <v>24</v>
      </c>
      <c r="E2033" s="31" t="s">
        <v>5609</v>
      </c>
      <c r="F2033" s="31" t="s">
        <v>6518</v>
      </c>
      <c r="G2033" s="31" t="s">
        <v>6591</v>
      </c>
      <c r="H2033" s="32" t="s">
        <v>2949</v>
      </c>
      <c r="J2033" s="31" t="s">
        <v>670</v>
      </c>
      <c r="K2033" s="31" t="s">
        <v>671</v>
      </c>
      <c r="L2033" s="31" t="s">
        <v>6875</v>
      </c>
      <c r="M2033" s="32" t="s">
        <v>6805</v>
      </c>
      <c r="N2033" s="31" t="s">
        <v>8761</v>
      </c>
    </row>
    <row r="2034" spans="1:14" ht="41" hidden="1" customHeight="1" x14ac:dyDescent="0.2">
      <c r="A2034" s="31" t="s">
        <v>6898</v>
      </c>
      <c r="B2034" s="31" t="s">
        <v>1032</v>
      </c>
      <c r="C2034" s="33" t="s">
        <v>6899</v>
      </c>
      <c r="D2034" s="31" t="s">
        <v>24</v>
      </c>
      <c r="E2034" s="31" t="s">
        <v>5609</v>
      </c>
      <c r="F2034" s="31" t="s">
        <v>6518</v>
      </c>
      <c r="G2034" s="31" t="s">
        <v>6591</v>
      </c>
      <c r="H2034" s="32" t="s">
        <v>5749</v>
      </c>
      <c r="J2034" s="31" t="s">
        <v>670</v>
      </c>
      <c r="K2034" s="31" t="s">
        <v>671</v>
      </c>
      <c r="L2034" s="31" t="s">
        <v>6875</v>
      </c>
      <c r="M2034" s="32" t="s">
        <v>6805</v>
      </c>
      <c r="N2034" s="31" t="s">
        <v>8761</v>
      </c>
    </row>
    <row r="2035" spans="1:14" ht="41" hidden="1" customHeight="1" x14ac:dyDescent="0.2">
      <c r="A2035" s="31" t="s">
        <v>6900</v>
      </c>
      <c r="B2035" s="31" t="s">
        <v>13</v>
      </c>
      <c r="C2035" s="33" t="s">
        <v>6901</v>
      </c>
      <c r="D2035" s="31" t="s">
        <v>24</v>
      </c>
      <c r="E2035" s="31" t="s">
        <v>5609</v>
      </c>
      <c r="F2035" s="31" t="s">
        <v>6518</v>
      </c>
      <c r="G2035" s="31" t="s">
        <v>6591</v>
      </c>
      <c r="H2035" s="32" t="s">
        <v>5757</v>
      </c>
      <c r="J2035" s="31" t="s">
        <v>670</v>
      </c>
      <c r="K2035" s="31" t="s">
        <v>671</v>
      </c>
      <c r="L2035" s="31" t="s">
        <v>6875</v>
      </c>
      <c r="M2035" s="32" t="s">
        <v>6805</v>
      </c>
      <c r="N2035" s="31" t="s">
        <v>8761</v>
      </c>
    </row>
    <row r="2036" spans="1:14" ht="41" hidden="1" customHeight="1" x14ac:dyDescent="0.2">
      <c r="A2036" s="31" t="s">
        <v>6902</v>
      </c>
      <c r="B2036" s="31" t="s">
        <v>13</v>
      </c>
      <c r="C2036" s="33" t="s">
        <v>6903</v>
      </c>
      <c r="D2036" s="31" t="s">
        <v>24</v>
      </c>
      <c r="E2036" s="31" t="s">
        <v>5609</v>
      </c>
      <c r="F2036" s="31" t="s">
        <v>6518</v>
      </c>
      <c r="G2036" s="31" t="s">
        <v>6591</v>
      </c>
      <c r="H2036" s="32" t="s">
        <v>3920</v>
      </c>
      <c r="J2036" s="31" t="s">
        <v>670</v>
      </c>
      <c r="K2036" s="31" t="s">
        <v>671</v>
      </c>
      <c r="L2036" s="31" t="s">
        <v>6875</v>
      </c>
      <c r="M2036" s="32" t="s">
        <v>6778</v>
      </c>
      <c r="N2036" s="31" t="s">
        <v>8762</v>
      </c>
    </row>
    <row r="2037" spans="1:14" ht="41" hidden="1" customHeight="1" x14ac:dyDescent="0.2">
      <c r="A2037" s="31" t="s">
        <v>6904</v>
      </c>
      <c r="B2037" s="31" t="s">
        <v>13</v>
      </c>
      <c r="C2037" s="33" t="s">
        <v>6905</v>
      </c>
      <c r="D2037" s="31" t="s">
        <v>24</v>
      </c>
      <c r="E2037" s="31" t="s">
        <v>5609</v>
      </c>
      <c r="F2037" s="31" t="s">
        <v>6518</v>
      </c>
      <c r="G2037" s="31" t="s">
        <v>6591</v>
      </c>
      <c r="H2037" s="32" t="s">
        <v>5774</v>
      </c>
      <c r="J2037" s="31" t="s">
        <v>670</v>
      </c>
      <c r="K2037" s="31" t="s">
        <v>671</v>
      </c>
      <c r="L2037" s="31" t="s">
        <v>6875</v>
      </c>
      <c r="M2037" s="32" t="s">
        <v>6805</v>
      </c>
      <c r="N2037" s="31" t="s">
        <v>8761</v>
      </c>
    </row>
    <row r="2038" spans="1:14" ht="41" hidden="1" customHeight="1" x14ac:dyDescent="0.2">
      <c r="A2038" s="31" t="s">
        <v>6906</v>
      </c>
      <c r="B2038" s="31" t="s">
        <v>13</v>
      </c>
      <c r="C2038" s="33" t="s">
        <v>6907</v>
      </c>
      <c r="D2038" s="31" t="s">
        <v>1279</v>
      </c>
      <c r="E2038" s="31" t="s">
        <v>5609</v>
      </c>
      <c r="F2038" s="31" t="s">
        <v>6518</v>
      </c>
      <c r="G2038" s="31" t="s">
        <v>6591</v>
      </c>
      <c r="H2038" s="32" t="s">
        <v>6908</v>
      </c>
      <c r="J2038" s="31" t="s">
        <v>16</v>
      </c>
      <c r="M2038" s="32" t="s">
        <v>6909</v>
      </c>
      <c r="N2038" s="31" t="s">
        <v>8761</v>
      </c>
    </row>
    <row r="2039" spans="1:14" ht="41" hidden="1" customHeight="1" x14ac:dyDescent="0.2">
      <c r="A2039" s="31" t="s">
        <v>6910</v>
      </c>
      <c r="B2039" s="31" t="s">
        <v>13</v>
      </c>
      <c r="C2039" s="33" t="s">
        <v>6911</v>
      </c>
      <c r="D2039" s="31" t="s">
        <v>24</v>
      </c>
      <c r="E2039" s="31" t="s">
        <v>5609</v>
      </c>
      <c r="F2039" s="31" t="s">
        <v>6518</v>
      </c>
      <c r="G2039" s="31" t="s">
        <v>6591</v>
      </c>
      <c r="H2039" s="32" t="s">
        <v>6686</v>
      </c>
      <c r="J2039" s="31" t="s">
        <v>670</v>
      </c>
      <c r="K2039" s="31" t="s">
        <v>671</v>
      </c>
      <c r="L2039" s="31" t="s">
        <v>6875</v>
      </c>
      <c r="M2039" s="32" t="s">
        <v>6805</v>
      </c>
      <c r="N2039" s="31" t="s">
        <v>8761</v>
      </c>
    </row>
    <row r="2040" spans="1:14" ht="41" hidden="1" customHeight="1" x14ac:dyDescent="0.2">
      <c r="A2040" s="31" t="s">
        <v>6912</v>
      </c>
      <c r="B2040" s="31" t="s">
        <v>1032</v>
      </c>
      <c r="C2040" s="33" t="s">
        <v>6913</v>
      </c>
      <c r="D2040" s="31" t="s">
        <v>24</v>
      </c>
      <c r="E2040" s="31" t="s">
        <v>5609</v>
      </c>
      <c r="F2040" s="31" t="s">
        <v>6518</v>
      </c>
      <c r="G2040" s="31" t="s">
        <v>6591</v>
      </c>
      <c r="H2040" s="32" t="s">
        <v>1908</v>
      </c>
      <c r="J2040" s="31" t="s">
        <v>670</v>
      </c>
      <c r="K2040" s="31" t="s">
        <v>671</v>
      </c>
      <c r="L2040" s="31" t="s">
        <v>6875</v>
      </c>
      <c r="M2040" s="32" t="s">
        <v>6805</v>
      </c>
      <c r="N2040" s="31" t="s">
        <v>8761</v>
      </c>
    </row>
    <row r="2041" spans="1:14" ht="41" hidden="1" customHeight="1" x14ac:dyDescent="0.2">
      <c r="A2041" s="31" t="s">
        <v>6914</v>
      </c>
      <c r="B2041" s="31" t="s">
        <v>13</v>
      </c>
      <c r="C2041" s="33" t="s">
        <v>6915</v>
      </c>
      <c r="D2041" s="31" t="s">
        <v>24</v>
      </c>
      <c r="E2041" s="31" t="s">
        <v>5609</v>
      </c>
      <c r="F2041" s="31" t="s">
        <v>6518</v>
      </c>
      <c r="G2041" s="31" t="s">
        <v>6591</v>
      </c>
      <c r="H2041" s="32" t="s">
        <v>5805</v>
      </c>
      <c r="J2041" s="31" t="s">
        <v>670</v>
      </c>
      <c r="K2041" s="31" t="s">
        <v>671</v>
      </c>
      <c r="L2041" s="31" t="s">
        <v>6875</v>
      </c>
      <c r="M2041" s="32" t="s">
        <v>6805</v>
      </c>
      <c r="N2041" s="31" t="s">
        <v>8761</v>
      </c>
    </row>
    <row r="2042" spans="1:14" ht="41" hidden="1" customHeight="1" x14ac:dyDescent="0.2">
      <c r="A2042" s="31" t="s">
        <v>6916</v>
      </c>
      <c r="B2042" s="31" t="s">
        <v>1032</v>
      </c>
      <c r="C2042" s="33" t="s">
        <v>6917</v>
      </c>
      <c r="D2042" s="31" t="s">
        <v>24</v>
      </c>
      <c r="E2042" s="31" t="s">
        <v>5609</v>
      </c>
      <c r="F2042" s="31" t="s">
        <v>6518</v>
      </c>
      <c r="G2042" s="31" t="s">
        <v>6591</v>
      </c>
      <c r="H2042" s="32" t="s">
        <v>5821</v>
      </c>
      <c r="J2042" s="31" t="s">
        <v>670</v>
      </c>
      <c r="K2042" s="31" t="s">
        <v>671</v>
      </c>
      <c r="L2042" s="31" t="s">
        <v>6875</v>
      </c>
      <c r="M2042" s="32" t="s">
        <v>6805</v>
      </c>
      <c r="N2042" s="31" t="s">
        <v>8761</v>
      </c>
    </row>
    <row r="2043" spans="1:14" ht="41" hidden="1" customHeight="1" x14ac:dyDescent="0.2">
      <c r="A2043" s="31" t="s">
        <v>6918</v>
      </c>
      <c r="B2043" s="31">
        <v>1.3</v>
      </c>
      <c r="C2043" s="33" t="s">
        <v>6919</v>
      </c>
      <c r="D2043" s="31" t="s">
        <v>24</v>
      </c>
      <c r="E2043" s="31" t="s">
        <v>5609</v>
      </c>
      <c r="F2043" s="31" t="s">
        <v>6518</v>
      </c>
      <c r="G2043" s="31" t="s">
        <v>6591</v>
      </c>
      <c r="H2043" s="32" t="s">
        <v>698</v>
      </c>
      <c r="J2043" s="31" t="s">
        <v>670</v>
      </c>
      <c r="K2043" s="31" t="s">
        <v>671</v>
      </c>
      <c r="L2043" s="31" t="s">
        <v>6875</v>
      </c>
      <c r="M2043" s="32" t="s">
        <v>6805</v>
      </c>
      <c r="N2043" s="31" t="s">
        <v>8761</v>
      </c>
    </row>
    <row r="2044" spans="1:14" ht="41" hidden="1" customHeight="1" x14ac:dyDescent="0.2">
      <c r="A2044" s="31" t="s">
        <v>6920</v>
      </c>
      <c r="B2044" s="31" t="s">
        <v>13</v>
      </c>
      <c r="C2044" s="33" t="s">
        <v>6921</v>
      </c>
      <c r="D2044" s="31" t="s">
        <v>1279</v>
      </c>
      <c r="E2044" s="31" t="s">
        <v>5609</v>
      </c>
      <c r="F2044" s="31" t="s">
        <v>6518</v>
      </c>
      <c r="G2044" s="31" t="s">
        <v>6591</v>
      </c>
      <c r="H2044" s="32" t="s">
        <v>551</v>
      </c>
      <c r="J2044" s="31" t="s">
        <v>16</v>
      </c>
      <c r="M2044" s="32" t="s">
        <v>6922</v>
      </c>
      <c r="N2044" s="31" t="s">
        <v>8761</v>
      </c>
    </row>
    <row r="2045" spans="1:14" ht="41" hidden="1" customHeight="1" x14ac:dyDescent="0.2">
      <c r="A2045" s="31" t="s">
        <v>6923</v>
      </c>
      <c r="B2045" s="31" t="s">
        <v>13</v>
      </c>
      <c r="C2045" s="33" t="s">
        <v>6924</v>
      </c>
      <c r="D2045" s="31" t="s">
        <v>663</v>
      </c>
      <c r="E2045" s="31" t="s">
        <v>5609</v>
      </c>
      <c r="F2045" s="31" t="s">
        <v>6518</v>
      </c>
      <c r="G2045" s="31" t="s">
        <v>6591</v>
      </c>
      <c r="H2045" s="32" t="s">
        <v>6925</v>
      </c>
      <c r="J2045" s="31" t="s">
        <v>16</v>
      </c>
      <c r="M2045" s="32" t="s">
        <v>6926</v>
      </c>
      <c r="N2045" s="31" t="s">
        <v>8762</v>
      </c>
    </row>
    <row r="2046" spans="1:14" ht="41" hidden="1" customHeight="1" x14ac:dyDescent="0.2">
      <c r="A2046" s="31" t="s">
        <v>6927</v>
      </c>
      <c r="B2046" s="31">
        <v>1.3</v>
      </c>
      <c r="C2046" s="33" t="s">
        <v>6928</v>
      </c>
      <c r="D2046" s="31" t="s">
        <v>24</v>
      </c>
      <c r="E2046" s="31" t="s">
        <v>5609</v>
      </c>
      <c r="F2046" s="31" t="s">
        <v>6518</v>
      </c>
      <c r="G2046" s="31" t="s">
        <v>6591</v>
      </c>
      <c r="H2046" s="32" t="s">
        <v>6633</v>
      </c>
      <c r="J2046" s="31" t="s">
        <v>670</v>
      </c>
      <c r="K2046" s="31" t="s">
        <v>671</v>
      </c>
      <c r="L2046" s="31" t="s">
        <v>6923</v>
      </c>
      <c r="M2046" s="32" t="s">
        <v>6926</v>
      </c>
      <c r="N2046" s="31" t="s">
        <v>8762</v>
      </c>
    </row>
    <row r="2047" spans="1:14" ht="41" hidden="1" customHeight="1" x14ac:dyDescent="0.2">
      <c r="A2047" s="31" t="s">
        <v>6929</v>
      </c>
      <c r="B2047" s="31" t="s">
        <v>13</v>
      </c>
      <c r="C2047" s="33" t="s">
        <v>6930</v>
      </c>
      <c r="D2047" s="31" t="s">
        <v>24</v>
      </c>
      <c r="E2047" s="31" t="s">
        <v>5609</v>
      </c>
      <c r="F2047" s="31" t="s">
        <v>6518</v>
      </c>
      <c r="G2047" s="31" t="s">
        <v>6591</v>
      </c>
      <c r="H2047" s="32" t="s">
        <v>6783</v>
      </c>
      <c r="J2047" s="31" t="s">
        <v>670</v>
      </c>
      <c r="K2047" s="31" t="s">
        <v>671</v>
      </c>
      <c r="L2047" s="31" t="s">
        <v>6923</v>
      </c>
      <c r="M2047" s="32" t="s">
        <v>6926</v>
      </c>
      <c r="N2047" s="31" t="s">
        <v>8762</v>
      </c>
    </row>
    <row r="2048" spans="1:14" ht="41" hidden="1" customHeight="1" x14ac:dyDescent="0.2">
      <c r="A2048" s="31" t="s">
        <v>6931</v>
      </c>
      <c r="B2048" s="31" t="s">
        <v>13</v>
      </c>
      <c r="C2048" s="33" t="s">
        <v>6932</v>
      </c>
      <c r="D2048" s="31" t="s">
        <v>24</v>
      </c>
      <c r="E2048" s="31" t="s">
        <v>5609</v>
      </c>
      <c r="F2048" s="31" t="s">
        <v>6518</v>
      </c>
      <c r="G2048" s="31" t="s">
        <v>6591</v>
      </c>
      <c r="H2048" s="32" t="s">
        <v>6786</v>
      </c>
      <c r="J2048" s="31" t="s">
        <v>670</v>
      </c>
      <c r="K2048" s="31" t="s">
        <v>671</v>
      </c>
      <c r="L2048" s="31" t="s">
        <v>6923</v>
      </c>
      <c r="M2048" s="32" t="s">
        <v>6926</v>
      </c>
      <c r="N2048" s="31" t="s">
        <v>8762</v>
      </c>
    </row>
    <row r="2049" spans="1:14" ht="41" hidden="1" customHeight="1" x14ac:dyDescent="0.2">
      <c r="A2049" s="31" t="s">
        <v>6933</v>
      </c>
      <c r="B2049" s="31" t="s">
        <v>13</v>
      </c>
      <c r="C2049" s="33" t="s">
        <v>6934</v>
      </c>
      <c r="D2049" s="31" t="s">
        <v>24</v>
      </c>
      <c r="E2049" s="31" t="s">
        <v>5609</v>
      </c>
      <c r="F2049" s="31" t="s">
        <v>6518</v>
      </c>
      <c r="G2049" s="31" t="s">
        <v>6591</v>
      </c>
      <c r="H2049" s="32" t="s">
        <v>6789</v>
      </c>
      <c r="J2049" s="31" t="s">
        <v>670</v>
      </c>
      <c r="K2049" s="31" t="s">
        <v>671</v>
      </c>
      <c r="L2049" s="31" t="s">
        <v>6923</v>
      </c>
      <c r="M2049" s="32" t="s">
        <v>6926</v>
      </c>
      <c r="N2049" s="31" t="s">
        <v>8762</v>
      </c>
    </row>
    <row r="2050" spans="1:14" ht="41" hidden="1" customHeight="1" x14ac:dyDescent="0.2">
      <c r="A2050" s="31" t="s">
        <v>6935</v>
      </c>
      <c r="B2050" s="31" t="s">
        <v>13</v>
      </c>
      <c r="C2050" s="33" t="s">
        <v>6936</v>
      </c>
      <c r="D2050" s="31" t="s">
        <v>24</v>
      </c>
      <c r="E2050" s="31" t="s">
        <v>5609</v>
      </c>
      <c r="F2050" s="31" t="s">
        <v>6518</v>
      </c>
      <c r="G2050" s="31" t="s">
        <v>6591</v>
      </c>
      <c r="H2050" s="32" t="s">
        <v>6792</v>
      </c>
      <c r="J2050" s="31" t="s">
        <v>670</v>
      </c>
      <c r="K2050" s="31" t="s">
        <v>671</v>
      </c>
      <c r="L2050" s="31" t="s">
        <v>6923</v>
      </c>
      <c r="M2050" s="32" t="s">
        <v>6926</v>
      </c>
      <c r="N2050" s="31" t="s">
        <v>8762</v>
      </c>
    </row>
    <row r="2051" spans="1:14" ht="41" hidden="1" customHeight="1" x14ac:dyDescent="0.2">
      <c r="A2051" s="31" t="s">
        <v>6937</v>
      </c>
      <c r="B2051" s="31" t="s">
        <v>13</v>
      </c>
      <c r="C2051" s="33" t="s">
        <v>6938</v>
      </c>
      <c r="D2051" s="31" t="s">
        <v>24</v>
      </c>
      <c r="E2051" s="31" t="s">
        <v>5609</v>
      </c>
      <c r="F2051" s="31" t="s">
        <v>6518</v>
      </c>
      <c r="G2051" s="31" t="s">
        <v>6591</v>
      </c>
      <c r="H2051" s="32" t="s">
        <v>6866</v>
      </c>
      <c r="J2051" s="31" t="s">
        <v>670</v>
      </c>
      <c r="K2051" s="31" t="s">
        <v>671</v>
      </c>
      <c r="L2051" s="31" t="s">
        <v>6923</v>
      </c>
      <c r="M2051" s="32" t="s">
        <v>6926</v>
      </c>
      <c r="N2051" s="31" t="s">
        <v>8762</v>
      </c>
    </row>
    <row r="2052" spans="1:14" ht="41" hidden="1" customHeight="1" x14ac:dyDescent="0.2">
      <c r="A2052" s="31" t="s">
        <v>6939</v>
      </c>
      <c r="B2052" s="31">
        <v>1.3</v>
      </c>
      <c r="C2052" s="33" t="s">
        <v>6940</v>
      </c>
      <c r="D2052" s="31" t="s">
        <v>24</v>
      </c>
      <c r="E2052" s="31" t="s">
        <v>5609</v>
      </c>
      <c r="F2052" s="31" t="s">
        <v>6518</v>
      </c>
      <c r="G2052" s="31" t="s">
        <v>6591</v>
      </c>
      <c r="H2052" s="32" t="s">
        <v>698</v>
      </c>
      <c r="J2052" s="31" t="s">
        <v>670</v>
      </c>
      <c r="K2052" s="31" t="s">
        <v>671</v>
      </c>
      <c r="L2052" s="31" t="s">
        <v>6923</v>
      </c>
      <c r="M2052" s="32" t="s">
        <v>6926</v>
      </c>
      <c r="N2052" s="31" t="s">
        <v>8762</v>
      </c>
    </row>
    <row r="2053" spans="1:14" ht="41" hidden="1" customHeight="1" x14ac:dyDescent="0.2">
      <c r="A2053" s="31" t="s">
        <v>6941</v>
      </c>
      <c r="B2053" s="31" t="s">
        <v>13</v>
      </c>
      <c r="C2053" s="33" t="s">
        <v>6942</v>
      </c>
      <c r="D2053" s="31" t="s">
        <v>1279</v>
      </c>
      <c r="E2053" s="31" t="s">
        <v>5609</v>
      </c>
      <c r="F2053" s="31" t="s">
        <v>6518</v>
      </c>
      <c r="G2053" s="31" t="s">
        <v>6591</v>
      </c>
      <c r="H2053" s="32" t="s">
        <v>551</v>
      </c>
      <c r="J2053" s="31" t="s">
        <v>16</v>
      </c>
      <c r="M2053" s="32" t="s">
        <v>6943</v>
      </c>
      <c r="N2053" s="31" t="s">
        <v>8762</v>
      </c>
    </row>
    <row r="2054" spans="1:14" ht="41" hidden="1" customHeight="1" x14ac:dyDescent="0.2">
      <c r="A2054" s="31" t="s">
        <v>6944</v>
      </c>
      <c r="B2054" s="31" t="s">
        <v>13</v>
      </c>
      <c r="C2054" s="33" t="s">
        <v>6945</v>
      </c>
      <c r="D2054" s="31" t="s">
        <v>663</v>
      </c>
      <c r="E2054" s="31" t="s">
        <v>5609</v>
      </c>
      <c r="F2054" s="31" t="s">
        <v>6518</v>
      </c>
      <c r="G2054" s="31" t="s">
        <v>6591</v>
      </c>
      <c r="H2054" s="32" t="s">
        <v>6946</v>
      </c>
      <c r="J2054" s="31" t="s">
        <v>16</v>
      </c>
      <c r="M2054" s="32" t="s">
        <v>6947</v>
      </c>
      <c r="N2054" s="31" t="s">
        <v>8761</v>
      </c>
    </row>
    <row r="2055" spans="1:14" ht="41" hidden="1" customHeight="1" x14ac:dyDescent="0.2">
      <c r="A2055" s="31" t="s">
        <v>6948</v>
      </c>
      <c r="B2055" s="31" t="s">
        <v>1032</v>
      </c>
      <c r="C2055" s="33" t="s">
        <v>6949</v>
      </c>
      <c r="D2055" s="31" t="s">
        <v>24</v>
      </c>
      <c r="E2055" s="31" t="s">
        <v>5609</v>
      </c>
      <c r="F2055" s="31" t="s">
        <v>6518</v>
      </c>
      <c r="G2055" s="31" t="s">
        <v>6591</v>
      </c>
      <c r="H2055" s="32" t="s">
        <v>5702</v>
      </c>
      <c r="J2055" s="31" t="s">
        <v>670</v>
      </c>
      <c r="K2055" s="31" t="s">
        <v>671</v>
      </c>
      <c r="L2055" s="31" t="s">
        <v>6944</v>
      </c>
      <c r="M2055" s="32" t="s">
        <v>6947</v>
      </c>
      <c r="N2055" s="31" t="s">
        <v>8761</v>
      </c>
    </row>
    <row r="2056" spans="1:14" ht="41" hidden="1" customHeight="1" x14ac:dyDescent="0.2">
      <c r="A2056" s="31" t="s">
        <v>6950</v>
      </c>
      <c r="B2056" s="31" t="s">
        <v>13</v>
      </c>
      <c r="C2056" s="33" t="s">
        <v>6951</v>
      </c>
      <c r="D2056" s="31" t="s">
        <v>24</v>
      </c>
      <c r="E2056" s="31" t="s">
        <v>5609</v>
      </c>
      <c r="F2056" s="31" t="s">
        <v>6518</v>
      </c>
      <c r="G2056" s="31" t="s">
        <v>6591</v>
      </c>
      <c r="H2056" s="32" t="s">
        <v>5710</v>
      </c>
      <c r="J2056" s="31" t="s">
        <v>670</v>
      </c>
      <c r="K2056" s="31" t="s">
        <v>671</v>
      </c>
      <c r="L2056" s="31" t="s">
        <v>6944</v>
      </c>
      <c r="M2056" s="32" t="s">
        <v>6947</v>
      </c>
      <c r="N2056" s="31" t="s">
        <v>8761</v>
      </c>
    </row>
    <row r="2057" spans="1:14" ht="41" hidden="1" customHeight="1" x14ac:dyDescent="0.2">
      <c r="A2057" s="31" t="s">
        <v>6952</v>
      </c>
      <c r="B2057" s="31" t="s">
        <v>13</v>
      </c>
      <c r="C2057" s="33" t="s">
        <v>6953</v>
      </c>
      <c r="D2057" s="31" t="s">
        <v>24</v>
      </c>
      <c r="E2057" s="31" t="s">
        <v>5609</v>
      </c>
      <c r="F2057" s="31" t="s">
        <v>6518</v>
      </c>
      <c r="G2057" s="31" t="s">
        <v>6591</v>
      </c>
      <c r="H2057" s="32" t="s">
        <v>5718</v>
      </c>
      <c r="J2057" s="31" t="s">
        <v>670</v>
      </c>
      <c r="K2057" s="31" t="s">
        <v>671</v>
      </c>
      <c r="L2057" s="31" t="s">
        <v>6944</v>
      </c>
      <c r="M2057" s="32" t="s">
        <v>6947</v>
      </c>
      <c r="N2057" s="31" t="s">
        <v>8761</v>
      </c>
    </row>
    <row r="2058" spans="1:14" ht="41" hidden="1" customHeight="1" x14ac:dyDescent="0.2">
      <c r="A2058" s="31" t="s">
        <v>6954</v>
      </c>
      <c r="B2058" s="31" t="s">
        <v>1032</v>
      </c>
      <c r="C2058" s="33" t="s">
        <v>6955</v>
      </c>
      <c r="D2058" s="31" t="s">
        <v>24</v>
      </c>
      <c r="E2058" s="31" t="s">
        <v>5609</v>
      </c>
      <c r="F2058" s="31" t="s">
        <v>6518</v>
      </c>
      <c r="G2058" s="31" t="s">
        <v>6591</v>
      </c>
      <c r="H2058" s="32" t="s">
        <v>5821</v>
      </c>
      <c r="J2058" s="31" t="s">
        <v>670</v>
      </c>
      <c r="K2058" s="31" t="s">
        <v>671</v>
      </c>
      <c r="L2058" s="31" t="s">
        <v>6944</v>
      </c>
      <c r="M2058" s="32" t="s">
        <v>6947</v>
      </c>
      <c r="N2058" s="31" t="s">
        <v>8761</v>
      </c>
    </row>
    <row r="2059" spans="1:14" ht="41" hidden="1" customHeight="1" x14ac:dyDescent="0.2">
      <c r="A2059" s="31" t="s">
        <v>6956</v>
      </c>
      <c r="B2059" s="31" t="s">
        <v>1032</v>
      </c>
      <c r="C2059" s="33" t="s">
        <v>6957</v>
      </c>
      <c r="D2059" s="31" t="s">
        <v>24</v>
      </c>
      <c r="E2059" s="31" t="s">
        <v>5609</v>
      </c>
      <c r="F2059" s="31" t="s">
        <v>6518</v>
      </c>
      <c r="G2059" s="31" t="s">
        <v>6591</v>
      </c>
      <c r="H2059" s="32" t="s">
        <v>698</v>
      </c>
      <c r="J2059" s="31" t="s">
        <v>670</v>
      </c>
      <c r="K2059" s="31" t="s">
        <v>671</v>
      </c>
      <c r="L2059" s="31" t="s">
        <v>6944</v>
      </c>
      <c r="M2059" s="32" t="s">
        <v>6947</v>
      </c>
      <c r="N2059" s="31" t="s">
        <v>8761</v>
      </c>
    </row>
    <row r="2060" spans="1:14" ht="41" hidden="1" customHeight="1" x14ac:dyDescent="0.2">
      <c r="A2060" s="31" t="s">
        <v>6958</v>
      </c>
      <c r="B2060" s="31" t="s">
        <v>13</v>
      </c>
      <c r="C2060" s="33" t="s">
        <v>6959</v>
      </c>
      <c r="D2060" s="31" t="s">
        <v>1279</v>
      </c>
      <c r="E2060" s="31" t="s">
        <v>5609</v>
      </c>
      <c r="F2060" s="31" t="s">
        <v>6518</v>
      </c>
      <c r="G2060" s="31" t="s">
        <v>6591</v>
      </c>
      <c r="H2060" s="32" t="s">
        <v>551</v>
      </c>
      <c r="J2060" s="31" t="s">
        <v>16</v>
      </c>
      <c r="M2060" s="32" t="s">
        <v>6960</v>
      </c>
      <c r="N2060" s="31" t="s">
        <v>8761</v>
      </c>
    </row>
    <row r="2061" spans="1:14" ht="41" hidden="1" customHeight="1" x14ac:dyDescent="0.2">
      <c r="A2061" s="31" t="s">
        <v>6961</v>
      </c>
      <c r="B2061" s="31" t="s">
        <v>13</v>
      </c>
      <c r="C2061" s="33" t="s">
        <v>6962</v>
      </c>
      <c r="D2061" s="31" t="s">
        <v>663</v>
      </c>
      <c r="E2061" s="31" t="s">
        <v>5609</v>
      </c>
      <c r="F2061" s="31" t="s">
        <v>6518</v>
      </c>
      <c r="G2061" s="31" t="s">
        <v>6591</v>
      </c>
      <c r="H2061" s="32" t="s">
        <v>6963</v>
      </c>
      <c r="J2061" s="31" t="s">
        <v>16</v>
      </c>
      <c r="M2061" s="32" t="s">
        <v>6964</v>
      </c>
      <c r="N2061" s="31" t="s">
        <v>8761</v>
      </c>
    </row>
    <row r="2062" spans="1:14" ht="41" hidden="1" customHeight="1" x14ac:dyDescent="0.2">
      <c r="A2062" s="31" t="s">
        <v>6965</v>
      </c>
      <c r="B2062" s="31" t="s">
        <v>1032</v>
      </c>
      <c r="C2062" s="33" t="s">
        <v>6966</v>
      </c>
      <c r="D2062" s="31" t="s">
        <v>24</v>
      </c>
      <c r="E2062" s="31" t="s">
        <v>5609</v>
      </c>
      <c r="F2062" s="31" t="s">
        <v>6518</v>
      </c>
      <c r="G2062" s="31" t="s">
        <v>6591</v>
      </c>
      <c r="H2062" s="32" t="s">
        <v>6633</v>
      </c>
      <c r="J2062" s="31" t="s">
        <v>670</v>
      </c>
      <c r="K2062" s="31" t="s">
        <v>671</v>
      </c>
      <c r="L2062" s="31" t="s">
        <v>6961</v>
      </c>
      <c r="M2062" s="32" t="s">
        <v>6964</v>
      </c>
      <c r="N2062" s="31" t="s">
        <v>8761</v>
      </c>
    </row>
    <row r="2063" spans="1:14" ht="41" hidden="1" customHeight="1" x14ac:dyDescent="0.2">
      <c r="A2063" s="31" t="s">
        <v>6967</v>
      </c>
      <c r="B2063" s="31" t="s">
        <v>1032</v>
      </c>
      <c r="C2063" s="33" t="s">
        <v>6968</v>
      </c>
      <c r="D2063" s="31" t="s">
        <v>24</v>
      </c>
      <c r="E2063" s="31" t="s">
        <v>5609</v>
      </c>
      <c r="F2063" s="31" t="s">
        <v>6518</v>
      </c>
      <c r="G2063" s="31" t="s">
        <v>6591</v>
      </c>
      <c r="H2063" s="32" t="s">
        <v>6969</v>
      </c>
      <c r="J2063" s="31" t="s">
        <v>670</v>
      </c>
      <c r="K2063" s="31" t="s">
        <v>671</v>
      </c>
      <c r="L2063" s="31" t="s">
        <v>6961</v>
      </c>
      <c r="M2063" s="32" t="s">
        <v>6964</v>
      </c>
      <c r="N2063" s="31" t="s">
        <v>8761</v>
      </c>
    </row>
    <row r="2064" spans="1:14" ht="41" hidden="1" customHeight="1" x14ac:dyDescent="0.2">
      <c r="A2064" s="31" t="s">
        <v>6970</v>
      </c>
      <c r="B2064" s="31" t="s">
        <v>1032</v>
      </c>
      <c r="C2064" s="33" t="s">
        <v>6971</v>
      </c>
      <c r="D2064" s="31" t="s">
        <v>24</v>
      </c>
      <c r="E2064" s="31" t="s">
        <v>5609</v>
      </c>
      <c r="F2064" s="31" t="s">
        <v>6518</v>
      </c>
      <c r="G2064" s="31" t="s">
        <v>6591</v>
      </c>
      <c r="H2064" s="32" t="s">
        <v>6972</v>
      </c>
      <c r="J2064" s="31" t="s">
        <v>670</v>
      </c>
      <c r="K2064" s="31" t="s">
        <v>671</v>
      </c>
      <c r="L2064" s="31" t="s">
        <v>6961</v>
      </c>
      <c r="M2064" s="32" t="s">
        <v>6964</v>
      </c>
      <c r="N2064" s="31" t="s">
        <v>8761</v>
      </c>
    </row>
    <row r="2065" spans="1:14" ht="41" hidden="1" customHeight="1" x14ac:dyDescent="0.2">
      <c r="A2065" s="31" t="s">
        <v>6973</v>
      </c>
      <c r="B2065" s="31" t="s">
        <v>13</v>
      </c>
      <c r="C2065" s="33" t="s">
        <v>6974</v>
      </c>
      <c r="D2065" s="31" t="s">
        <v>24</v>
      </c>
      <c r="E2065" s="31" t="s">
        <v>5609</v>
      </c>
      <c r="F2065" s="31" t="s">
        <v>6518</v>
      </c>
      <c r="G2065" s="31" t="s">
        <v>6591</v>
      </c>
      <c r="H2065" s="32" t="s">
        <v>6975</v>
      </c>
      <c r="J2065" s="31" t="s">
        <v>670</v>
      </c>
      <c r="K2065" s="31" t="s">
        <v>671</v>
      </c>
      <c r="L2065" s="31" t="s">
        <v>6961</v>
      </c>
      <c r="M2065" s="32" t="s">
        <v>6964</v>
      </c>
      <c r="N2065" s="31" t="s">
        <v>8761</v>
      </c>
    </row>
    <row r="2066" spans="1:14" ht="41" hidden="1" customHeight="1" x14ac:dyDescent="0.2">
      <c r="A2066" s="31" t="s">
        <v>6976</v>
      </c>
      <c r="B2066" s="31" t="s">
        <v>13</v>
      </c>
      <c r="C2066" s="33" t="s">
        <v>6977</v>
      </c>
      <c r="D2066" s="31" t="s">
        <v>24</v>
      </c>
      <c r="E2066" s="31" t="s">
        <v>5609</v>
      </c>
      <c r="F2066" s="31" t="s">
        <v>6518</v>
      </c>
      <c r="G2066" s="31" t="s">
        <v>6591</v>
      </c>
      <c r="H2066" s="32" t="s">
        <v>6978</v>
      </c>
      <c r="J2066" s="31" t="s">
        <v>670</v>
      </c>
      <c r="K2066" s="31" t="s">
        <v>671</v>
      </c>
      <c r="L2066" s="31" t="s">
        <v>6961</v>
      </c>
      <c r="M2066" s="32" t="s">
        <v>6964</v>
      </c>
      <c r="N2066" s="31" t="s">
        <v>8761</v>
      </c>
    </row>
    <row r="2067" spans="1:14" ht="41" hidden="1" customHeight="1" x14ac:dyDescent="0.2">
      <c r="A2067" s="31" t="s">
        <v>6979</v>
      </c>
      <c r="B2067" s="31" t="s">
        <v>1032</v>
      </c>
      <c r="C2067" s="33" t="s">
        <v>6980</v>
      </c>
      <c r="D2067" s="31" t="s">
        <v>24</v>
      </c>
      <c r="E2067" s="31" t="s">
        <v>5609</v>
      </c>
      <c r="F2067" s="31" t="s">
        <v>6518</v>
      </c>
      <c r="G2067" s="31" t="s">
        <v>6591</v>
      </c>
      <c r="H2067" s="32" t="s">
        <v>698</v>
      </c>
      <c r="J2067" s="31" t="s">
        <v>670</v>
      </c>
      <c r="K2067" s="31" t="s">
        <v>671</v>
      </c>
      <c r="L2067" s="31" t="s">
        <v>6961</v>
      </c>
      <c r="M2067" s="32" t="s">
        <v>6964</v>
      </c>
      <c r="N2067" s="31" t="s">
        <v>8761</v>
      </c>
    </row>
    <row r="2068" spans="1:14" ht="41" hidden="1" customHeight="1" x14ac:dyDescent="0.2">
      <c r="A2068" s="31" t="s">
        <v>6981</v>
      </c>
      <c r="B2068" s="31" t="s">
        <v>13</v>
      </c>
      <c r="C2068" s="33" t="s">
        <v>6982</v>
      </c>
      <c r="D2068" s="31" t="s">
        <v>1279</v>
      </c>
      <c r="E2068" s="31" t="s">
        <v>5609</v>
      </c>
      <c r="F2068" s="31" t="s">
        <v>6518</v>
      </c>
      <c r="G2068" s="31" t="s">
        <v>6591</v>
      </c>
      <c r="H2068" s="32" t="s">
        <v>551</v>
      </c>
      <c r="J2068" s="31" t="s">
        <v>16</v>
      </c>
      <c r="M2068" s="32" t="s">
        <v>6983</v>
      </c>
      <c r="N2068" s="31" t="s">
        <v>8761</v>
      </c>
    </row>
    <row r="2069" spans="1:14" ht="41" hidden="1" customHeight="1" x14ac:dyDescent="0.2">
      <c r="A2069" s="31" t="s">
        <v>6984</v>
      </c>
      <c r="B2069" s="31" t="s">
        <v>13</v>
      </c>
      <c r="C2069" s="33" t="s">
        <v>6985</v>
      </c>
      <c r="D2069" s="31" t="s">
        <v>663</v>
      </c>
      <c r="E2069" s="31" t="s">
        <v>5609</v>
      </c>
      <c r="F2069" s="31" t="s">
        <v>6518</v>
      </c>
      <c r="G2069" s="31" t="s">
        <v>6591</v>
      </c>
      <c r="H2069" s="32" t="s">
        <v>6986</v>
      </c>
      <c r="J2069" s="31" t="s">
        <v>16</v>
      </c>
      <c r="M2069" s="32" t="s">
        <v>6964</v>
      </c>
      <c r="N2069" s="31" t="s">
        <v>8761</v>
      </c>
    </row>
    <row r="2070" spans="1:14" ht="41" hidden="1" customHeight="1" x14ac:dyDescent="0.2">
      <c r="A2070" s="31" t="s">
        <v>6987</v>
      </c>
      <c r="B2070" s="31" t="s">
        <v>1032</v>
      </c>
      <c r="C2070" s="33" t="s">
        <v>6988</v>
      </c>
      <c r="D2070" s="31" t="s">
        <v>24</v>
      </c>
      <c r="E2070" s="31" t="s">
        <v>5609</v>
      </c>
      <c r="F2070" s="31" t="s">
        <v>6518</v>
      </c>
      <c r="G2070" s="31" t="s">
        <v>6591</v>
      </c>
      <c r="H2070" s="32" t="s">
        <v>6542</v>
      </c>
      <c r="J2070" s="31" t="s">
        <v>670</v>
      </c>
      <c r="K2070" s="31" t="s">
        <v>671</v>
      </c>
      <c r="L2070" s="31" t="s">
        <v>6984</v>
      </c>
      <c r="M2070" s="32" t="s">
        <v>6964</v>
      </c>
      <c r="N2070" s="31" t="s">
        <v>8761</v>
      </c>
    </row>
    <row r="2071" spans="1:14" ht="41" hidden="1" customHeight="1" x14ac:dyDescent="0.2">
      <c r="A2071" s="31" t="s">
        <v>6989</v>
      </c>
      <c r="B2071" s="31" t="s">
        <v>1032</v>
      </c>
      <c r="C2071" s="33" t="s">
        <v>6990</v>
      </c>
      <c r="D2071" s="31" t="s">
        <v>24</v>
      </c>
      <c r="E2071" s="31" t="s">
        <v>5609</v>
      </c>
      <c r="F2071" s="31" t="s">
        <v>6518</v>
      </c>
      <c r="G2071" s="31" t="s">
        <v>6591</v>
      </c>
      <c r="H2071" s="32" t="s">
        <v>5702</v>
      </c>
      <c r="J2071" s="31" t="s">
        <v>670</v>
      </c>
      <c r="K2071" s="31" t="s">
        <v>671</v>
      </c>
      <c r="L2071" s="31" t="s">
        <v>6984</v>
      </c>
      <c r="M2071" s="32" t="s">
        <v>6964</v>
      </c>
      <c r="N2071" s="31" t="s">
        <v>8761</v>
      </c>
    </row>
    <row r="2072" spans="1:14" ht="41" hidden="1" customHeight="1" x14ac:dyDescent="0.2">
      <c r="A2072" s="31" t="s">
        <v>6991</v>
      </c>
      <c r="B2072" s="31" t="s">
        <v>13</v>
      </c>
      <c r="C2072" s="33" t="s">
        <v>6992</v>
      </c>
      <c r="D2072" s="31" t="s">
        <v>24</v>
      </c>
      <c r="E2072" s="31" t="s">
        <v>5609</v>
      </c>
      <c r="F2072" s="31" t="s">
        <v>6518</v>
      </c>
      <c r="G2072" s="31" t="s">
        <v>6591</v>
      </c>
      <c r="H2072" s="32" t="s">
        <v>5710</v>
      </c>
      <c r="J2072" s="31" t="s">
        <v>670</v>
      </c>
      <c r="K2072" s="31" t="s">
        <v>671</v>
      </c>
      <c r="L2072" s="31" t="s">
        <v>6984</v>
      </c>
      <c r="M2072" s="32" t="s">
        <v>6964</v>
      </c>
      <c r="N2072" s="31" t="s">
        <v>8761</v>
      </c>
    </row>
    <row r="2073" spans="1:14" ht="41" hidden="1" customHeight="1" x14ac:dyDescent="0.2">
      <c r="A2073" s="31" t="s">
        <v>6993</v>
      </c>
      <c r="B2073" s="31" t="s">
        <v>13</v>
      </c>
      <c r="C2073" s="33" t="s">
        <v>6994</v>
      </c>
      <c r="D2073" s="31" t="s">
        <v>24</v>
      </c>
      <c r="E2073" s="31" t="s">
        <v>5609</v>
      </c>
      <c r="F2073" s="31" t="s">
        <v>6518</v>
      </c>
      <c r="G2073" s="31" t="s">
        <v>6591</v>
      </c>
      <c r="H2073" s="32" t="s">
        <v>5718</v>
      </c>
      <c r="J2073" s="31" t="s">
        <v>670</v>
      </c>
      <c r="K2073" s="31" t="s">
        <v>671</v>
      </c>
      <c r="L2073" s="31" t="s">
        <v>6984</v>
      </c>
      <c r="M2073" s="32" t="s">
        <v>6964</v>
      </c>
      <c r="N2073" s="31" t="s">
        <v>8761</v>
      </c>
    </row>
    <row r="2074" spans="1:14" ht="41" hidden="1" customHeight="1" x14ac:dyDescent="0.2">
      <c r="A2074" s="31" t="s">
        <v>6995</v>
      </c>
      <c r="B2074" s="31" t="s">
        <v>1032</v>
      </c>
      <c r="C2074" s="33" t="s">
        <v>6996</v>
      </c>
      <c r="D2074" s="31" t="s">
        <v>24</v>
      </c>
      <c r="E2074" s="31" t="s">
        <v>5609</v>
      </c>
      <c r="F2074" s="31" t="s">
        <v>6518</v>
      </c>
      <c r="G2074" s="31" t="s">
        <v>6591</v>
      </c>
      <c r="H2074" s="32" t="s">
        <v>1917</v>
      </c>
      <c r="J2074" s="31" t="s">
        <v>670</v>
      </c>
      <c r="K2074" s="31" t="s">
        <v>671</v>
      </c>
      <c r="L2074" s="31" t="s">
        <v>6984</v>
      </c>
      <c r="M2074" s="32" t="s">
        <v>6964</v>
      </c>
      <c r="N2074" s="31" t="s">
        <v>8761</v>
      </c>
    </row>
    <row r="2075" spans="1:14" ht="41" hidden="1" customHeight="1" x14ac:dyDescent="0.2">
      <c r="A2075" s="31" t="s">
        <v>6997</v>
      </c>
      <c r="B2075" s="31" t="s">
        <v>1032</v>
      </c>
      <c r="C2075" s="33" t="s">
        <v>6998</v>
      </c>
      <c r="D2075" s="31" t="s">
        <v>24</v>
      </c>
      <c r="E2075" s="31" t="s">
        <v>5609</v>
      </c>
      <c r="F2075" s="31" t="s">
        <v>6518</v>
      </c>
      <c r="G2075" s="31" t="s">
        <v>6591</v>
      </c>
      <c r="H2075" s="32" t="s">
        <v>2146</v>
      </c>
      <c r="J2075" s="31" t="s">
        <v>670</v>
      </c>
      <c r="K2075" s="31" t="s">
        <v>671</v>
      </c>
      <c r="L2075" s="31" t="s">
        <v>6984</v>
      </c>
      <c r="M2075" s="32" t="s">
        <v>6964</v>
      </c>
      <c r="N2075" s="31" t="s">
        <v>8761</v>
      </c>
    </row>
    <row r="2076" spans="1:14" ht="41" hidden="1" customHeight="1" x14ac:dyDescent="0.2">
      <c r="A2076" s="31" t="s">
        <v>6999</v>
      </c>
      <c r="B2076" s="31" t="s">
        <v>1032</v>
      </c>
      <c r="C2076" s="33" t="s">
        <v>7000</v>
      </c>
      <c r="D2076" s="31" t="s">
        <v>24</v>
      </c>
      <c r="E2076" s="31" t="s">
        <v>5609</v>
      </c>
      <c r="F2076" s="31" t="s">
        <v>6518</v>
      </c>
      <c r="G2076" s="31" t="s">
        <v>6591</v>
      </c>
      <c r="H2076" s="32" t="s">
        <v>2949</v>
      </c>
      <c r="J2076" s="31" t="s">
        <v>670</v>
      </c>
      <c r="K2076" s="31" t="s">
        <v>671</v>
      </c>
      <c r="L2076" s="31" t="s">
        <v>6984</v>
      </c>
      <c r="M2076" s="32" t="s">
        <v>6964</v>
      </c>
      <c r="N2076" s="31" t="s">
        <v>8761</v>
      </c>
    </row>
    <row r="2077" spans="1:14" ht="41" hidden="1" customHeight="1" x14ac:dyDescent="0.2">
      <c r="A2077" s="31" t="s">
        <v>7001</v>
      </c>
      <c r="B2077" s="31" t="s">
        <v>1032</v>
      </c>
      <c r="C2077" s="33" t="s">
        <v>7002</v>
      </c>
      <c r="D2077" s="31" t="s">
        <v>24</v>
      </c>
      <c r="E2077" s="31" t="s">
        <v>5609</v>
      </c>
      <c r="F2077" s="31" t="s">
        <v>6518</v>
      </c>
      <c r="G2077" s="31" t="s">
        <v>6591</v>
      </c>
      <c r="H2077" s="32" t="s">
        <v>5749</v>
      </c>
      <c r="J2077" s="31" t="s">
        <v>670</v>
      </c>
      <c r="K2077" s="31" t="s">
        <v>671</v>
      </c>
      <c r="L2077" s="31" t="s">
        <v>6984</v>
      </c>
      <c r="M2077" s="32" t="s">
        <v>6964</v>
      </c>
      <c r="N2077" s="31" t="s">
        <v>8761</v>
      </c>
    </row>
    <row r="2078" spans="1:14" ht="41" hidden="1" customHeight="1" x14ac:dyDescent="0.2">
      <c r="A2078" s="31" t="s">
        <v>7003</v>
      </c>
      <c r="B2078" s="31" t="s">
        <v>13</v>
      </c>
      <c r="C2078" s="33" t="s">
        <v>7004</v>
      </c>
      <c r="D2078" s="31" t="s">
        <v>24</v>
      </c>
      <c r="E2078" s="31" t="s">
        <v>5609</v>
      </c>
      <c r="F2078" s="31" t="s">
        <v>6518</v>
      </c>
      <c r="G2078" s="31" t="s">
        <v>6591</v>
      </c>
      <c r="H2078" s="32" t="s">
        <v>5757</v>
      </c>
      <c r="J2078" s="31" t="s">
        <v>670</v>
      </c>
      <c r="K2078" s="31" t="s">
        <v>671</v>
      </c>
      <c r="L2078" s="31" t="s">
        <v>6984</v>
      </c>
      <c r="M2078" s="32" t="s">
        <v>6964</v>
      </c>
      <c r="N2078" s="31" t="s">
        <v>8761</v>
      </c>
    </row>
    <row r="2079" spans="1:14" ht="41" hidden="1" customHeight="1" x14ac:dyDescent="0.2">
      <c r="A2079" s="31" t="s">
        <v>7005</v>
      </c>
      <c r="B2079" s="31" t="s">
        <v>13</v>
      </c>
      <c r="C2079" s="33" t="s">
        <v>7006</v>
      </c>
      <c r="D2079" s="31" t="s">
        <v>24</v>
      </c>
      <c r="E2079" s="31" t="s">
        <v>5609</v>
      </c>
      <c r="F2079" s="31" t="s">
        <v>6518</v>
      </c>
      <c r="G2079" s="31" t="s">
        <v>6591</v>
      </c>
      <c r="H2079" s="32" t="s">
        <v>3920</v>
      </c>
      <c r="J2079" s="31" t="s">
        <v>670</v>
      </c>
      <c r="K2079" s="31" t="s">
        <v>671</v>
      </c>
      <c r="L2079" s="31" t="s">
        <v>6984</v>
      </c>
      <c r="M2079" s="32" t="s">
        <v>6964</v>
      </c>
      <c r="N2079" s="31" t="s">
        <v>8761</v>
      </c>
    </row>
    <row r="2080" spans="1:14" ht="41" hidden="1" customHeight="1" x14ac:dyDescent="0.2">
      <c r="A2080" s="31" t="s">
        <v>7007</v>
      </c>
      <c r="B2080" s="31" t="s">
        <v>13</v>
      </c>
      <c r="C2080" s="33" t="s">
        <v>7008</v>
      </c>
      <c r="D2080" s="31" t="s">
        <v>24</v>
      </c>
      <c r="E2080" s="31" t="s">
        <v>5609</v>
      </c>
      <c r="F2080" s="31" t="s">
        <v>6518</v>
      </c>
      <c r="G2080" s="31" t="s">
        <v>6591</v>
      </c>
      <c r="H2080" s="32" t="s">
        <v>5774</v>
      </c>
      <c r="J2080" s="31" t="s">
        <v>670</v>
      </c>
      <c r="K2080" s="31" t="s">
        <v>671</v>
      </c>
      <c r="L2080" s="31" t="s">
        <v>6984</v>
      </c>
      <c r="M2080" s="32" t="s">
        <v>6964</v>
      </c>
      <c r="N2080" s="31" t="s">
        <v>8761</v>
      </c>
    </row>
    <row r="2081" spans="1:14" ht="41" hidden="1" customHeight="1" x14ac:dyDescent="0.2">
      <c r="A2081" s="31" t="s">
        <v>7009</v>
      </c>
      <c r="B2081" s="31" t="s">
        <v>13</v>
      </c>
      <c r="C2081" s="33" t="s">
        <v>7010</v>
      </c>
      <c r="D2081" s="31" t="s">
        <v>24</v>
      </c>
      <c r="E2081" s="31" t="s">
        <v>5609</v>
      </c>
      <c r="F2081" s="31" t="s">
        <v>6518</v>
      </c>
      <c r="G2081" s="31" t="s">
        <v>6591</v>
      </c>
      <c r="H2081" s="32" t="s">
        <v>6686</v>
      </c>
      <c r="J2081" s="31" t="s">
        <v>670</v>
      </c>
      <c r="K2081" s="31" t="s">
        <v>671</v>
      </c>
      <c r="L2081" s="31" t="s">
        <v>6984</v>
      </c>
      <c r="M2081" s="32" t="s">
        <v>6964</v>
      </c>
      <c r="N2081" s="31" t="s">
        <v>8761</v>
      </c>
    </row>
    <row r="2082" spans="1:14" ht="41" hidden="1" customHeight="1" x14ac:dyDescent="0.2">
      <c r="A2082" s="31" t="s">
        <v>7011</v>
      </c>
      <c r="B2082" s="31" t="s">
        <v>1032</v>
      </c>
      <c r="C2082" s="33" t="s">
        <v>7012</v>
      </c>
      <c r="D2082" s="31" t="s">
        <v>24</v>
      </c>
      <c r="E2082" s="31" t="s">
        <v>5609</v>
      </c>
      <c r="F2082" s="31" t="s">
        <v>6518</v>
      </c>
      <c r="G2082" s="31" t="s">
        <v>6591</v>
      </c>
      <c r="H2082" s="32" t="s">
        <v>1908</v>
      </c>
      <c r="J2082" s="31" t="s">
        <v>670</v>
      </c>
      <c r="K2082" s="31" t="s">
        <v>671</v>
      </c>
      <c r="L2082" s="31" t="s">
        <v>6984</v>
      </c>
      <c r="M2082" s="32" t="s">
        <v>6964</v>
      </c>
      <c r="N2082" s="31" t="s">
        <v>8761</v>
      </c>
    </row>
    <row r="2083" spans="1:14" ht="41" hidden="1" customHeight="1" x14ac:dyDescent="0.2">
      <c r="A2083" s="31" t="s">
        <v>7013</v>
      </c>
      <c r="B2083" s="31" t="s">
        <v>13</v>
      </c>
      <c r="C2083" s="33" t="s">
        <v>7014</v>
      </c>
      <c r="D2083" s="31" t="s">
        <v>24</v>
      </c>
      <c r="E2083" s="31" t="s">
        <v>5609</v>
      </c>
      <c r="F2083" s="31" t="s">
        <v>6518</v>
      </c>
      <c r="G2083" s="31" t="s">
        <v>6591</v>
      </c>
      <c r="H2083" s="32" t="s">
        <v>7015</v>
      </c>
      <c r="I2083" s="32" t="s">
        <v>6324</v>
      </c>
      <c r="J2083" s="31" t="s">
        <v>670</v>
      </c>
      <c r="K2083" s="31" t="s">
        <v>671</v>
      </c>
      <c r="L2083" s="31" t="s">
        <v>6984</v>
      </c>
      <c r="M2083" s="32" t="s">
        <v>6964</v>
      </c>
      <c r="N2083" s="31" t="s">
        <v>8761</v>
      </c>
    </row>
    <row r="2084" spans="1:14" ht="41" hidden="1" customHeight="1" x14ac:dyDescent="0.2">
      <c r="A2084" s="31" t="s">
        <v>7016</v>
      </c>
      <c r="B2084" s="31" t="s">
        <v>13</v>
      </c>
      <c r="C2084" s="33" t="s">
        <v>7017</v>
      </c>
      <c r="D2084" s="31" t="s">
        <v>24</v>
      </c>
      <c r="E2084" s="31" t="s">
        <v>5609</v>
      </c>
      <c r="F2084" s="31" t="s">
        <v>6518</v>
      </c>
      <c r="G2084" s="31" t="s">
        <v>6591</v>
      </c>
      <c r="H2084" s="32" t="s">
        <v>7018</v>
      </c>
      <c r="I2084" s="32" t="s">
        <v>7019</v>
      </c>
      <c r="J2084" s="31" t="s">
        <v>670</v>
      </c>
      <c r="K2084" s="31" t="s">
        <v>671</v>
      </c>
      <c r="L2084" s="31" t="s">
        <v>6984</v>
      </c>
      <c r="M2084" s="32" t="s">
        <v>6964</v>
      </c>
      <c r="N2084" s="31" t="s">
        <v>8761</v>
      </c>
    </row>
    <row r="2085" spans="1:14" ht="41" hidden="1" customHeight="1" x14ac:dyDescent="0.2">
      <c r="A2085" s="31" t="s">
        <v>7020</v>
      </c>
      <c r="B2085" s="31" t="s">
        <v>1032</v>
      </c>
      <c r="C2085" s="33" t="s">
        <v>7021</v>
      </c>
      <c r="D2085" s="31" t="s">
        <v>24</v>
      </c>
      <c r="E2085" s="31" t="s">
        <v>5609</v>
      </c>
      <c r="F2085" s="31" t="s">
        <v>6518</v>
      </c>
      <c r="G2085" s="31" t="s">
        <v>6591</v>
      </c>
      <c r="H2085" s="32" t="s">
        <v>5821</v>
      </c>
      <c r="J2085" s="31" t="s">
        <v>670</v>
      </c>
      <c r="K2085" s="31" t="s">
        <v>671</v>
      </c>
      <c r="L2085" s="31" t="s">
        <v>6984</v>
      </c>
      <c r="M2085" s="32" t="s">
        <v>6964</v>
      </c>
      <c r="N2085" s="31" t="s">
        <v>8761</v>
      </c>
    </row>
    <row r="2086" spans="1:14" ht="41" hidden="1" customHeight="1" x14ac:dyDescent="0.2">
      <c r="A2086" s="31" t="s">
        <v>7022</v>
      </c>
      <c r="B2086" s="31" t="s">
        <v>1032</v>
      </c>
      <c r="C2086" s="33" t="s">
        <v>7023</v>
      </c>
      <c r="D2086" s="31" t="s">
        <v>24</v>
      </c>
      <c r="E2086" s="31" t="s">
        <v>5609</v>
      </c>
      <c r="F2086" s="31" t="s">
        <v>6518</v>
      </c>
      <c r="G2086" s="31" t="s">
        <v>6591</v>
      </c>
      <c r="H2086" s="32" t="s">
        <v>698</v>
      </c>
      <c r="J2086" s="31" t="s">
        <v>670</v>
      </c>
      <c r="K2086" s="31" t="s">
        <v>671</v>
      </c>
      <c r="L2086" s="31" t="s">
        <v>6984</v>
      </c>
      <c r="M2086" s="32" t="s">
        <v>6964</v>
      </c>
      <c r="N2086" s="31" t="s">
        <v>8761</v>
      </c>
    </row>
    <row r="2087" spans="1:14" ht="41" hidden="1" customHeight="1" x14ac:dyDescent="0.2">
      <c r="A2087" s="31" t="s">
        <v>7024</v>
      </c>
      <c r="B2087" s="31" t="s">
        <v>13</v>
      </c>
      <c r="C2087" s="33" t="s">
        <v>7025</v>
      </c>
      <c r="D2087" s="31" t="s">
        <v>1279</v>
      </c>
      <c r="E2087" s="31" t="s">
        <v>5609</v>
      </c>
      <c r="F2087" s="31" t="s">
        <v>6518</v>
      </c>
      <c r="G2087" s="31" t="s">
        <v>6591</v>
      </c>
      <c r="H2087" s="32" t="s">
        <v>551</v>
      </c>
      <c r="J2087" s="31" t="s">
        <v>16</v>
      </c>
      <c r="M2087" s="32" t="s">
        <v>7026</v>
      </c>
      <c r="N2087" s="31" t="s">
        <v>8761</v>
      </c>
    </row>
    <row r="2088" spans="1:14" ht="41" hidden="1" customHeight="1" x14ac:dyDescent="0.2">
      <c r="A2088" s="31" t="s">
        <v>7027</v>
      </c>
      <c r="B2088" s="31" t="s">
        <v>13</v>
      </c>
      <c r="C2088" s="33" t="s">
        <v>7028</v>
      </c>
      <c r="D2088" s="31" t="s">
        <v>663</v>
      </c>
      <c r="E2088" s="31" t="s">
        <v>5609</v>
      </c>
      <c r="F2088" s="31" t="s">
        <v>2477</v>
      </c>
      <c r="G2088" s="31" t="s">
        <v>7029</v>
      </c>
      <c r="H2088" s="32" t="s">
        <v>7030</v>
      </c>
      <c r="J2088" s="31" t="s">
        <v>16</v>
      </c>
      <c r="M2088" s="32" t="s">
        <v>190</v>
      </c>
      <c r="N2088" s="31" t="s">
        <v>8761</v>
      </c>
    </row>
    <row r="2089" spans="1:14" ht="41" hidden="1" customHeight="1" x14ac:dyDescent="0.2">
      <c r="A2089" s="31" t="s">
        <v>7031</v>
      </c>
      <c r="B2089" s="31" t="s">
        <v>13</v>
      </c>
      <c r="C2089" s="33" t="s">
        <v>7032</v>
      </c>
      <c r="D2089" s="31" t="s">
        <v>24</v>
      </c>
      <c r="E2089" s="31" t="s">
        <v>5609</v>
      </c>
      <c r="F2089" s="31" t="s">
        <v>2477</v>
      </c>
      <c r="G2089" s="31" t="s">
        <v>7029</v>
      </c>
      <c r="H2089" s="32" t="s">
        <v>7033</v>
      </c>
      <c r="I2089" s="32" t="s">
        <v>7034</v>
      </c>
      <c r="J2089" s="31" t="s">
        <v>670</v>
      </c>
      <c r="K2089" s="31" t="s">
        <v>671</v>
      </c>
      <c r="L2089" s="31" t="s">
        <v>7027</v>
      </c>
      <c r="M2089" s="32" t="s">
        <v>190</v>
      </c>
      <c r="N2089" s="31" t="s">
        <v>8761</v>
      </c>
    </row>
    <row r="2090" spans="1:14" ht="41" hidden="1" customHeight="1" x14ac:dyDescent="0.2">
      <c r="A2090" s="31" t="s">
        <v>7035</v>
      </c>
      <c r="B2090" s="31" t="s">
        <v>13</v>
      </c>
      <c r="C2090" s="33" t="s">
        <v>7036</v>
      </c>
      <c r="D2090" s="31" t="s">
        <v>24</v>
      </c>
      <c r="E2090" s="31" t="s">
        <v>5609</v>
      </c>
      <c r="F2090" s="31" t="s">
        <v>2477</v>
      </c>
      <c r="G2090" s="31" t="s">
        <v>7029</v>
      </c>
      <c r="H2090" s="32" t="s">
        <v>7037</v>
      </c>
      <c r="I2090" s="32" t="s">
        <v>7038</v>
      </c>
      <c r="J2090" s="31" t="s">
        <v>670</v>
      </c>
      <c r="K2090" s="31" t="s">
        <v>671</v>
      </c>
      <c r="L2090" s="31" t="s">
        <v>7027</v>
      </c>
      <c r="M2090" s="32" t="s">
        <v>190</v>
      </c>
      <c r="N2090" s="31" t="s">
        <v>8761</v>
      </c>
    </row>
    <row r="2091" spans="1:14" ht="41" hidden="1" customHeight="1" x14ac:dyDescent="0.2">
      <c r="A2091" s="31" t="s">
        <v>7039</v>
      </c>
      <c r="B2091" s="31" t="s">
        <v>13</v>
      </c>
      <c r="C2091" s="33" t="s">
        <v>7040</v>
      </c>
      <c r="D2091" s="31" t="s">
        <v>24</v>
      </c>
      <c r="E2091" s="31" t="s">
        <v>5609</v>
      </c>
      <c r="F2091" s="31" t="s">
        <v>2477</v>
      </c>
      <c r="G2091" s="31" t="s">
        <v>7029</v>
      </c>
      <c r="H2091" s="32" t="s">
        <v>7041</v>
      </c>
      <c r="J2091" s="31" t="s">
        <v>670</v>
      </c>
      <c r="K2091" s="31" t="s">
        <v>671</v>
      </c>
      <c r="L2091" s="31" t="s">
        <v>7027</v>
      </c>
      <c r="M2091" s="32" t="s">
        <v>190</v>
      </c>
      <c r="N2091" s="31" t="s">
        <v>8761</v>
      </c>
    </row>
    <row r="2092" spans="1:14" ht="41" hidden="1" customHeight="1" x14ac:dyDescent="0.2">
      <c r="A2092" s="31" t="s">
        <v>7042</v>
      </c>
      <c r="B2092" s="31" t="s">
        <v>13</v>
      </c>
      <c r="C2092" s="33" t="s">
        <v>7043</v>
      </c>
      <c r="D2092" s="31" t="s">
        <v>24</v>
      </c>
      <c r="E2092" s="31" t="s">
        <v>5609</v>
      </c>
      <c r="F2092" s="31" t="s">
        <v>2477</v>
      </c>
      <c r="G2092" s="31" t="s">
        <v>7029</v>
      </c>
      <c r="H2092" s="32" t="s">
        <v>7044</v>
      </c>
      <c r="J2092" s="31" t="s">
        <v>670</v>
      </c>
      <c r="K2092" s="31" t="s">
        <v>671</v>
      </c>
      <c r="L2092" s="31" t="s">
        <v>7027</v>
      </c>
      <c r="M2092" s="32" t="s">
        <v>190</v>
      </c>
      <c r="N2092" s="31" t="s">
        <v>8761</v>
      </c>
    </row>
    <row r="2093" spans="1:14" ht="41" hidden="1" customHeight="1" x14ac:dyDescent="0.2">
      <c r="A2093" s="31" t="s">
        <v>7045</v>
      </c>
      <c r="B2093" s="31" t="s">
        <v>13</v>
      </c>
      <c r="C2093" s="33" t="s">
        <v>7046</v>
      </c>
      <c r="D2093" s="31" t="s">
        <v>24</v>
      </c>
      <c r="E2093" s="31" t="s">
        <v>5609</v>
      </c>
      <c r="F2093" s="31" t="s">
        <v>2477</v>
      </c>
      <c r="G2093" s="31" t="s">
        <v>7029</v>
      </c>
      <c r="H2093" s="32" t="s">
        <v>7047</v>
      </c>
      <c r="J2093" s="31" t="s">
        <v>670</v>
      </c>
      <c r="K2093" s="31" t="s">
        <v>671</v>
      </c>
      <c r="L2093" s="31" t="s">
        <v>7027</v>
      </c>
      <c r="M2093" s="32" t="s">
        <v>190</v>
      </c>
      <c r="N2093" s="31" t="s">
        <v>8761</v>
      </c>
    </row>
    <row r="2094" spans="1:14" ht="41" hidden="1" customHeight="1" x14ac:dyDescent="0.2">
      <c r="A2094" s="31" t="s">
        <v>7048</v>
      </c>
      <c r="B2094" s="31" t="s">
        <v>13</v>
      </c>
      <c r="C2094" s="33" t="s">
        <v>7049</v>
      </c>
      <c r="D2094" s="31" t="s">
        <v>663</v>
      </c>
      <c r="E2094" s="31" t="s">
        <v>5609</v>
      </c>
      <c r="F2094" s="31" t="s">
        <v>2477</v>
      </c>
      <c r="G2094" s="31" t="s">
        <v>7050</v>
      </c>
      <c r="H2094" s="32" t="s">
        <v>7051</v>
      </c>
      <c r="J2094" s="31" t="s">
        <v>16</v>
      </c>
      <c r="M2094" s="32" t="s">
        <v>190</v>
      </c>
      <c r="N2094" s="31" t="s">
        <v>8761</v>
      </c>
    </row>
    <row r="2095" spans="1:14" ht="41" hidden="1" customHeight="1" x14ac:dyDescent="0.2">
      <c r="A2095" s="31" t="s">
        <v>7052</v>
      </c>
      <c r="B2095" s="31" t="s">
        <v>1032</v>
      </c>
      <c r="C2095" s="33" t="s">
        <v>7053</v>
      </c>
      <c r="D2095" s="31" t="s">
        <v>24</v>
      </c>
      <c r="E2095" s="31" t="s">
        <v>5609</v>
      </c>
      <c r="F2095" s="31" t="s">
        <v>2477</v>
      </c>
      <c r="G2095" s="31" t="s">
        <v>7050</v>
      </c>
      <c r="H2095" s="32" t="s">
        <v>7054</v>
      </c>
      <c r="J2095" s="31" t="s">
        <v>670</v>
      </c>
      <c r="K2095" s="31" t="s">
        <v>671</v>
      </c>
      <c r="L2095" s="31" t="s">
        <v>7048</v>
      </c>
      <c r="M2095" s="32" t="s">
        <v>190</v>
      </c>
      <c r="N2095" s="31" t="s">
        <v>8761</v>
      </c>
    </row>
    <row r="2096" spans="1:14" ht="41" hidden="1" customHeight="1" x14ac:dyDescent="0.2">
      <c r="A2096" s="31" t="s">
        <v>7055</v>
      </c>
      <c r="B2096" s="31" t="s">
        <v>1032</v>
      </c>
      <c r="C2096" s="33" t="s">
        <v>7056</v>
      </c>
      <c r="D2096" s="31" t="s">
        <v>24</v>
      </c>
      <c r="E2096" s="31" t="s">
        <v>5609</v>
      </c>
      <c r="F2096" s="31" t="s">
        <v>2477</v>
      </c>
      <c r="G2096" s="31" t="s">
        <v>7050</v>
      </c>
      <c r="H2096" s="32" t="s">
        <v>7057</v>
      </c>
      <c r="J2096" s="31" t="s">
        <v>670</v>
      </c>
      <c r="K2096" s="31" t="s">
        <v>671</v>
      </c>
      <c r="L2096" s="31" t="s">
        <v>7048</v>
      </c>
      <c r="M2096" s="32" t="s">
        <v>190</v>
      </c>
      <c r="N2096" s="31" t="s">
        <v>8761</v>
      </c>
    </row>
    <row r="2097" spans="1:14" ht="41" hidden="1" customHeight="1" x14ac:dyDescent="0.2">
      <c r="A2097" s="31" t="s">
        <v>7058</v>
      </c>
      <c r="B2097" s="31" t="s">
        <v>1032</v>
      </c>
      <c r="C2097" s="33" t="s">
        <v>7059</v>
      </c>
      <c r="D2097" s="31" t="s">
        <v>24</v>
      </c>
      <c r="E2097" s="31" t="s">
        <v>5609</v>
      </c>
      <c r="F2097" s="31" t="s">
        <v>2477</v>
      </c>
      <c r="G2097" s="31" t="s">
        <v>7050</v>
      </c>
      <c r="H2097" s="32" t="s">
        <v>7060</v>
      </c>
      <c r="J2097" s="31" t="s">
        <v>670</v>
      </c>
      <c r="K2097" s="31" t="s">
        <v>671</v>
      </c>
      <c r="L2097" s="31" t="s">
        <v>7048</v>
      </c>
      <c r="M2097" s="32" t="s">
        <v>190</v>
      </c>
      <c r="N2097" s="31" t="s">
        <v>8761</v>
      </c>
    </row>
    <row r="2098" spans="1:14" ht="41" hidden="1" customHeight="1" x14ac:dyDescent="0.2">
      <c r="A2098" s="31" t="s">
        <v>7061</v>
      </c>
      <c r="B2098" s="31" t="s">
        <v>1032</v>
      </c>
      <c r="C2098" s="33" t="s">
        <v>7062</v>
      </c>
      <c r="D2098" s="31" t="s">
        <v>24</v>
      </c>
      <c r="E2098" s="31" t="s">
        <v>5609</v>
      </c>
      <c r="F2098" s="31" t="s">
        <v>2477</v>
      </c>
      <c r="G2098" s="31" t="s">
        <v>7050</v>
      </c>
      <c r="H2098" s="32" t="s">
        <v>7063</v>
      </c>
      <c r="J2098" s="31" t="s">
        <v>670</v>
      </c>
      <c r="K2098" s="31" t="s">
        <v>671</v>
      </c>
      <c r="L2098" s="31" t="s">
        <v>7048</v>
      </c>
      <c r="M2098" s="32" t="s">
        <v>190</v>
      </c>
      <c r="N2098" s="31" t="s">
        <v>8761</v>
      </c>
    </row>
    <row r="2099" spans="1:14" ht="41" hidden="1" customHeight="1" x14ac:dyDescent="0.2">
      <c r="A2099" s="31" t="s">
        <v>7064</v>
      </c>
      <c r="B2099" s="31" t="s">
        <v>1032</v>
      </c>
      <c r="C2099" s="33" t="s">
        <v>7065</v>
      </c>
      <c r="D2099" s="31" t="s">
        <v>24</v>
      </c>
      <c r="E2099" s="31" t="s">
        <v>5609</v>
      </c>
      <c r="F2099" s="31" t="s">
        <v>2477</v>
      </c>
      <c r="G2099" s="31" t="s">
        <v>7050</v>
      </c>
      <c r="H2099" s="32" t="s">
        <v>7066</v>
      </c>
      <c r="J2099" s="31" t="s">
        <v>670</v>
      </c>
      <c r="K2099" s="31" t="s">
        <v>671</v>
      </c>
      <c r="L2099" s="31" t="s">
        <v>7048</v>
      </c>
      <c r="M2099" s="32" t="s">
        <v>190</v>
      </c>
      <c r="N2099" s="31" t="s">
        <v>8761</v>
      </c>
    </row>
    <row r="2100" spans="1:14" ht="41" hidden="1" customHeight="1" x14ac:dyDescent="0.2">
      <c r="A2100" s="31" t="s">
        <v>7067</v>
      </c>
      <c r="B2100" s="31" t="s">
        <v>1032</v>
      </c>
      <c r="C2100" s="33" t="s">
        <v>7068</v>
      </c>
      <c r="D2100" s="31" t="s">
        <v>24</v>
      </c>
      <c r="E2100" s="31" t="s">
        <v>5609</v>
      </c>
      <c r="F2100" s="31" t="s">
        <v>2477</v>
      </c>
      <c r="G2100" s="31" t="s">
        <v>7050</v>
      </c>
      <c r="H2100" s="32" t="s">
        <v>7069</v>
      </c>
      <c r="J2100" s="31" t="s">
        <v>670</v>
      </c>
      <c r="K2100" s="31" t="s">
        <v>671</v>
      </c>
      <c r="L2100" s="31" t="s">
        <v>7048</v>
      </c>
      <c r="M2100" s="32" t="s">
        <v>190</v>
      </c>
      <c r="N2100" s="31" t="s">
        <v>8761</v>
      </c>
    </row>
    <row r="2101" spans="1:14" ht="41" hidden="1" customHeight="1" x14ac:dyDescent="0.2">
      <c r="A2101" s="31" t="s">
        <v>7070</v>
      </c>
      <c r="B2101" s="31" t="s">
        <v>1032</v>
      </c>
      <c r="C2101" s="33" t="s">
        <v>7071</v>
      </c>
      <c r="D2101" s="31" t="s">
        <v>24</v>
      </c>
      <c r="E2101" s="31" t="s">
        <v>5609</v>
      </c>
      <c r="F2101" s="31" t="s">
        <v>2477</v>
      </c>
      <c r="G2101" s="31" t="s">
        <v>7050</v>
      </c>
      <c r="H2101" s="32" t="s">
        <v>7072</v>
      </c>
      <c r="J2101" s="31" t="s">
        <v>670</v>
      </c>
      <c r="K2101" s="31" t="s">
        <v>671</v>
      </c>
      <c r="L2101" s="31" t="s">
        <v>7048</v>
      </c>
      <c r="M2101" s="32" t="s">
        <v>190</v>
      </c>
      <c r="N2101" s="31" t="s">
        <v>8761</v>
      </c>
    </row>
    <row r="2102" spans="1:14" ht="41" hidden="1" customHeight="1" x14ac:dyDescent="0.2">
      <c r="A2102" s="31" t="s">
        <v>7073</v>
      </c>
      <c r="B2102" s="31" t="s">
        <v>1032</v>
      </c>
      <c r="C2102" s="33" t="s">
        <v>7074</v>
      </c>
      <c r="D2102" s="31" t="s">
        <v>24</v>
      </c>
      <c r="E2102" s="31" t="s">
        <v>5609</v>
      </c>
      <c r="F2102" s="31" t="s">
        <v>2477</v>
      </c>
      <c r="G2102" s="31" t="s">
        <v>7050</v>
      </c>
      <c r="H2102" s="32" t="s">
        <v>7075</v>
      </c>
      <c r="J2102" s="31" t="s">
        <v>670</v>
      </c>
      <c r="K2102" s="31" t="s">
        <v>671</v>
      </c>
      <c r="L2102" s="31" t="s">
        <v>7048</v>
      </c>
      <c r="M2102" s="32" t="s">
        <v>190</v>
      </c>
      <c r="N2102" s="31" t="s">
        <v>8761</v>
      </c>
    </row>
    <row r="2103" spans="1:14" ht="41" hidden="1" customHeight="1" x14ac:dyDescent="0.2">
      <c r="A2103" s="31" t="s">
        <v>7076</v>
      </c>
      <c r="B2103" s="31" t="s">
        <v>13</v>
      </c>
      <c r="C2103" s="33" t="s">
        <v>7077</v>
      </c>
      <c r="D2103" s="31" t="s">
        <v>24</v>
      </c>
      <c r="E2103" s="31" t="s">
        <v>5609</v>
      </c>
      <c r="F2103" s="31" t="s">
        <v>2477</v>
      </c>
      <c r="G2103" s="31" t="s">
        <v>7050</v>
      </c>
      <c r="H2103" s="32" t="s">
        <v>7078</v>
      </c>
      <c r="J2103" s="31" t="s">
        <v>670</v>
      </c>
      <c r="K2103" s="31" t="s">
        <v>671</v>
      </c>
      <c r="L2103" s="31" t="s">
        <v>7048</v>
      </c>
      <c r="M2103" s="32" t="s">
        <v>190</v>
      </c>
      <c r="N2103" s="31" t="s">
        <v>8761</v>
      </c>
    </row>
    <row r="2104" spans="1:14" ht="41" hidden="1" customHeight="1" x14ac:dyDescent="0.2">
      <c r="A2104" s="31" t="s">
        <v>7079</v>
      </c>
      <c r="B2104" s="31">
        <v>1.3</v>
      </c>
      <c r="C2104" s="33" t="s">
        <v>7080</v>
      </c>
      <c r="D2104" s="31" t="s">
        <v>24</v>
      </c>
      <c r="E2104" s="31" t="s">
        <v>5609</v>
      </c>
      <c r="F2104" s="31" t="s">
        <v>2477</v>
      </c>
      <c r="G2104" s="31" t="s">
        <v>7050</v>
      </c>
      <c r="H2104" s="32" t="s">
        <v>7081</v>
      </c>
      <c r="J2104" s="31" t="s">
        <v>670</v>
      </c>
      <c r="K2104" s="31" t="s">
        <v>671</v>
      </c>
      <c r="L2104" s="31" t="s">
        <v>7048</v>
      </c>
      <c r="M2104" s="32" t="s">
        <v>190</v>
      </c>
      <c r="N2104" s="31" t="s">
        <v>8761</v>
      </c>
    </row>
    <row r="2105" spans="1:14" ht="41" hidden="1" customHeight="1" x14ac:dyDescent="0.2">
      <c r="A2105" s="31" t="s">
        <v>7082</v>
      </c>
      <c r="B2105" s="31" t="s">
        <v>1032</v>
      </c>
      <c r="C2105" s="33" t="s">
        <v>7083</v>
      </c>
      <c r="D2105" s="31" t="s">
        <v>24</v>
      </c>
      <c r="E2105" s="31" t="s">
        <v>5609</v>
      </c>
      <c r="F2105" s="31" t="s">
        <v>2477</v>
      </c>
      <c r="G2105" s="31" t="s">
        <v>7050</v>
      </c>
      <c r="H2105" s="32" t="s">
        <v>7084</v>
      </c>
      <c r="J2105" s="31" t="s">
        <v>670</v>
      </c>
      <c r="K2105" s="31" t="s">
        <v>671</v>
      </c>
      <c r="L2105" s="31" t="s">
        <v>7048</v>
      </c>
      <c r="M2105" s="32" t="s">
        <v>190</v>
      </c>
      <c r="N2105" s="31" t="s">
        <v>8761</v>
      </c>
    </row>
    <row r="2106" spans="1:14" ht="41" hidden="1" customHeight="1" x14ac:dyDescent="0.2">
      <c r="A2106" s="31" t="s">
        <v>7085</v>
      </c>
      <c r="B2106" s="31" t="s">
        <v>13</v>
      </c>
      <c r="C2106" s="33" t="s">
        <v>7086</v>
      </c>
      <c r="D2106" s="31" t="s">
        <v>24</v>
      </c>
      <c r="E2106" s="31" t="s">
        <v>5609</v>
      </c>
      <c r="F2106" s="31" t="s">
        <v>2477</v>
      </c>
      <c r="G2106" s="31" t="s">
        <v>7050</v>
      </c>
      <c r="H2106" s="32" t="s">
        <v>698</v>
      </c>
      <c r="J2106" s="31" t="s">
        <v>670</v>
      </c>
      <c r="K2106" s="31" t="s">
        <v>671</v>
      </c>
      <c r="L2106" s="31" t="s">
        <v>7048</v>
      </c>
      <c r="M2106" s="32" t="s">
        <v>190</v>
      </c>
      <c r="N2106" s="31" t="s">
        <v>8761</v>
      </c>
    </row>
    <row r="2107" spans="1:14" ht="41" hidden="1" customHeight="1" x14ac:dyDescent="0.2">
      <c r="A2107" s="31" t="s">
        <v>7087</v>
      </c>
      <c r="B2107" s="31" t="s">
        <v>13</v>
      </c>
      <c r="C2107" s="33" t="s">
        <v>7088</v>
      </c>
      <c r="D2107" s="31" t="s">
        <v>1279</v>
      </c>
      <c r="E2107" s="31" t="s">
        <v>5609</v>
      </c>
      <c r="F2107" s="31" t="s">
        <v>2477</v>
      </c>
      <c r="G2107" s="31" t="s">
        <v>7050</v>
      </c>
      <c r="H2107" s="32" t="s">
        <v>551</v>
      </c>
      <c r="J2107" s="31" t="s">
        <v>16</v>
      </c>
      <c r="M2107" s="32" t="s">
        <v>7089</v>
      </c>
      <c r="N2107" s="31" t="s">
        <v>8761</v>
      </c>
    </row>
    <row r="2108" spans="1:14" ht="41" hidden="1" customHeight="1" x14ac:dyDescent="0.2">
      <c r="A2108" s="31" t="s">
        <v>7090</v>
      </c>
      <c r="B2108" s="31" t="s">
        <v>1032</v>
      </c>
      <c r="C2108" s="33" t="s">
        <v>7091</v>
      </c>
      <c r="D2108" s="31" t="s">
        <v>24</v>
      </c>
      <c r="E2108" s="31" t="s">
        <v>5609</v>
      </c>
      <c r="F2108" s="31" t="s">
        <v>2477</v>
      </c>
      <c r="G2108" s="31" t="s">
        <v>7050</v>
      </c>
      <c r="H2108" s="32" t="s">
        <v>7092</v>
      </c>
      <c r="J2108" s="31" t="s">
        <v>670</v>
      </c>
      <c r="K2108" s="31" t="s">
        <v>671</v>
      </c>
      <c r="L2108" s="31" t="s">
        <v>7048</v>
      </c>
      <c r="M2108" s="32" t="s">
        <v>190</v>
      </c>
      <c r="N2108" s="31" t="s">
        <v>8761</v>
      </c>
    </row>
    <row r="2109" spans="1:14" ht="41" hidden="1" customHeight="1" x14ac:dyDescent="0.2">
      <c r="A2109" s="31" t="s">
        <v>7093</v>
      </c>
      <c r="B2109" s="31" t="s">
        <v>13</v>
      </c>
      <c r="C2109" s="33" t="s">
        <v>7094</v>
      </c>
      <c r="D2109" s="31" t="s">
        <v>663</v>
      </c>
      <c r="E2109" s="31" t="s">
        <v>5609</v>
      </c>
      <c r="F2109" s="31" t="s">
        <v>2477</v>
      </c>
      <c r="G2109" s="31" t="s">
        <v>7050</v>
      </c>
      <c r="H2109" s="32" t="s">
        <v>7095</v>
      </c>
      <c r="J2109" s="31" t="s">
        <v>16</v>
      </c>
      <c r="M2109" s="32" t="s">
        <v>190</v>
      </c>
      <c r="N2109" s="31" t="s">
        <v>8761</v>
      </c>
    </row>
    <row r="2110" spans="1:14" ht="41" hidden="1" customHeight="1" x14ac:dyDescent="0.2">
      <c r="A2110" s="31" t="s">
        <v>7096</v>
      </c>
      <c r="B2110" s="31" t="s">
        <v>13</v>
      </c>
      <c r="C2110" s="33" t="s">
        <v>7097</v>
      </c>
      <c r="D2110" s="31" t="s">
        <v>24</v>
      </c>
      <c r="E2110" s="31" t="s">
        <v>5609</v>
      </c>
      <c r="F2110" s="31" t="s">
        <v>2477</v>
      </c>
      <c r="G2110" s="31" t="s">
        <v>7050</v>
      </c>
      <c r="H2110" s="32" t="s">
        <v>5673</v>
      </c>
      <c r="J2110" s="31" t="s">
        <v>670</v>
      </c>
      <c r="K2110" s="31" t="s">
        <v>671</v>
      </c>
      <c r="L2110" s="31" t="s">
        <v>7093</v>
      </c>
      <c r="M2110" s="32" t="s">
        <v>190</v>
      </c>
      <c r="N2110" s="31" t="s">
        <v>8761</v>
      </c>
    </row>
    <row r="2111" spans="1:14" ht="41" hidden="1" customHeight="1" x14ac:dyDescent="0.2">
      <c r="A2111" s="31" t="s">
        <v>7098</v>
      </c>
      <c r="B2111" s="31" t="s">
        <v>1032</v>
      </c>
      <c r="C2111" s="33" t="s">
        <v>7099</v>
      </c>
      <c r="D2111" s="31" t="s">
        <v>1279</v>
      </c>
      <c r="E2111" s="31" t="s">
        <v>5609</v>
      </c>
      <c r="F2111" s="31" t="s">
        <v>2477</v>
      </c>
      <c r="G2111" s="31" t="s">
        <v>7050</v>
      </c>
      <c r="H2111" s="32" t="s">
        <v>7100</v>
      </c>
      <c r="J2111" s="31" t="s">
        <v>16</v>
      </c>
      <c r="M2111" s="32" t="s">
        <v>7101</v>
      </c>
      <c r="N2111" s="31" t="s">
        <v>8761</v>
      </c>
    </row>
    <row r="2112" spans="1:14" ht="41" hidden="1" customHeight="1" x14ac:dyDescent="0.2">
      <c r="A2112" s="31" t="s">
        <v>7102</v>
      </c>
      <c r="B2112" s="31" t="s">
        <v>13</v>
      </c>
      <c r="C2112" s="33" t="s">
        <v>7103</v>
      </c>
      <c r="D2112" s="31" t="s">
        <v>24</v>
      </c>
      <c r="E2112" s="31" t="s">
        <v>5609</v>
      </c>
      <c r="F2112" s="31" t="s">
        <v>2477</v>
      </c>
      <c r="G2112" s="31" t="s">
        <v>7050</v>
      </c>
      <c r="H2112" s="32" t="s">
        <v>5680</v>
      </c>
      <c r="J2112" s="31" t="s">
        <v>670</v>
      </c>
      <c r="K2112" s="31" t="s">
        <v>671</v>
      </c>
      <c r="L2112" s="31" t="s">
        <v>7093</v>
      </c>
      <c r="M2112" s="32" t="s">
        <v>190</v>
      </c>
      <c r="N2112" s="31" t="s">
        <v>8761</v>
      </c>
    </row>
    <row r="2113" spans="1:14" ht="41" hidden="1" customHeight="1" x14ac:dyDescent="0.2">
      <c r="A2113" s="31" t="s">
        <v>7104</v>
      </c>
      <c r="B2113" s="31" t="s">
        <v>1032</v>
      </c>
      <c r="C2113" s="33" t="s">
        <v>7105</v>
      </c>
      <c r="D2113" s="31" t="s">
        <v>1279</v>
      </c>
      <c r="E2113" s="31" t="s">
        <v>5609</v>
      </c>
      <c r="F2113" s="31" t="s">
        <v>2477</v>
      </c>
      <c r="G2113" s="31" t="s">
        <v>7050</v>
      </c>
      <c r="H2113" s="32" t="s">
        <v>7100</v>
      </c>
      <c r="J2113" s="31" t="s">
        <v>16</v>
      </c>
      <c r="M2113" s="32" t="s">
        <v>7106</v>
      </c>
      <c r="N2113" s="31" t="s">
        <v>8761</v>
      </c>
    </row>
    <row r="2114" spans="1:14" ht="41" hidden="1" customHeight="1" x14ac:dyDescent="0.2">
      <c r="A2114" s="31" t="s">
        <v>7107</v>
      </c>
      <c r="B2114" s="31" t="s">
        <v>1032</v>
      </c>
      <c r="C2114" s="33" t="s">
        <v>7108</v>
      </c>
      <c r="D2114" s="31" t="s">
        <v>24</v>
      </c>
      <c r="E2114" s="31" t="s">
        <v>5609</v>
      </c>
      <c r="F2114" s="31" t="s">
        <v>2477</v>
      </c>
      <c r="G2114" s="31" t="s">
        <v>7050</v>
      </c>
      <c r="H2114" s="32" t="s">
        <v>5687</v>
      </c>
      <c r="J2114" s="31" t="s">
        <v>670</v>
      </c>
      <c r="K2114" s="31" t="s">
        <v>671</v>
      </c>
      <c r="L2114" s="31" t="s">
        <v>7093</v>
      </c>
      <c r="M2114" s="32" t="s">
        <v>190</v>
      </c>
      <c r="N2114" s="31" t="s">
        <v>8761</v>
      </c>
    </row>
    <row r="2115" spans="1:14" ht="41" hidden="1" customHeight="1" x14ac:dyDescent="0.2">
      <c r="A2115" s="31" t="s">
        <v>7109</v>
      </c>
      <c r="B2115" s="31" t="s">
        <v>1032</v>
      </c>
      <c r="C2115" s="33" t="s">
        <v>7110</v>
      </c>
      <c r="D2115" s="31" t="s">
        <v>1279</v>
      </c>
      <c r="E2115" s="31" t="s">
        <v>5609</v>
      </c>
      <c r="F2115" s="31" t="s">
        <v>2477</v>
      </c>
      <c r="G2115" s="31" t="s">
        <v>7050</v>
      </c>
      <c r="H2115" s="32" t="s">
        <v>7100</v>
      </c>
      <c r="J2115" s="31" t="s">
        <v>16</v>
      </c>
      <c r="M2115" s="32" t="s">
        <v>7111</v>
      </c>
      <c r="N2115" s="31" t="s">
        <v>8761</v>
      </c>
    </row>
    <row r="2116" spans="1:14" ht="41" hidden="1" customHeight="1" x14ac:dyDescent="0.2">
      <c r="A2116" s="31" t="s">
        <v>7112</v>
      </c>
      <c r="B2116" s="31" t="s">
        <v>1032</v>
      </c>
      <c r="C2116" s="33" t="s">
        <v>7113</v>
      </c>
      <c r="D2116" s="31" t="s">
        <v>24</v>
      </c>
      <c r="E2116" s="31" t="s">
        <v>5609</v>
      </c>
      <c r="F2116" s="31" t="s">
        <v>2477</v>
      </c>
      <c r="G2116" s="31" t="s">
        <v>7050</v>
      </c>
      <c r="H2116" s="32" t="s">
        <v>6542</v>
      </c>
      <c r="J2116" s="31" t="s">
        <v>670</v>
      </c>
      <c r="K2116" s="31" t="s">
        <v>671</v>
      </c>
      <c r="L2116" s="31" t="s">
        <v>7093</v>
      </c>
      <c r="M2116" s="32" t="s">
        <v>190</v>
      </c>
      <c r="N2116" s="31" t="s">
        <v>8761</v>
      </c>
    </row>
    <row r="2117" spans="1:14" ht="41" hidden="1" customHeight="1" x14ac:dyDescent="0.2">
      <c r="A2117" s="31" t="s">
        <v>7114</v>
      </c>
      <c r="B2117" s="31" t="s">
        <v>1032</v>
      </c>
      <c r="C2117" s="33" t="s">
        <v>7115</v>
      </c>
      <c r="D2117" s="31" t="s">
        <v>1279</v>
      </c>
      <c r="E2117" s="31" t="s">
        <v>5609</v>
      </c>
      <c r="F2117" s="31" t="s">
        <v>2477</v>
      </c>
      <c r="G2117" s="31" t="s">
        <v>7050</v>
      </c>
      <c r="H2117" s="32" t="s">
        <v>7100</v>
      </c>
      <c r="J2117" s="31" t="s">
        <v>16</v>
      </c>
      <c r="M2117" s="32" t="s">
        <v>7116</v>
      </c>
      <c r="N2117" s="31" t="s">
        <v>8761</v>
      </c>
    </row>
    <row r="2118" spans="1:14" ht="41" hidden="1" customHeight="1" x14ac:dyDescent="0.2">
      <c r="A2118" s="31" t="s">
        <v>7117</v>
      </c>
      <c r="B2118" s="31" t="s">
        <v>1032</v>
      </c>
      <c r="C2118" s="33" t="s">
        <v>7118</v>
      </c>
      <c r="D2118" s="31" t="s">
        <v>24</v>
      </c>
      <c r="E2118" s="31" t="s">
        <v>5609</v>
      </c>
      <c r="F2118" s="31" t="s">
        <v>2477</v>
      </c>
      <c r="G2118" s="31" t="s">
        <v>7050</v>
      </c>
      <c r="H2118" s="32" t="s">
        <v>5702</v>
      </c>
      <c r="J2118" s="31" t="s">
        <v>670</v>
      </c>
      <c r="K2118" s="31" t="s">
        <v>671</v>
      </c>
      <c r="L2118" s="31" t="s">
        <v>7093</v>
      </c>
      <c r="M2118" s="32" t="s">
        <v>190</v>
      </c>
      <c r="N2118" s="31" t="s">
        <v>8761</v>
      </c>
    </row>
    <row r="2119" spans="1:14" ht="41" hidden="1" customHeight="1" x14ac:dyDescent="0.2">
      <c r="A2119" s="31" t="s">
        <v>7119</v>
      </c>
      <c r="B2119" s="31" t="s">
        <v>1032</v>
      </c>
      <c r="C2119" s="33" t="s">
        <v>7120</v>
      </c>
      <c r="D2119" s="31" t="s">
        <v>1279</v>
      </c>
      <c r="E2119" s="31" t="s">
        <v>5609</v>
      </c>
      <c r="F2119" s="31" t="s">
        <v>2477</v>
      </c>
      <c r="G2119" s="31" t="s">
        <v>7050</v>
      </c>
      <c r="H2119" s="32" t="s">
        <v>7100</v>
      </c>
      <c r="J2119" s="31" t="s">
        <v>16</v>
      </c>
      <c r="M2119" s="32" t="s">
        <v>7121</v>
      </c>
      <c r="N2119" s="31" t="s">
        <v>8761</v>
      </c>
    </row>
    <row r="2120" spans="1:14" ht="41" hidden="1" customHeight="1" x14ac:dyDescent="0.2">
      <c r="A2120" s="31" t="s">
        <v>7122</v>
      </c>
      <c r="B2120" s="31" t="s">
        <v>13</v>
      </c>
      <c r="C2120" s="33" t="s">
        <v>7123</v>
      </c>
      <c r="D2120" s="31" t="s">
        <v>24</v>
      </c>
      <c r="E2120" s="31" t="s">
        <v>5609</v>
      </c>
      <c r="F2120" s="31" t="s">
        <v>2477</v>
      </c>
      <c r="G2120" s="31" t="s">
        <v>7050</v>
      </c>
      <c r="H2120" s="32" t="s">
        <v>5710</v>
      </c>
      <c r="J2120" s="31" t="s">
        <v>670</v>
      </c>
      <c r="K2120" s="31" t="s">
        <v>671</v>
      </c>
      <c r="L2120" s="31" t="s">
        <v>7093</v>
      </c>
      <c r="M2120" s="32" t="s">
        <v>190</v>
      </c>
      <c r="N2120" s="31" t="s">
        <v>8761</v>
      </c>
    </row>
    <row r="2121" spans="1:14" ht="41" hidden="1" customHeight="1" x14ac:dyDescent="0.2">
      <c r="A2121" s="31" t="s">
        <v>7124</v>
      </c>
      <c r="B2121" s="31" t="s">
        <v>1032</v>
      </c>
      <c r="C2121" s="33" t="s">
        <v>7125</v>
      </c>
      <c r="D2121" s="31" t="s">
        <v>1279</v>
      </c>
      <c r="E2121" s="31" t="s">
        <v>5609</v>
      </c>
      <c r="F2121" s="31" t="s">
        <v>2477</v>
      </c>
      <c r="G2121" s="31" t="s">
        <v>7050</v>
      </c>
      <c r="H2121" s="32" t="s">
        <v>7100</v>
      </c>
      <c r="J2121" s="31" t="s">
        <v>16</v>
      </c>
      <c r="M2121" s="32" t="s">
        <v>7126</v>
      </c>
      <c r="N2121" s="31" t="s">
        <v>8761</v>
      </c>
    </row>
    <row r="2122" spans="1:14" ht="41" hidden="1" customHeight="1" x14ac:dyDescent="0.2">
      <c r="A2122" s="31" t="s">
        <v>7127</v>
      </c>
      <c r="B2122" s="31" t="s">
        <v>13</v>
      </c>
      <c r="C2122" s="33" t="s">
        <v>7128</v>
      </c>
      <c r="D2122" s="31" t="s">
        <v>24</v>
      </c>
      <c r="E2122" s="31" t="s">
        <v>5609</v>
      </c>
      <c r="F2122" s="31" t="s">
        <v>2477</v>
      </c>
      <c r="G2122" s="31" t="s">
        <v>7050</v>
      </c>
      <c r="H2122" s="32" t="s">
        <v>5718</v>
      </c>
      <c r="J2122" s="31" t="s">
        <v>670</v>
      </c>
      <c r="K2122" s="31" t="s">
        <v>671</v>
      </c>
      <c r="L2122" s="31" t="s">
        <v>7093</v>
      </c>
      <c r="M2122" s="32" t="s">
        <v>190</v>
      </c>
      <c r="N2122" s="31" t="s">
        <v>8761</v>
      </c>
    </row>
    <row r="2123" spans="1:14" ht="41" hidden="1" customHeight="1" x14ac:dyDescent="0.2">
      <c r="A2123" s="31" t="s">
        <v>7129</v>
      </c>
      <c r="B2123" s="31" t="s">
        <v>1032</v>
      </c>
      <c r="C2123" s="33" t="s">
        <v>7130</v>
      </c>
      <c r="D2123" s="31" t="s">
        <v>1279</v>
      </c>
      <c r="E2123" s="31" t="s">
        <v>5609</v>
      </c>
      <c r="F2123" s="31" t="s">
        <v>2477</v>
      </c>
      <c r="G2123" s="31" t="s">
        <v>7050</v>
      </c>
      <c r="H2123" s="32" t="s">
        <v>7100</v>
      </c>
      <c r="J2123" s="31" t="s">
        <v>16</v>
      </c>
      <c r="M2123" s="32" t="s">
        <v>7131</v>
      </c>
      <c r="N2123" s="31" t="s">
        <v>8761</v>
      </c>
    </row>
    <row r="2124" spans="1:14" ht="41" hidden="1" customHeight="1" x14ac:dyDescent="0.2">
      <c r="A2124" s="31" t="s">
        <v>7132</v>
      </c>
      <c r="B2124" s="31" t="s">
        <v>1032</v>
      </c>
      <c r="C2124" s="33" t="s">
        <v>7133</v>
      </c>
      <c r="D2124" s="31" t="s">
        <v>24</v>
      </c>
      <c r="E2124" s="31" t="s">
        <v>5609</v>
      </c>
      <c r="F2124" s="31" t="s">
        <v>2477</v>
      </c>
      <c r="G2124" s="31" t="s">
        <v>7050</v>
      </c>
      <c r="H2124" s="32" t="s">
        <v>1917</v>
      </c>
      <c r="J2124" s="31" t="s">
        <v>670</v>
      </c>
      <c r="K2124" s="31" t="s">
        <v>671</v>
      </c>
      <c r="L2124" s="31" t="s">
        <v>7093</v>
      </c>
      <c r="M2124" s="32" t="s">
        <v>190</v>
      </c>
      <c r="N2124" s="31" t="s">
        <v>8761</v>
      </c>
    </row>
    <row r="2125" spans="1:14" ht="41" hidden="1" customHeight="1" x14ac:dyDescent="0.2">
      <c r="A2125" s="31" t="s">
        <v>7134</v>
      </c>
      <c r="B2125" s="31" t="s">
        <v>1032</v>
      </c>
      <c r="C2125" s="33" t="s">
        <v>7135</v>
      </c>
      <c r="D2125" s="31" t="s">
        <v>1279</v>
      </c>
      <c r="E2125" s="31" t="s">
        <v>5609</v>
      </c>
      <c r="F2125" s="31" t="s">
        <v>2477</v>
      </c>
      <c r="G2125" s="31" t="s">
        <v>7050</v>
      </c>
      <c r="H2125" s="32" t="s">
        <v>7100</v>
      </c>
      <c r="J2125" s="31" t="s">
        <v>16</v>
      </c>
      <c r="M2125" s="32" t="s">
        <v>7136</v>
      </c>
      <c r="N2125" s="31" t="s">
        <v>8761</v>
      </c>
    </row>
    <row r="2126" spans="1:14" ht="41" hidden="1" customHeight="1" x14ac:dyDescent="0.2">
      <c r="A2126" s="31" t="s">
        <v>7137</v>
      </c>
      <c r="B2126" s="31" t="s">
        <v>1032</v>
      </c>
      <c r="C2126" s="33" t="s">
        <v>7138</v>
      </c>
      <c r="D2126" s="31" t="s">
        <v>24</v>
      </c>
      <c r="E2126" s="31" t="s">
        <v>5609</v>
      </c>
      <c r="F2126" s="31" t="s">
        <v>2477</v>
      </c>
      <c r="G2126" s="31" t="s">
        <v>7050</v>
      </c>
      <c r="H2126" s="32" t="s">
        <v>2146</v>
      </c>
      <c r="J2126" s="31" t="s">
        <v>670</v>
      </c>
      <c r="K2126" s="31" t="s">
        <v>671</v>
      </c>
      <c r="L2126" s="31" t="s">
        <v>7093</v>
      </c>
      <c r="M2126" s="32" t="s">
        <v>190</v>
      </c>
      <c r="N2126" s="31" t="s">
        <v>8761</v>
      </c>
    </row>
    <row r="2127" spans="1:14" ht="41" hidden="1" customHeight="1" x14ac:dyDescent="0.2">
      <c r="A2127" s="31" t="s">
        <v>7139</v>
      </c>
      <c r="B2127" s="31" t="s">
        <v>1032</v>
      </c>
      <c r="C2127" s="33" t="s">
        <v>7140</v>
      </c>
      <c r="D2127" s="31" t="s">
        <v>1279</v>
      </c>
      <c r="E2127" s="31" t="s">
        <v>5609</v>
      </c>
      <c r="F2127" s="31" t="s">
        <v>2477</v>
      </c>
      <c r="G2127" s="31" t="s">
        <v>7050</v>
      </c>
      <c r="H2127" s="32" t="s">
        <v>7100</v>
      </c>
      <c r="J2127" s="31" t="s">
        <v>16</v>
      </c>
      <c r="M2127" s="32" t="s">
        <v>7141</v>
      </c>
      <c r="N2127" s="31" t="s">
        <v>8761</v>
      </c>
    </row>
    <row r="2128" spans="1:14" ht="41" hidden="1" customHeight="1" x14ac:dyDescent="0.2">
      <c r="A2128" s="31" t="s">
        <v>7142</v>
      </c>
      <c r="B2128" s="31">
        <v>1.3</v>
      </c>
      <c r="C2128" s="33" t="s">
        <v>7143</v>
      </c>
      <c r="D2128" s="31" t="s">
        <v>24</v>
      </c>
      <c r="E2128" s="31" t="s">
        <v>5609</v>
      </c>
      <c r="F2128" s="31" t="s">
        <v>2477</v>
      </c>
      <c r="G2128" s="31" t="s">
        <v>7050</v>
      </c>
      <c r="H2128" s="32" t="s">
        <v>2949</v>
      </c>
      <c r="J2128" s="31" t="s">
        <v>670</v>
      </c>
      <c r="K2128" s="31" t="s">
        <v>671</v>
      </c>
      <c r="L2128" s="31" t="s">
        <v>7093</v>
      </c>
      <c r="M2128" s="32" t="s">
        <v>190</v>
      </c>
      <c r="N2128" s="31" t="s">
        <v>8761</v>
      </c>
    </row>
    <row r="2129" spans="1:14" ht="41" hidden="1" customHeight="1" x14ac:dyDescent="0.2">
      <c r="A2129" s="31" t="s">
        <v>7144</v>
      </c>
      <c r="B2129" s="31">
        <v>1.3</v>
      </c>
      <c r="C2129" s="33" t="s">
        <v>7145</v>
      </c>
      <c r="D2129" s="31" t="s">
        <v>1279</v>
      </c>
      <c r="E2129" s="31" t="s">
        <v>5609</v>
      </c>
      <c r="F2129" s="31" t="s">
        <v>2477</v>
      </c>
      <c r="G2129" s="31" t="s">
        <v>7050</v>
      </c>
      <c r="H2129" s="32" t="s">
        <v>7100</v>
      </c>
      <c r="J2129" s="31" t="s">
        <v>16</v>
      </c>
      <c r="M2129" s="32" t="s">
        <v>7146</v>
      </c>
      <c r="N2129" s="31" t="s">
        <v>8761</v>
      </c>
    </row>
    <row r="2130" spans="1:14" ht="41" hidden="1" customHeight="1" x14ac:dyDescent="0.2">
      <c r="A2130" s="31" t="s">
        <v>7147</v>
      </c>
      <c r="B2130" s="31" t="s">
        <v>1032</v>
      </c>
      <c r="C2130" s="33" t="s">
        <v>7148</v>
      </c>
      <c r="D2130" s="31" t="s">
        <v>24</v>
      </c>
      <c r="E2130" s="31" t="s">
        <v>5609</v>
      </c>
      <c r="F2130" s="31" t="s">
        <v>2477</v>
      </c>
      <c r="G2130" s="31" t="s">
        <v>7050</v>
      </c>
      <c r="H2130" s="32" t="s">
        <v>5749</v>
      </c>
      <c r="J2130" s="31" t="s">
        <v>670</v>
      </c>
      <c r="K2130" s="31" t="s">
        <v>671</v>
      </c>
      <c r="L2130" s="31" t="s">
        <v>7093</v>
      </c>
      <c r="M2130" s="32" t="s">
        <v>190</v>
      </c>
      <c r="N2130" s="31" t="s">
        <v>8761</v>
      </c>
    </row>
    <row r="2131" spans="1:14" ht="41" hidden="1" customHeight="1" x14ac:dyDescent="0.2">
      <c r="A2131" s="31" t="s">
        <v>7149</v>
      </c>
      <c r="B2131" s="31" t="s">
        <v>1032</v>
      </c>
      <c r="C2131" s="33" t="s">
        <v>7150</v>
      </c>
      <c r="D2131" s="31" t="s">
        <v>1279</v>
      </c>
      <c r="E2131" s="31" t="s">
        <v>5609</v>
      </c>
      <c r="F2131" s="31" t="s">
        <v>2477</v>
      </c>
      <c r="G2131" s="31" t="s">
        <v>7050</v>
      </c>
      <c r="H2131" s="32" t="s">
        <v>7100</v>
      </c>
      <c r="J2131" s="31" t="s">
        <v>16</v>
      </c>
      <c r="M2131" s="32" t="s">
        <v>7151</v>
      </c>
      <c r="N2131" s="31" t="s">
        <v>8761</v>
      </c>
    </row>
    <row r="2132" spans="1:14" ht="41" hidden="1" customHeight="1" x14ac:dyDescent="0.2">
      <c r="A2132" s="31" t="s">
        <v>7152</v>
      </c>
      <c r="B2132" s="31" t="s">
        <v>13</v>
      </c>
      <c r="C2132" s="33" t="s">
        <v>7153</v>
      </c>
      <c r="D2132" s="31" t="s">
        <v>24</v>
      </c>
      <c r="E2132" s="31" t="s">
        <v>5609</v>
      </c>
      <c r="F2132" s="31" t="s">
        <v>2477</v>
      </c>
      <c r="G2132" s="31" t="s">
        <v>7050</v>
      </c>
      <c r="H2132" s="32" t="s">
        <v>5757</v>
      </c>
      <c r="J2132" s="31" t="s">
        <v>670</v>
      </c>
      <c r="K2132" s="31" t="s">
        <v>671</v>
      </c>
      <c r="L2132" s="31" t="s">
        <v>7093</v>
      </c>
      <c r="M2132" s="32" t="s">
        <v>190</v>
      </c>
      <c r="N2132" s="31" t="s">
        <v>8761</v>
      </c>
    </row>
    <row r="2133" spans="1:14" ht="41" hidden="1" customHeight="1" x14ac:dyDescent="0.2">
      <c r="A2133" s="31" t="s">
        <v>7154</v>
      </c>
      <c r="B2133" s="31" t="s">
        <v>1032</v>
      </c>
      <c r="C2133" s="33" t="s">
        <v>7155</v>
      </c>
      <c r="D2133" s="31" t="s">
        <v>1279</v>
      </c>
      <c r="E2133" s="31" t="s">
        <v>5609</v>
      </c>
      <c r="F2133" s="31" t="s">
        <v>2477</v>
      </c>
      <c r="G2133" s="31" t="s">
        <v>7050</v>
      </c>
      <c r="H2133" s="32" t="s">
        <v>7100</v>
      </c>
      <c r="J2133" s="31" t="s">
        <v>16</v>
      </c>
      <c r="M2133" s="32" t="s">
        <v>7156</v>
      </c>
      <c r="N2133" s="31" t="s">
        <v>8761</v>
      </c>
    </row>
    <row r="2134" spans="1:14" ht="41" hidden="1" customHeight="1" x14ac:dyDescent="0.2">
      <c r="A2134" s="31" t="s">
        <v>7157</v>
      </c>
      <c r="B2134" s="31" t="s">
        <v>13</v>
      </c>
      <c r="C2134" s="33" t="s">
        <v>7158</v>
      </c>
      <c r="D2134" s="31" t="s">
        <v>24</v>
      </c>
      <c r="E2134" s="31" t="s">
        <v>5609</v>
      </c>
      <c r="F2134" s="31" t="s">
        <v>2477</v>
      </c>
      <c r="G2134" s="31" t="s">
        <v>7050</v>
      </c>
      <c r="H2134" s="32" t="s">
        <v>3920</v>
      </c>
      <c r="J2134" s="31" t="s">
        <v>670</v>
      </c>
      <c r="K2134" s="31" t="s">
        <v>671</v>
      </c>
      <c r="L2134" s="31" t="s">
        <v>7093</v>
      </c>
      <c r="M2134" s="32" t="s">
        <v>2387</v>
      </c>
      <c r="N2134" s="31" t="s">
        <v>8762</v>
      </c>
    </row>
    <row r="2135" spans="1:14" ht="41" hidden="1" customHeight="1" x14ac:dyDescent="0.2">
      <c r="A2135" s="31" t="s">
        <v>7159</v>
      </c>
      <c r="B2135" s="31" t="s">
        <v>1032</v>
      </c>
      <c r="C2135" s="33" t="s">
        <v>7160</v>
      </c>
      <c r="D2135" s="31" t="s">
        <v>1279</v>
      </c>
      <c r="E2135" s="31" t="s">
        <v>5609</v>
      </c>
      <c r="F2135" s="31" t="s">
        <v>2477</v>
      </c>
      <c r="G2135" s="31" t="s">
        <v>7050</v>
      </c>
      <c r="H2135" s="32" t="s">
        <v>7100</v>
      </c>
      <c r="J2135" s="31" t="s">
        <v>16</v>
      </c>
      <c r="M2135" s="32" t="s">
        <v>7161</v>
      </c>
      <c r="N2135" s="31" t="s">
        <v>8762</v>
      </c>
    </row>
    <row r="2136" spans="1:14" ht="41" hidden="1" customHeight="1" x14ac:dyDescent="0.2">
      <c r="A2136" s="31" t="s">
        <v>7162</v>
      </c>
      <c r="B2136" s="31" t="s">
        <v>13</v>
      </c>
      <c r="C2136" s="33" t="s">
        <v>7163</v>
      </c>
      <c r="D2136" s="31" t="s">
        <v>24</v>
      </c>
      <c r="E2136" s="31" t="s">
        <v>5609</v>
      </c>
      <c r="F2136" s="31" t="s">
        <v>2477</v>
      </c>
      <c r="G2136" s="31" t="s">
        <v>7050</v>
      </c>
      <c r="H2136" s="32" t="s">
        <v>5774</v>
      </c>
      <c r="J2136" s="31" t="s">
        <v>670</v>
      </c>
      <c r="K2136" s="31" t="s">
        <v>671</v>
      </c>
      <c r="L2136" s="31" t="s">
        <v>7093</v>
      </c>
      <c r="M2136" s="32" t="s">
        <v>190</v>
      </c>
      <c r="N2136" s="31" t="s">
        <v>8761</v>
      </c>
    </row>
    <row r="2137" spans="1:14" ht="41" hidden="1" customHeight="1" x14ac:dyDescent="0.2">
      <c r="A2137" s="31" t="s">
        <v>7164</v>
      </c>
      <c r="B2137" s="31" t="s">
        <v>1032</v>
      </c>
      <c r="C2137" s="33" t="s">
        <v>7165</v>
      </c>
      <c r="D2137" s="31" t="s">
        <v>1279</v>
      </c>
      <c r="E2137" s="31" t="s">
        <v>5609</v>
      </c>
      <c r="F2137" s="31" t="s">
        <v>2477</v>
      </c>
      <c r="G2137" s="31" t="s">
        <v>7050</v>
      </c>
      <c r="H2137" s="32" t="s">
        <v>7100</v>
      </c>
      <c r="J2137" s="31" t="s">
        <v>16</v>
      </c>
      <c r="M2137" s="32" t="s">
        <v>7166</v>
      </c>
      <c r="N2137" s="31" t="s">
        <v>8761</v>
      </c>
    </row>
    <row r="2138" spans="1:14" ht="41" hidden="1" customHeight="1" x14ac:dyDescent="0.2">
      <c r="A2138" s="31" t="s">
        <v>7167</v>
      </c>
      <c r="B2138" s="31" t="s">
        <v>13</v>
      </c>
      <c r="C2138" s="33" t="s">
        <v>7168</v>
      </c>
      <c r="D2138" s="31" t="s">
        <v>24</v>
      </c>
      <c r="E2138" s="31" t="s">
        <v>5609</v>
      </c>
      <c r="F2138" s="31" t="s">
        <v>2477</v>
      </c>
      <c r="G2138" s="31" t="s">
        <v>7050</v>
      </c>
      <c r="H2138" s="32" t="s">
        <v>5782</v>
      </c>
      <c r="J2138" s="31" t="s">
        <v>670</v>
      </c>
      <c r="K2138" s="31" t="s">
        <v>671</v>
      </c>
      <c r="L2138" s="31" t="s">
        <v>7093</v>
      </c>
      <c r="M2138" s="32" t="s">
        <v>190</v>
      </c>
      <c r="N2138" s="31" t="s">
        <v>8761</v>
      </c>
    </row>
    <row r="2139" spans="1:14" ht="41" hidden="1" customHeight="1" x14ac:dyDescent="0.2">
      <c r="A2139" s="31" t="s">
        <v>7169</v>
      </c>
      <c r="B2139" s="31" t="s">
        <v>13</v>
      </c>
      <c r="C2139" s="33" t="s">
        <v>7170</v>
      </c>
      <c r="D2139" s="31" t="s">
        <v>1279</v>
      </c>
      <c r="E2139" s="31" t="s">
        <v>5609</v>
      </c>
      <c r="F2139" s="31" t="s">
        <v>2477</v>
      </c>
      <c r="G2139" s="31" t="s">
        <v>7050</v>
      </c>
      <c r="H2139" s="32" t="s">
        <v>7100</v>
      </c>
      <c r="J2139" s="31" t="s">
        <v>16</v>
      </c>
      <c r="M2139" s="32" t="s">
        <v>7171</v>
      </c>
      <c r="N2139" s="31" t="s">
        <v>8761</v>
      </c>
    </row>
    <row r="2140" spans="1:14" ht="41" hidden="1" customHeight="1" x14ac:dyDescent="0.2">
      <c r="A2140" s="31" t="s">
        <v>7172</v>
      </c>
      <c r="B2140" s="31" t="s">
        <v>13</v>
      </c>
      <c r="C2140" s="33" t="s">
        <v>7173</v>
      </c>
      <c r="D2140" s="31" t="s">
        <v>24</v>
      </c>
      <c r="E2140" s="31" t="s">
        <v>5609</v>
      </c>
      <c r="F2140" s="31" t="s">
        <v>2477</v>
      </c>
      <c r="G2140" s="31" t="s">
        <v>7050</v>
      </c>
      <c r="H2140" s="32" t="s">
        <v>5790</v>
      </c>
      <c r="J2140" s="31" t="s">
        <v>670</v>
      </c>
      <c r="K2140" s="31" t="s">
        <v>671</v>
      </c>
      <c r="L2140" s="31" t="s">
        <v>7093</v>
      </c>
      <c r="M2140" s="32" t="s">
        <v>190</v>
      </c>
      <c r="N2140" s="31" t="s">
        <v>8761</v>
      </c>
    </row>
    <row r="2141" spans="1:14" ht="41" hidden="1" customHeight="1" x14ac:dyDescent="0.2">
      <c r="A2141" s="31" t="s">
        <v>7174</v>
      </c>
      <c r="B2141" s="31" t="s">
        <v>13</v>
      </c>
      <c r="C2141" s="33" t="s">
        <v>7175</v>
      </c>
      <c r="D2141" s="31" t="s">
        <v>1279</v>
      </c>
      <c r="E2141" s="31" t="s">
        <v>5609</v>
      </c>
      <c r="F2141" s="31" t="s">
        <v>2477</v>
      </c>
      <c r="G2141" s="31" t="s">
        <v>7050</v>
      </c>
      <c r="H2141" s="32" t="s">
        <v>7100</v>
      </c>
      <c r="J2141" s="31" t="s">
        <v>16</v>
      </c>
      <c r="M2141" s="32" t="s">
        <v>7176</v>
      </c>
      <c r="N2141" s="31" t="s">
        <v>8761</v>
      </c>
    </row>
    <row r="2142" spans="1:14" ht="41" hidden="1" customHeight="1" x14ac:dyDescent="0.2">
      <c r="A2142" s="31" t="s">
        <v>7177</v>
      </c>
      <c r="B2142" s="31" t="s">
        <v>1032</v>
      </c>
      <c r="C2142" s="33" t="s">
        <v>7178</v>
      </c>
      <c r="D2142" s="31" t="s">
        <v>24</v>
      </c>
      <c r="E2142" s="31" t="s">
        <v>5609</v>
      </c>
      <c r="F2142" s="31" t="s">
        <v>2477</v>
      </c>
      <c r="G2142" s="31" t="s">
        <v>7050</v>
      </c>
      <c r="H2142" s="32" t="s">
        <v>1908</v>
      </c>
      <c r="J2142" s="31" t="s">
        <v>670</v>
      </c>
      <c r="K2142" s="31" t="s">
        <v>671</v>
      </c>
      <c r="L2142" s="31" t="s">
        <v>7093</v>
      </c>
      <c r="M2142" s="32" t="s">
        <v>190</v>
      </c>
      <c r="N2142" s="31" t="s">
        <v>8761</v>
      </c>
    </row>
    <row r="2143" spans="1:14" ht="41" hidden="1" customHeight="1" x14ac:dyDescent="0.2">
      <c r="A2143" s="31" t="s">
        <v>7179</v>
      </c>
      <c r="B2143" s="31" t="s">
        <v>1032</v>
      </c>
      <c r="C2143" s="33" t="s">
        <v>7180</v>
      </c>
      <c r="D2143" s="31" t="s">
        <v>1279</v>
      </c>
      <c r="E2143" s="31" t="s">
        <v>5609</v>
      </c>
      <c r="F2143" s="31" t="s">
        <v>2477</v>
      </c>
      <c r="G2143" s="31" t="s">
        <v>7050</v>
      </c>
      <c r="H2143" s="32" t="s">
        <v>7100</v>
      </c>
      <c r="J2143" s="31" t="s">
        <v>16</v>
      </c>
      <c r="M2143" s="32" t="s">
        <v>7181</v>
      </c>
      <c r="N2143" s="31" t="s">
        <v>8761</v>
      </c>
    </row>
    <row r="2144" spans="1:14" ht="41" hidden="1" customHeight="1" x14ac:dyDescent="0.2">
      <c r="A2144" s="31" t="s">
        <v>7182</v>
      </c>
      <c r="B2144" s="31" t="s">
        <v>13</v>
      </c>
      <c r="C2144" s="33" t="s">
        <v>7183</v>
      </c>
      <c r="D2144" s="31" t="s">
        <v>24</v>
      </c>
      <c r="E2144" s="31" t="s">
        <v>5609</v>
      </c>
      <c r="F2144" s="31" t="s">
        <v>2477</v>
      </c>
      <c r="G2144" s="31" t="s">
        <v>7050</v>
      </c>
      <c r="H2144" s="32" t="s">
        <v>5805</v>
      </c>
      <c r="J2144" s="31" t="s">
        <v>670</v>
      </c>
      <c r="K2144" s="31" t="s">
        <v>671</v>
      </c>
      <c r="L2144" s="31" t="s">
        <v>7093</v>
      </c>
      <c r="M2144" s="32" t="s">
        <v>190</v>
      </c>
      <c r="N2144" s="31" t="s">
        <v>8761</v>
      </c>
    </row>
    <row r="2145" spans="1:14" ht="41" hidden="1" customHeight="1" x14ac:dyDescent="0.2">
      <c r="A2145" s="31" t="s">
        <v>7184</v>
      </c>
      <c r="B2145" s="31" t="s">
        <v>1032</v>
      </c>
      <c r="C2145" s="33" t="s">
        <v>7185</v>
      </c>
      <c r="D2145" s="31" t="s">
        <v>1279</v>
      </c>
      <c r="E2145" s="31" t="s">
        <v>5609</v>
      </c>
      <c r="F2145" s="31" t="s">
        <v>2477</v>
      </c>
      <c r="G2145" s="31" t="s">
        <v>7050</v>
      </c>
      <c r="H2145" s="32" t="s">
        <v>7100</v>
      </c>
      <c r="J2145" s="31" t="s">
        <v>16</v>
      </c>
      <c r="M2145" s="32" t="s">
        <v>7186</v>
      </c>
      <c r="N2145" s="31" t="s">
        <v>8761</v>
      </c>
    </row>
    <row r="2146" spans="1:14" ht="41" hidden="1" customHeight="1" x14ac:dyDescent="0.2">
      <c r="A2146" s="31" t="s">
        <v>7187</v>
      </c>
      <c r="B2146" s="31" t="s">
        <v>13</v>
      </c>
      <c r="C2146" s="33" t="s">
        <v>7188</v>
      </c>
      <c r="D2146" s="31" t="s">
        <v>24</v>
      </c>
      <c r="E2146" s="31" t="s">
        <v>5609</v>
      </c>
      <c r="F2146" s="31" t="s">
        <v>2477</v>
      </c>
      <c r="G2146" s="31" t="s">
        <v>7050</v>
      </c>
      <c r="H2146" s="32" t="s">
        <v>5813</v>
      </c>
      <c r="J2146" s="31" t="s">
        <v>670</v>
      </c>
      <c r="K2146" s="31" t="s">
        <v>671</v>
      </c>
      <c r="L2146" s="31" t="s">
        <v>7093</v>
      </c>
      <c r="M2146" s="32" t="s">
        <v>190</v>
      </c>
      <c r="N2146" s="31" t="s">
        <v>8761</v>
      </c>
    </row>
    <row r="2147" spans="1:14" ht="41" hidden="1" customHeight="1" x14ac:dyDescent="0.2">
      <c r="A2147" s="31" t="s">
        <v>7189</v>
      </c>
      <c r="B2147" s="31" t="s">
        <v>13</v>
      </c>
      <c r="C2147" s="33" t="s">
        <v>7190</v>
      </c>
      <c r="D2147" s="31" t="s">
        <v>1279</v>
      </c>
      <c r="E2147" s="31" t="s">
        <v>5609</v>
      </c>
      <c r="F2147" s="31" t="s">
        <v>2477</v>
      </c>
      <c r="G2147" s="31" t="s">
        <v>7050</v>
      </c>
      <c r="H2147" s="32" t="s">
        <v>7100</v>
      </c>
      <c r="J2147" s="31" t="s">
        <v>16</v>
      </c>
      <c r="M2147" s="32" t="s">
        <v>7191</v>
      </c>
      <c r="N2147" s="31" t="s">
        <v>8761</v>
      </c>
    </row>
    <row r="2148" spans="1:14" ht="41" hidden="1" customHeight="1" x14ac:dyDescent="0.2">
      <c r="A2148" s="31" t="s">
        <v>7192</v>
      </c>
      <c r="B2148" s="31" t="s">
        <v>1032</v>
      </c>
      <c r="C2148" s="33" t="s">
        <v>7193</v>
      </c>
      <c r="D2148" s="31" t="s">
        <v>24</v>
      </c>
      <c r="E2148" s="31" t="s">
        <v>5609</v>
      </c>
      <c r="F2148" s="31" t="s">
        <v>2477</v>
      </c>
      <c r="G2148" s="31" t="s">
        <v>7050</v>
      </c>
      <c r="H2148" s="32" t="s">
        <v>5821</v>
      </c>
      <c r="J2148" s="31" t="s">
        <v>670</v>
      </c>
      <c r="K2148" s="31" t="s">
        <v>671</v>
      </c>
      <c r="L2148" s="31" t="s">
        <v>7093</v>
      </c>
      <c r="M2148" s="32" t="s">
        <v>190</v>
      </c>
      <c r="N2148" s="31" t="s">
        <v>8761</v>
      </c>
    </row>
    <row r="2149" spans="1:14" ht="41" hidden="1" customHeight="1" x14ac:dyDescent="0.2">
      <c r="A2149" s="31" t="s">
        <v>7194</v>
      </c>
      <c r="B2149" s="31" t="s">
        <v>1032</v>
      </c>
      <c r="C2149" s="33" t="s">
        <v>7195</v>
      </c>
      <c r="D2149" s="31" t="s">
        <v>1279</v>
      </c>
      <c r="E2149" s="31" t="s">
        <v>5609</v>
      </c>
      <c r="F2149" s="31" t="s">
        <v>2477</v>
      </c>
      <c r="G2149" s="31" t="s">
        <v>7050</v>
      </c>
      <c r="H2149" s="32" t="s">
        <v>7100</v>
      </c>
      <c r="J2149" s="31" t="s">
        <v>16</v>
      </c>
      <c r="M2149" s="32" t="s">
        <v>7196</v>
      </c>
      <c r="N2149" s="31" t="s">
        <v>8761</v>
      </c>
    </row>
    <row r="2150" spans="1:14" ht="41" hidden="1" customHeight="1" x14ac:dyDescent="0.2">
      <c r="A2150" s="31" t="s">
        <v>7197</v>
      </c>
      <c r="B2150" s="31">
        <v>1.3</v>
      </c>
      <c r="C2150" s="33" t="s">
        <v>7198</v>
      </c>
      <c r="D2150" s="31" t="s">
        <v>24</v>
      </c>
      <c r="E2150" s="31" t="s">
        <v>5609</v>
      </c>
      <c r="F2150" s="31" t="s">
        <v>2477</v>
      </c>
      <c r="G2150" s="31" t="s">
        <v>7050</v>
      </c>
      <c r="H2150" s="32" t="s">
        <v>698</v>
      </c>
      <c r="J2150" s="31" t="s">
        <v>670</v>
      </c>
      <c r="K2150" s="31" t="s">
        <v>671</v>
      </c>
      <c r="L2150" s="31" t="s">
        <v>7093</v>
      </c>
      <c r="M2150" s="32" t="s">
        <v>190</v>
      </c>
      <c r="N2150" s="31" t="s">
        <v>8761</v>
      </c>
    </row>
    <row r="2151" spans="1:14" ht="41" hidden="1" customHeight="1" x14ac:dyDescent="0.2">
      <c r="A2151" s="31" t="s">
        <v>7199</v>
      </c>
      <c r="B2151" s="31" t="s">
        <v>13</v>
      </c>
      <c r="C2151" s="33" t="s">
        <v>7200</v>
      </c>
      <c r="D2151" s="31" t="s">
        <v>1279</v>
      </c>
      <c r="E2151" s="31" t="s">
        <v>5609</v>
      </c>
      <c r="F2151" s="31" t="s">
        <v>2477</v>
      </c>
      <c r="G2151" s="31" t="s">
        <v>7050</v>
      </c>
      <c r="H2151" s="32" t="s">
        <v>551</v>
      </c>
      <c r="J2151" s="31" t="s">
        <v>16</v>
      </c>
      <c r="M2151" s="32" t="s">
        <v>7201</v>
      </c>
      <c r="N2151" s="31" t="s">
        <v>8761</v>
      </c>
    </row>
    <row r="2152" spans="1:14" ht="41" hidden="1" customHeight="1" x14ac:dyDescent="0.2">
      <c r="A2152" s="31" t="s">
        <v>7202</v>
      </c>
      <c r="B2152" s="31" t="s">
        <v>1032</v>
      </c>
      <c r="C2152" s="33" t="s">
        <v>7203</v>
      </c>
      <c r="D2152" s="31" t="s">
        <v>24</v>
      </c>
      <c r="E2152" s="31" t="s">
        <v>5609</v>
      </c>
      <c r="F2152" s="31" t="s">
        <v>2477</v>
      </c>
      <c r="G2152" s="31" t="s">
        <v>7050</v>
      </c>
      <c r="H2152" s="32" t="s">
        <v>7204</v>
      </c>
      <c r="J2152" s="31" t="s">
        <v>670</v>
      </c>
      <c r="K2152" s="31" t="s">
        <v>671</v>
      </c>
      <c r="L2152" s="31" t="s">
        <v>7093</v>
      </c>
      <c r="M2152" s="32" t="s">
        <v>190</v>
      </c>
      <c r="N2152" s="31" t="s">
        <v>8761</v>
      </c>
    </row>
    <row r="2153" spans="1:14" ht="41" hidden="1" customHeight="1" x14ac:dyDescent="0.2">
      <c r="A2153" s="31" t="s">
        <v>7205</v>
      </c>
      <c r="B2153" s="31" t="s">
        <v>13</v>
      </c>
      <c r="C2153" s="33" t="s">
        <v>7206</v>
      </c>
      <c r="D2153" s="31" t="s">
        <v>663</v>
      </c>
      <c r="E2153" s="31" t="s">
        <v>5609</v>
      </c>
      <c r="F2153" s="31" t="s">
        <v>7207</v>
      </c>
      <c r="G2153" s="31" t="s">
        <v>7208</v>
      </c>
      <c r="H2153" s="32" t="s">
        <v>7209</v>
      </c>
      <c r="J2153" s="31" t="s">
        <v>16</v>
      </c>
      <c r="M2153" s="32" t="s">
        <v>190</v>
      </c>
      <c r="N2153" s="31" t="s">
        <v>8761</v>
      </c>
    </row>
    <row r="2154" spans="1:14" ht="41" hidden="1" customHeight="1" x14ac:dyDescent="0.2">
      <c r="A2154" s="31" t="s">
        <v>7210</v>
      </c>
      <c r="B2154" s="31" t="s">
        <v>1032</v>
      </c>
      <c r="C2154" s="33" t="s">
        <v>7211</v>
      </c>
      <c r="D2154" s="31" t="s">
        <v>24</v>
      </c>
      <c r="E2154" s="31" t="s">
        <v>5609</v>
      </c>
      <c r="F2154" s="31" t="s">
        <v>7207</v>
      </c>
      <c r="G2154" s="31" t="s">
        <v>7208</v>
      </c>
      <c r="H2154" s="32" t="s">
        <v>7212</v>
      </c>
      <c r="J2154" s="31" t="s">
        <v>670</v>
      </c>
      <c r="K2154" s="31" t="s">
        <v>671</v>
      </c>
      <c r="L2154" s="31" t="s">
        <v>7205</v>
      </c>
      <c r="M2154" s="32" t="s">
        <v>190</v>
      </c>
      <c r="N2154" s="31" t="s">
        <v>8761</v>
      </c>
    </row>
    <row r="2155" spans="1:14" ht="41" hidden="1" customHeight="1" x14ac:dyDescent="0.2">
      <c r="A2155" s="31" t="s">
        <v>7213</v>
      </c>
      <c r="B2155" s="31" t="s">
        <v>1032</v>
      </c>
      <c r="C2155" s="33" t="s">
        <v>7214</v>
      </c>
      <c r="D2155" s="31" t="s">
        <v>24</v>
      </c>
      <c r="E2155" s="31" t="s">
        <v>5609</v>
      </c>
      <c r="F2155" s="31" t="s">
        <v>7207</v>
      </c>
      <c r="G2155" s="31" t="s">
        <v>7208</v>
      </c>
      <c r="H2155" s="32" t="s">
        <v>7215</v>
      </c>
      <c r="J2155" s="31" t="s">
        <v>670</v>
      </c>
      <c r="K2155" s="31" t="s">
        <v>671</v>
      </c>
      <c r="L2155" s="31" t="s">
        <v>7205</v>
      </c>
      <c r="M2155" s="32" t="s">
        <v>190</v>
      </c>
      <c r="N2155" s="31" t="s">
        <v>8761</v>
      </c>
    </row>
    <row r="2156" spans="1:14" ht="41" hidden="1" customHeight="1" x14ac:dyDescent="0.2">
      <c r="A2156" s="31" t="s">
        <v>7216</v>
      </c>
      <c r="B2156" s="31" t="s">
        <v>13</v>
      </c>
      <c r="C2156" s="33" t="s">
        <v>7217</v>
      </c>
      <c r="D2156" s="31" t="s">
        <v>24</v>
      </c>
      <c r="E2156" s="31" t="s">
        <v>5609</v>
      </c>
      <c r="F2156" s="31" t="s">
        <v>7207</v>
      </c>
      <c r="G2156" s="31" t="s">
        <v>7208</v>
      </c>
      <c r="H2156" s="32" t="s">
        <v>7218</v>
      </c>
      <c r="J2156" s="31" t="s">
        <v>670</v>
      </c>
      <c r="K2156" s="31" t="s">
        <v>671</v>
      </c>
      <c r="L2156" s="31" t="s">
        <v>7205</v>
      </c>
      <c r="M2156" s="32" t="s">
        <v>190</v>
      </c>
      <c r="N2156" s="31" t="s">
        <v>8761</v>
      </c>
    </row>
    <row r="2157" spans="1:14" ht="41" hidden="1" customHeight="1" x14ac:dyDescent="0.2">
      <c r="A2157" s="31" t="s">
        <v>7219</v>
      </c>
      <c r="B2157" s="31" t="s">
        <v>1032</v>
      </c>
      <c r="C2157" s="33" t="s">
        <v>7220</v>
      </c>
      <c r="D2157" s="31" t="s">
        <v>24</v>
      </c>
      <c r="E2157" s="31" t="s">
        <v>5609</v>
      </c>
      <c r="F2157" s="31" t="s">
        <v>7207</v>
      </c>
      <c r="G2157" s="31" t="s">
        <v>7208</v>
      </c>
      <c r="H2157" s="32" t="s">
        <v>7221</v>
      </c>
      <c r="J2157" s="31" t="s">
        <v>670</v>
      </c>
      <c r="K2157" s="31" t="s">
        <v>671</v>
      </c>
      <c r="L2157" s="31" t="s">
        <v>7205</v>
      </c>
      <c r="M2157" s="32" t="s">
        <v>190</v>
      </c>
      <c r="N2157" s="31" t="s">
        <v>8761</v>
      </c>
    </row>
    <row r="2158" spans="1:14" ht="41" hidden="1" customHeight="1" x14ac:dyDescent="0.2">
      <c r="A2158" s="31" t="s">
        <v>7222</v>
      </c>
      <c r="B2158" s="31" t="s">
        <v>1032</v>
      </c>
      <c r="C2158" s="33" t="s">
        <v>7223</v>
      </c>
      <c r="D2158" s="31" t="s">
        <v>24</v>
      </c>
      <c r="E2158" s="31" t="s">
        <v>5609</v>
      </c>
      <c r="F2158" s="31" t="s">
        <v>7207</v>
      </c>
      <c r="G2158" s="31" t="s">
        <v>7208</v>
      </c>
      <c r="H2158" s="32" t="s">
        <v>7224</v>
      </c>
      <c r="J2158" s="31" t="s">
        <v>670</v>
      </c>
      <c r="K2158" s="31" t="s">
        <v>671</v>
      </c>
      <c r="L2158" s="31" t="s">
        <v>7205</v>
      </c>
      <c r="M2158" s="32" t="s">
        <v>190</v>
      </c>
      <c r="N2158" s="31" t="s">
        <v>8761</v>
      </c>
    </row>
    <row r="2159" spans="1:14" ht="41" hidden="1" customHeight="1" x14ac:dyDescent="0.2">
      <c r="A2159" s="31" t="s">
        <v>7225</v>
      </c>
      <c r="B2159" s="31" t="s">
        <v>1032</v>
      </c>
      <c r="C2159" s="33" t="s">
        <v>7226</v>
      </c>
      <c r="D2159" s="31" t="s">
        <v>24</v>
      </c>
      <c r="E2159" s="31" t="s">
        <v>5609</v>
      </c>
      <c r="F2159" s="31" t="s">
        <v>7207</v>
      </c>
      <c r="G2159" s="31" t="s">
        <v>7208</v>
      </c>
      <c r="H2159" s="32" t="s">
        <v>698</v>
      </c>
      <c r="J2159" s="31" t="s">
        <v>670</v>
      </c>
      <c r="K2159" s="31" t="s">
        <v>671</v>
      </c>
      <c r="L2159" s="31" t="s">
        <v>7205</v>
      </c>
      <c r="M2159" s="32" t="s">
        <v>190</v>
      </c>
      <c r="N2159" s="31" t="s">
        <v>8761</v>
      </c>
    </row>
    <row r="2160" spans="1:14" ht="41" hidden="1" customHeight="1" x14ac:dyDescent="0.2">
      <c r="A2160" s="31" t="s">
        <v>7227</v>
      </c>
      <c r="B2160" s="31" t="s">
        <v>1032</v>
      </c>
      <c r="C2160" s="33" t="s">
        <v>7228</v>
      </c>
      <c r="D2160" s="31" t="s">
        <v>1279</v>
      </c>
      <c r="E2160" s="31" t="s">
        <v>5609</v>
      </c>
      <c r="F2160" s="31" t="s">
        <v>7207</v>
      </c>
      <c r="G2160" s="31" t="s">
        <v>7208</v>
      </c>
      <c r="H2160" s="32" t="s">
        <v>551</v>
      </c>
      <c r="J2160" s="31" t="s">
        <v>16</v>
      </c>
      <c r="M2160" s="32" t="s">
        <v>7229</v>
      </c>
      <c r="N2160" s="31" t="s">
        <v>8761</v>
      </c>
    </row>
    <row r="2161" spans="1:49" ht="41" hidden="1" customHeight="1" x14ac:dyDescent="0.2">
      <c r="A2161" s="31" t="s">
        <v>7230</v>
      </c>
      <c r="B2161" s="31" t="s">
        <v>1032</v>
      </c>
      <c r="C2161" s="33" t="s">
        <v>7231</v>
      </c>
      <c r="D2161" s="31" t="s">
        <v>24</v>
      </c>
      <c r="E2161" s="31" t="s">
        <v>5609</v>
      </c>
      <c r="F2161" s="31" t="s">
        <v>7207</v>
      </c>
      <c r="G2161" s="31" t="s">
        <v>7208</v>
      </c>
      <c r="H2161" s="32" t="s">
        <v>7232</v>
      </c>
      <c r="J2161" s="31" t="s">
        <v>670</v>
      </c>
      <c r="K2161" s="31" t="s">
        <v>671</v>
      </c>
      <c r="L2161" s="31" t="s">
        <v>7205</v>
      </c>
      <c r="M2161" s="32" t="s">
        <v>190</v>
      </c>
      <c r="N2161" s="31" t="s">
        <v>8761</v>
      </c>
    </row>
    <row r="2162" spans="1:49" ht="41" hidden="1" customHeight="1" x14ac:dyDescent="0.2">
      <c r="A2162" s="31" t="s">
        <v>7233</v>
      </c>
      <c r="B2162" s="31" t="s">
        <v>13</v>
      </c>
      <c r="C2162" s="33" t="s">
        <v>7234</v>
      </c>
      <c r="D2162" s="31" t="s">
        <v>663</v>
      </c>
      <c r="E2162" s="31" t="s">
        <v>5609</v>
      </c>
      <c r="F2162" s="31" t="s">
        <v>7207</v>
      </c>
      <c r="G2162" s="31" t="s">
        <v>7208</v>
      </c>
      <c r="H2162" s="32" t="s">
        <v>7235</v>
      </c>
      <c r="J2162" s="31" t="s">
        <v>16</v>
      </c>
      <c r="M2162" s="32" t="s">
        <v>2387</v>
      </c>
      <c r="N2162" s="31" t="s">
        <v>8762</v>
      </c>
    </row>
    <row r="2163" spans="1:49" ht="41" hidden="1" customHeight="1" x14ac:dyDescent="0.2">
      <c r="A2163" s="31" t="s">
        <v>7236</v>
      </c>
      <c r="B2163" s="31" t="s">
        <v>13</v>
      </c>
      <c r="C2163" s="33" t="s">
        <v>7237</v>
      </c>
      <c r="D2163" s="31" t="s">
        <v>24</v>
      </c>
      <c r="E2163" s="31" t="s">
        <v>5609</v>
      </c>
      <c r="F2163" s="31" t="s">
        <v>7207</v>
      </c>
      <c r="G2163" s="31" t="s">
        <v>7208</v>
      </c>
      <c r="H2163" s="32" t="s">
        <v>6608</v>
      </c>
      <c r="J2163" s="31" t="s">
        <v>670</v>
      </c>
      <c r="K2163" s="31" t="s">
        <v>671</v>
      </c>
      <c r="L2163" s="31" t="s">
        <v>7233</v>
      </c>
      <c r="M2163" s="32" t="s">
        <v>2387</v>
      </c>
      <c r="N2163" s="31" t="s">
        <v>8762</v>
      </c>
    </row>
    <row r="2164" spans="1:49" ht="41" hidden="1" customHeight="1" x14ac:dyDescent="0.2">
      <c r="A2164" s="31" t="s">
        <v>7238</v>
      </c>
      <c r="B2164" s="31" t="s">
        <v>13</v>
      </c>
      <c r="C2164" s="33" t="s">
        <v>7239</v>
      </c>
      <c r="D2164" s="31" t="s">
        <v>24</v>
      </c>
      <c r="E2164" s="31" t="s">
        <v>5609</v>
      </c>
      <c r="F2164" s="31" t="s">
        <v>7207</v>
      </c>
      <c r="G2164" s="31" t="s">
        <v>7208</v>
      </c>
      <c r="H2164" s="32" t="s">
        <v>249</v>
      </c>
      <c r="J2164" s="31" t="s">
        <v>670</v>
      </c>
      <c r="K2164" s="31" t="s">
        <v>671</v>
      </c>
      <c r="L2164" s="31" t="s">
        <v>7233</v>
      </c>
      <c r="M2164" s="32" t="s">
        <v>2387</v>
      </c>
      <c r="N2164" s="31" t="s">
        <v>8762</v>
      </c>
    </row>
    <row r="2165" spans="1:49" ht="41" hidden="1" customHeight="1" x14ac:dyDescent="0.2">
      <c r="A2165" s="31" t="s">
        <v>7240</v>
      </c>
      <c r="B2165" s="31" t="s">
        <v>1032</v>
      </c>
      <c r="C2165" s="33" t="s">
        <v>7241</v>
      </c>
      <c r="D2165" s="31" t="s">
        <v>24</v>
      </c>
      <c r="E2165" s="31" t="s">
        <v>5609</v>
      </c>
      <c r="F2165" s="31" t="s">
        <v>7207</v>
      </c>
      <c r="G2165" s="31" t="s">
        <v>7208</v>
      </c>
      <c r="H2165" s="32" t="s">
        <v>7242</v>
      </c>
      <c r="J2165" s="31" t="s">
        <v>670</v>
      </c>
      <c r="K2165" s="31" t="s">
        <v>671</v>
      </c>
      <c r="L2165" s="31" t="s">
        <v>7233</v>
      </c>
      <c r="M2165" s="32" t="s">
        <v>2387</v>
      </c>
      <c r="N2165" s="31" t="s">
        <v>8762</v>
      </c>
    </row>
    <row r="2166" spans="1:49" ht="41" hidden="1" customHeight="1" x14ac:dyDescent="0.2">
      <c r="A2166" s="31" t="s">
        <v>7243</v>
      </c>
      <c r="B2166" s="31" t="s">
        <v>1032</v>
      </c>
      <c r="C2166" s="33" t="s">
        <v>7244</v>
      </c>
      <c r="D2166" s="31" t="s">
        <v>24</v>
      </c>
      <c r="E2166" s="31" t="s">
        <v>5609</v>
      </c>
      <c r="F2166" s="31" t="s">
        <v>7207</v>
      </c>
      <c r="G2166" s="31" t="s">
        <v>7208</v>
      </c>
      <c r="H2166" s="32" t="s">
        <v>698</v>
      </c>
      <c r="J2166" s="31" t="s">
        <v>670</v>
      </c>
      <c r="K2166" s="31" t="s">
        <v>671</v>
      </c>
      <c r="L2166" s="31" t="s">
        <v>7233</v>
      </c>
      <c r="M2166" s="32" t="s">
        <v>2387</v>
      </c>
      <c r="N2166" s="31" t="s">
        <v>8762</v>
      </c>
    </row>
    <row r="2167" spans="1:49" ht="41" hidden="1" customHeight="1" x14ac:dyDescent="0.2">
      <c r="A2167" s="31" t="s">
        <v>7245</v>
      </c>
      <c r="B2167" s="31" t="s">
        <v>1032</v>
      </c>
      <c r="C2167" s="33" t="s">
        <v>7246</v>
      </c>
      <c r="D2167" s="31" t="s">
        <v>1279</v>
      </c>
      <c r="E2167" s="31" t="s">
        <v>5609</v>
      </c>
      <c r="F2167" s="31" t="s">
        <v>7207</v>
      </c>
      <c r="G2167" s="31" t="s">
        <v>7208</v>
      </c>
      <c r="H2167" s="32" t="s">
        <v>551</v>
      </c>
      <c r="J2167" s="31" t="s">
        <v>16</v>
      </c>
      <c r="M2167" s="32" t="s">
        <v>7247</v>
      </c>
      <c r="N2167" s="31" t="s">
        <v>8762</v>
      </c>
    </row>
    <row r="2168" spans="1:49" ht="41" hidden="1" customHeight="1" x14ac:dyDescent="0.2">
      <c r="A2168" s="31" t="s">
        <v>7248</v>
      </c>
      <c r="B2168" s="31" t="s">
        <v>13</v>
      </c>
      <c r="C2168" s="33" t="s">
        <v>7249</v>
      </c>
      <c r="D2168" s="31" t="s">
        <v>24</v>
      </c>
      <c r="E2168" s="31" t="s">
        <v>5609</v>
      </c>
      <c r="F2168" s="31" t="s">
        <v>1134</v>
      </c>
      <c r="H2168" s="32" t="s">
        <v>1135</v>
      </c>
      <c r="I2168" s="32" t="s">
        <v>1136</v>
      </c>
      <c r="J2168" s="31" t="s">
        <v>16</v>
      </c>
      <c r="M2168" s="32" t="s">
        <v>190</v>
      </c>
      <c r="N2168" s="31" t="s">
        <v>8761</v>
      </c>
      <c r="AW2168" s="40"/>
    </row>
    <row r="2169" spans="1:49" ht="41" hidden="1" customHeight="1" x14ac:dyDescent="0.2">
      <c r="A2169" s="31" t="s">
        <v>7250</v>
      </c>
      <c r="B2169" s="31" t="s">
        <v>13</v>
      </c>
      <c r="C2169" s="33"/>
      <c r="D2169" s="31" t="s">
        <v>18</v>
      </c>
      <c r="E2169" s="31" t="s">
        <v>7251</v>
      </c>
      <c r="F2169" s="31" t="s">
        <v>20</v>
      </c>
      <c r="G2169" s="31" t="s">
        <v>20</v>
      </c>
      <c r="H2169" s="32" t="s">
        <v>7252</v>
      </c>
      <c r="I2169" s="32" t="s">
        <v>7253</v>
      </c>
      <c r="J2169" s="31" t="s">
        <v>16</v>
      </c>
      <c r="M2169" s="32" t="s">
        <v>2387</v>
      </c>
      <c r="N2169" s="31" t="s">
        <v>8762</v>
      </c>
    </row>
    <row r="2170" spans="1:49" ht="41" hidden="1" customHeight="1" x14ac:dyDescent="0.2">
      <c r="A2170" s="31" t="s">
        <v>7254</v>
      </c>
      <c r="B2170" s="31" t="s">
        <v>13</v>
      </c>
      <c r="C2170" s="33"/>
      <c r="D2170" s="31" t="s">
        <v>18</v>
      </c>
      <c r="E2170" s="31" t="s">
        <v>7251</v>
      </c>
      <c r="F2170" s="31" t="s">
        <v>7255</v>
      </c>
      <c r="G2170" s="31" t="s">
        <v>1142</v>
      </c>
      <c r="H2170" s="32" t="s">
        <v>7256</v>
      </c>
      <c r="J2170" s="31" t="s">
        <v>16</v>
      </c>
      <c r="M2170" s="32" t="s">
        <v>2387</v>
      </c>
      <c r="N2170" s="31" t="s">
        <v>8762</v>
      </c>
    </row>
    <row r="2171" spans="1:49" ht="41" hidden="1" customHeight="1" x14ac:dyDescent="0.2">
      <c r="A2171" s="31" t="s">
        <v>7257</v>
      </c>
      <c r="B2171" s="31" t="s">
        <v>13</v>
      </c>
      <c r="C2171" s="33" t="s">
        <v>7258</v>
      </c>
      <c r="D2171" s="31" t="s">
        <v>663</v>
      </c>
      <c r="E2171" s="31" t="s">
        <v>7251</v>
      </c>
      <c r="F2171" s="31" t="s">
        <v>7255</v>
      </c>
      <c r="G2171" s="31" t="s">
        <v>7259</v>
      </c>
      <c r="H2171" s="32" t="s">
        <v>7260</v>
      </c>
      <c r="J2171" s="31" t="s">
        <v>16</v>
      </c>
      <c r="M2171" s="32" t="s">
        <v>2387</v>
      </c>
      <c r="N2171" s="31" t="s">
        <v>8762</v>
      </c>
    </row>
    <row r="2172" spans="1:49" ht="41" hidden="1" customHeight="1" x14ac:dyDescent="0.2">
      <c r="A2172" s="31" t="s">
        <v>7261</v>
      </c>
      <c r="B2172" s="31" t="s">
        <v>13</v>
      </c>
      <c r="C2172" s="33" t="s">
        <v>7262</v>
      </c>
      <c r="D2172" s="31" t="s">
        <v>24</v>
      </c>
      <c r="E2172" s="31" t="s">
        <v>7251</v>
      </c>
      <c r="F2172" s="31" t="s">
        <v>7255</v>
      </c>
      <c r="G2172" s="31" t="s">
        <v>7259</v>
      </c>
      <c r="H2172" s="32" t="s">
        <v>7263</v>
      </c>
      <c r="J2172" s="31" t="s">
        <v>670</v>
      </c>
      <c r="K2172" s="31" t="s">
        <v>671</v>
      </c>
      <c r="L2172" s="31" t="s">
        <v>7257</v>
      </c>
      <c r="M2172" s="32" t="s">
        <v>2387</v>
      </c>
      <c r="N2172" s="31" t="s">
        <v>8762</v>
      </c>
    </row>
    <row r="2173" spans="1:49" ht="41" hidden="1" customHeight="1" x14ac:dyDescent="0.2">
      <c r="A2173" s="31" t="s">
        <v>7264</v>
      </c>
      <c r="B2173" s="31" t="s">
        <v>13</v>
      </c>
      <c r="C2173" s="33" t="s">
        <v>7265</v>
      </c>
      <c r="D2173" s="31" t="s">
        <v>1279</v>
      </c>
      <c r="E2173" s="31" t="s">
        <v>7251</v>
      </c>
      <c r="F2173" s="31" t="s">
        <v>7255</v>
      </c>
      <c r="G2173" s="31" t="s">
        <v>7259</v>
      </c>
      <c r="H2173" s="32" t="s">
        <v>2708</v>
      </c>
      <c r="J2173" s="31" t="s">
        <v>16</v>
      </c>
      <c r="M2173" s="32" t="s">
        <v>7266</v>
      </c>
      <c r="N2173" s="31" t="s">
        <v>8762</v>
      </c>
    </row>
    <row r="2174" spans="1:49" ht="41" hidden="1" customHeight="1" x14ac:dyDescent="0.2">
      <c r="A2174" s="31" t="s">
        <v>7267</v>
      </c>
      <c r="B2174" s="31" t="s">
        <v>13</v>
      </c>
      <c r="C2174" s="33" t="s">
        <v>7268</v>
      </c>
      <c r="D2174" s="31" t="s">
        <v>24</v>
      </c>
      <c r="E2174" s="31" t="s">
        <v>7251</v>
      </c>
      <c r="F2174" s="31" t="s">
        <v>7255</v>
      </c>
      <c r="G2174" s="31" t="s">
        <v>7259</v>
      </c>
      <c r="H2174" s="32" t="s">
        <v>7269</v>
      </c>
      <c r="J2174" s="31" t="s">
        <v>670</v>
      </c>
      <c r="K2174" s="31" t="s">
        <v>671</v>
      </c>
      <c r="L2174" s="31" t="s">
        <v>7257</v>
      </c>
      <c r="M2174" s="32" t="s">
        <v>2387</v>
      </c>
      <c r="N2174" s="31" t="s">
        <v>8762</v>
      </c>
    </row>
    <row r="2175" spans="1:49" ht="41" hidden="1" customHeight="1" x14ac:dyDescent="0.2">
      <c r="A2175" s="31" t="s">
        <v>7270</v>
      </c>
      <c r="B2175" s="31" t="s">
        <v>13</v>
      </c>
      <c r="C2175" s="33" t="s">
        <v>7271</v>
      </c>
      <c r="D2175" s="31" t="s">
        <v>1279</v>
      </c>
      <c r="E2175" s="31" t="s">
        <v>7251</v>
      </c>
      <c r="F2175" s="31" t="s">
        <v>7255</v>
      </c>
      <c r="G2175" s="31" t="s">
        <v>7259</v>
      </c>
      <c r="H2175" s="32" t="s">
        <v>2708</v>
      </c>
      <c r="J2175" s="31" t="s">
        <v>16</v>
      </c>
      <c r="M2175" s="32" t="s">
        <v>7272</v>
      </c>
      <c r="N2175" s="31" t="s">
        <v>8762</v>
      </c>
    </row>
    <row r="2176" spans="1:49" ht="41" hidden="1" customHeight="1" x14ac:dyDescent="0.2">
      <c r="A2176" s="31" t="s">
        <v>7273</v>
      </c>
      <c r="B2176" s="31" t="s">
        <v>13</v>
      </c>
      <c r="C2176" s="33" t="s">
        <v>7274</v>
      </c>
      <c r="D2176" s="31" t="s">
        <v>24</v>
      </c>
      <c r="E2176" s="31" t="s">
        <v>7251</v>
      </c>
      <c r="F2176" s="31" t="s">
        <v>7255</v>
      </c>
      <c r="G2176" s="31" t="s">
        <v>7259</v>
      </c>
      <c r="H2176" s="32" t="s">
        <v>7275</v>
      </c>
      <c r="J2176" s="31" t="s">
        <v>670</v>
      </c>
      <c r="K2176" s="31" t="s">
        <v>671</v>
      </c>
      <c r="L2176" s="31" t="s">
        <v>7257</v>
      </c>
      <c r="M2176" s="32" t="s">
        <v>2387</v>
      </c>
      <c r="N2176" s="31" t="s">
        <v>8762</v>
      </c>
    </row>
    <row r="2177" spans="1:14" ht="41" hidden="1" customHeight="1" x14ac:dyDescent="0.2">
      <c r="A2177" s="31" t="s">
        <v>7276</v>
      </c>
      <c r="B2177" s="31" t="s">
        <v>13</v>
      </c>
      <c r="C2177" s="33" t="s">
        <v>7277</v>
      </c>
      <c r="D2177" s="31" t="s">
        <v>1279</v>
      </c>
      <c r="E2177" s="31" t="s">
        <v>7251</v>
      </c>
      <c r="F2177" s="31" t="s">
        <v>7255</v>
      </c>
      <c r="G2177" s="31" t="s">
        <v>7259</v>
      </c>
      <c r="H2177" s="32" t="s">
        <v>2708</v>
      </c>
      <c r="J2177" s="31" t="s">
        <v>16</v>
      </c>
      <c r="M2177" s="32" t="s">
        <v>7278</v>
      </c>
      <c r="N2177" s="31" t="s">
        <v>8762</v>
      </c>
    </row>
    <row r="2178" spans="1:14" ht="41" hidden="1" customHeight="1" x14ac:dyDescent="0.2">
      <c r="A2178" s="31" t="s">
        <v>7279</v>
      </c>
      <c r="B2178" s="31" t="s">
        <v>13</v>
      </c>
      <c r="C2178" s="33" t="s">
        <v>7280</v>
      </c>
      <c r="D2178" s="31" t="s">
        <v>24</v>
      </c>
      <c r="E2178" s="31" t="s">
        <v>7251</v>
      </c>
      <c r="F2178" s="31" t="s">
        <v>7255</v>
      </c>
      <c r="G2178" s="31" t="s">
        <v>7259</v>
      </c>
      <c r="H2178" s="32" t="s">
        <v>7281</v>
      </c>
      <c r="J2178" s="31" t="s">
        <v>670</v>
      </c>
      <c r="K2178" s="31" t="s">
        <v>671</v>
      </c>
      <c r="L2178" s="31" t="s">
        <v>7257</v>
      </c>
      <c r="M2178" s="32" t="s">
        <v>2387</v>
      </c>
      <c r="N2178" s="31" t="s">
        <v>8762</v>
      </c>
    </row>
    <row r="2179" spans="1:14" ht="41" hidden="1" customHeight="1" x14ac:dyDescent="0.2">
      <c r="A2179" s="31" t="s">
        <v>7282</v>
      </c>
      <c r="B2179" s="31" t="s">
        <v>13</v>
      </c>
      <c r="C2179" s="33" t="s">
        <v>7283</v>
      </c>
      <c r="D2179" s="31" t="s">
        <v>1279</v>
      </c>
      <c r="E2179" s="31" t="s">
        <v>7251</v>
      </c>
      <c r="F2179" s="31" t="s">
        <v>7255</v>
      </c>
      <c r="G2179" s="31" t="s">
        <v>7259</v>
      </c>
      <c r="H2179" s="32" t="s">
        <v>2708</v>
      </c>
      <c r="J2179" s="31" t="s">
        <v>16</v>
      </c>
      <c r="M2179" s="32" t="s">
        <v>7284</v>
      </c>
      <c r="N2179" s="31" t="s">
        <v>8762</v>
      </c>
    </row>
    <row r="2180" spans="1:14" ht="41" hidden="1" customHeight="1" x14ac:dyDescent="0.2">
      <c r="A2180" s="31" t="s">
        <v>7285</v>
      </c>
      <c r="B2180" s="31" t="s">
        <v>13</v>
      </c>
      <c r="C2180" s="33" t="s">
        <v>7286</v>
      </c>
      <c r="D2180" s="31" t="s">
        <v>24</v>
      </c>
      <c r="E2180" s="31" t="s">
        <v>7251</v>
      </c>
      <c r="F2180" s="31" t="s">
        <v>7255</v>
      </c>
      <c r="G2180" s="31" t="s">
        <v>7259</v>
      </c>
      <c r="H2180" s="32" t="s">
        <v>698</v>
      </c>
      <c r="J2180" s="31" t="s">
        <v>670</v>
      </c>
      <c r="K2180" s="31" t="s">
        <v>671</v>
      </c>
      <c r="L2180" s="31" t="s">
        <v>7257</v>
      </c>
      <c r="M2180" s="32" t="s">
        <v>2387</v>
      </c>
      <c r="N2180" s="31" t="s">
        <v>8762</v>
      </c>
    </row>
    <row r="2181" spans="1:14" ht="41" hidden="1" customHeight="1" x14ac:dyDescent="0.2">
      <c r="A2181" s="31" t="s">
        <v>7287</v>
      </c>
      <c r="B2181" s="31" t="s">
        <v>13</v>
      </c>
      <c r="C2181" s="33" t="s">
        <v>7288</v>
      </c>
      <c r="D2181" s="31" t="s">
        <v>1279</v>
      </c>
      <c r="E2181" s="31" t="s">
        <v>7251</v>
      </c>
      <c r="F2181" s="31" t="s">
        <v>7255</v>
      </c>
      <c r="G2181" s="31" t="s">
        <v>7259</v>
      </c>
      <c r="H2181" s="32" t="s">
        <v>551</v>
      </c>
      <c r="J2181" s="31" t="s">
        <v>16</v>
      </c>
      <c r="M2181" s="32" t="s">
        <v>7289</v>
      </c>
      <c r="N2181" s="31" t="s">
        <v>8762</v>
      </c>
    </row>
    <row r="2182" spans="1:14" ht="41" hidden="1" customHeight="1" x14ac:dyDescent="0.2">
      <c r="A2182" s="31" t="s">
        <v>7290</v>
      </c>
      <c r="B2182" s="31" t="s">
        <v>13</v>
      </c>
      <c r="C2182" s="33" t="s">
        <v>7291</v>
      </c>
      <c r="D2182" s="31" t="s">
        <v>24</v>
      </c>
      <c r="E2182" s="31" t="s">
        <v>7251</v>
      </c>
      <c r="F2182" s="31" t="s">
        <v>7255</v>
      </c>
      <c r="G2182" s="31" t="s">
        <v>7259</v>
      </c>
      <c r="H2182" s="32" t="s">
        <v>1283</v>
      </c>
      <c r="J2182" s="31" t="s">
        <v>670</v>
      </c>
      <c r="K2182" s="31" t="s">
        <v>671</v>
      </c>
      <c r="L2182" s="31" t="s">
        <v>7257</v>
      </c>
      <c r="M2182" s="32" t="s">
        <v>2387</v>
      </c>
      <c r="N2182" s="31" t="s">
        <v>8762</v>
      </c>
    </row>
    <row r="2183" spans="1:14" ht="41" hidden="1" customHeight="1" x14ac:dyDescent="0.2">
      <c r="A2183" s="31" t="s">
        <v>7292</v>
      </c>
      <c r="B2183" s="31" t="s">
        <v>13</v>
      </c>
      <c r="C2183" s="33" t="s">
        <v>7293</v>
      </c>
      <c r="D2183" s="31" t="s">
        <v>663</v>
      </c>
      <c r="E2183" s="31" t="s">
        <v>7251</v>
      </c>
      <c r="F2183" s="31" t="s">
        <v>7255</v>
      </c>
      <c r="G2183" s="31" t="s">
        <v>7259</v>
      </c>
      <c r="H2183" s="32" t="s">
        <v>7294</v>
      </c>
      <c r="J2183" s="31" t="s">
        <v>16</v>
      </c>
      <c r="M2183" s="32" t="s">
        <v>7266</v>
      </c>
      <c r="N2183" s="31" t="s">
        <v>8762</v>
      </c>
    </row>
    <row r="2184" spans="1:14" ht="41" hidden="1" customHeight="1" x14ac:dyDescent="0.2">
      <c r="A2184" s="31" t="s">
        <v>7295</v>
      </c>
      <c r="B2184" s="31" t="s">
        <v>13</v>
      </c>
      <c r="C2184" s="33" t="s">
        <v>7296</v>
      </c>
      <c r="D2184" s="31" t="s">
        <v>24</v>
      </c>
      <c r="E2184" s="31" t="s">
        <v>7251</v>
      </c>
      <c r="F2184" s="31" t="s">
        <v>7255</v>
      </c>
      <c r="G2184" s="31" t="s">
        <v>7259</v>
      </c>
      <c r="H2184" s="32" t="s">
        <v>7297</v>
      </c>
      <c r="J2184" s="31" t="s">
        <v>670</v>
      </c>
      <c r="K2184" s="31" t="s">
        <v>671</v>
      </c>
      <c r="L2184" s="31" t="s">
        <v>7292</v>
      </c>
      <c r="M2184" s="32" t="s">
        <v>7266</v>
      </c>
      <c r="N2184" s="31" t="s">
        <v>8762</v>
      </c>
    </row>
    <row r="2185" spans="1:14" ht="41" hidden="1" customHeight="1" x14ac:dyDescent="0.2">
      <c r="A2185" s="31" t="s">
        <v>7298</v>
      </c>
      <c r="B2185" s="31" t="s">
        <v>13</v>
      </c>
      <c r="C2185" s="33" t="s">
        <v>7299</v>
      </c>
      <c r="D2185" s="31" t="s">
        <v>1279</v>
      </c>
      <c r="E2185" s="31" t="s">
        <v>7251</v>
      </c>
      <c r="F2185" s="31" t="s">
        <v>7255</v>
      </c>
      <c r="G2185" s="31" t="s">
        <v>7259</v>
      </c>
      <c r="H2185" s="32" t="s">
        <v>2708</v>
      </c>
      <c r="J2185" s="31" t="s">
        <v>16</v>
      </c>
      <c r="M2185" s="32" t="s">
        <v>7300</v>
      </c>
      <c r="N2185" s="31" t="s">
        <v>8762</v>
      </c>
    </row>
    <row r="2186" spans="1:14" ht="41" hidden="1" customHeight="1" x14ac:dyDescent="0.2">
      <c r="A2186" s="31" t="s">
        <v>7301</v>
      </c>
      <c r="B2186" s="31" t="s">
        <v>13</v>
      </c>
      <c r="C2186" s="33" t="s">
        <v>7302</v>
      </c>
      <c r="D2186" s="31" t="s">
        <v>24</v>
      </c>
      <c r="E2186" s="31" t="s">
        <v>7251</v>
      </c>
      <c r="F2186" s="31" t="s">
        <v>7255</v>
      </c>
      <c r="G2186" s="31" t="s">
        <v>7259</v>
      </c>
      <c r="H2186" s="32" t="s">
        <v>7303</v>
      </c>
      <c r="J2186" s="31" t="s">
        <v>670</v>
      </c>
      <c r="K2186" s="31" t="s">
        <v>671</v>
      </c>
      <c r="L2186" s="31" t="s">
        <v>7292</v>
      </c>
      <c r="M2186" s="32" t="s">
        <v>7266</v>
      </c>
      <c r="N2186" s="31" t="s">
        <v>8762</v>
      </c>
    </row>
    <row r="2187" spans="1:14" ht="41" hidden="1" customHeight="1" x14ac:dyDescent="0.2">
      <c r="A2187" s="31" t="s">
        <v>7304</v>
      </c>
      <c r="B2187" s="31" t="s">
        <v>13</v>
      </c>
      <c r="C2187" s="33" t="s">
        <v>7305</v>
      </c>
      <c r="D2187" s="31" t="s">
        <v>1279</v>
      </c>
      <c r="E2187" s="31" t="s">
        <v>7251</v>
      </c>
      <c r="F2187" s="31" t="s">
        <v>7255</v>
      </c>
      <c r="G2187" s="31" t="s">
        <v>7259</v>
      </c>
      <c r="H2187" s="32" t="s">
        <v>2708</v>
      </c>
      <c r="J2187" s="31" t="s">
        <v>16</v>
      </c>
      <c r="M2187" s="32" t="s">
        <v>7306</v>
      </c>
      <c r="N2187" s="31" t="s">
        <v>8762</v>
      </c>
    </row>
    <row r="2188" spans="1:14" ht="41" hidden="1" customHeight="1" x14ac:dyDescent="0.2">
      <c r="A2188" s="31" t="s">
        <v>7307</v>
      </c>
      <c r="B2188" s="31" t="s">
        <v>13</v>
      </c>
      <c r="C2188" s="33" t="s">
        <v>7308</v>
      </c>
      <c r="D2188" s="31" t="s">
        <v>24</v>
      </c>
      <c r="E2188" s="31" t="s">
        <v>7251</v>
      </c>
      <c r="F2188" s="31" t="s">
        <v>7255</v>
      </c>
      <c r="G2188" s="31" t="s">
        <v>7259</v>
      </c>
      <c r="H2188" s="32" t="s">
        <v>7309</v>
      </c>
      <c r="J2188" s="31" t="s">
        <v>670</v>
      </c>
      <c r="K2188" s="31" t="s">
        <v>671</v>
      </c>
      <c r="L2188" s="31" t="s">
        <v>7292</v>
      </c>
      <c r="M2188" s="32" t="s">
        <v>7266</v>
      </c>
      <c r="N2188" s="31" t="s">
        <v>8762</v>
      </c>
    </row>
    <row r="2189" spans="1:14" ht="41" hidden="1" customHeight="1" x14ac:dyDescent="0.2">
      <c r="A2189" s="31" t="s">
        <v>7310</v>
      </c>
      <c r="B2189" s="31" t="s">
        <v>13</v>
      </c>
      <c r="C2189" s="33" t="s">
        <v>7311</v>
      </c>
      <c r="D2189" s="31" t="s">
        <v>1279</v>
      </c>
      <c r="E2189" s="31" t="s">
        <v>7251</v>
      </c>
      <c r="F2189" s="31" t="s">
        <v>7255</v>
      </c>
      <c r="G2189" s="31" t="s">
        <v>7259</v>
      </c>
      <c r="H2189" s="32" t="s">
        <v>2708</v>
      </c>
      <c r="J2189" s="31" t="s">
        <v>16</v>
      </c>
      <c r="M2189" s="32" t="s">
        <v>7312</v>
      </c>
      <c r="N2189" s="31" t="s">
        <v>8762</v>
      </c>
    </row>
    <row r="2190" spans="1:14" ht="41" hidden="1" customHeight="1" x14ac:dyDescent="0.2">
      <c r="A2190" s="31" t="s">
        <v>7313</v>
      </c>
      <c r="B2190" s="31" t="s">
        <v>13</v>
      </c>
      <c r="C2190" s="33" t="s">
        <v>7314</v>
      </c>
      <c r="D2190" s="31" t="s">
        <v>24</v>
      </c>
      <c r="E2190" s="31" t="s">
        <v>7251</v>
      </c>
      <c r="F2190" s="31" t="s">
        <v>7255</v>
      </c>
      <c r="G2190" s="31" t="s">
        <v>7259</v>
      </c>
      <c r="H2190" s="32" t="s">
        <v>7315</v>
      </c>
      <c r="J2190" s="31" t="s">
        <v>670</v>
      </c>
      <c r="K2190" s="31" t="s">
        <v>671</v>
      </c>
      <c r="L2190" s="31" t="s">
        <v>7292</v>
      </c>
      <c r="M2190" s="32" t="s">
        <v>7266</v>
      </c>
      <c r="N2190" s="31" t="s">
        <v>8762</v>
      </c>
    </row>
    <row r="2191" spans="1:14" ht="41" hidden="1" customHeight="1" x14ac:dyDescent="0.2">
      <c r="A2191" s="31" t="s">
        <v>7316</v>
      </c>
      <c r="B2191" s="31" t="s">
        <v>13</v>
      </c>
      <c r="C2191" s="33" t="s">
        <v>7317</v>
      </c>
      <c r="D2191" s="31" t="s">
        <v>1279</v>
      </c>
      <c r="E2191" s="31" t="s">
        <v>7251</v>
      </c>
      <c r="F2191" s="31" t="s">
        <v>7255</v>
      </c>
      <c r="G2191" s="31" t="s">
        <v>7259</v>
      </c>
      <c r="H2191" s="32" t="s">
        <v>2708</v>
      </c>
      <c r="J2191" s="31" t="s">
        <v>16</v>
      </c>
      <c r="M2191" s="32" t="s">
        <v>7318</v>
      </c>
      <c r="N2191" s="31" t="s">
        <v>8762</v>
      </c>
    </row>
    <row r="2192" spans="1:14" ht="41" hidden="1" customHeight="1" x14ac:dyDescent="0.2">
      <c r="A2192" s="31" t="s">
        <v>7319</v>
      </c>
      <c r="B2192" s="31" t="s">
        <v>13</v>
      </c>
      <c r="C2192" s="33" t="s">
        <v>7320</v>
      </c>
      <c r="D2192" s="31" t="s">
        <v>24</v>
      </c>
      <c r="E2192" s="31" t="s">
        <v>7251</v>
      </c>
      <c r="F2192" s="31" t="s">
        <v>7255</v>
      </c>
      <c r="G2192" s="31" t="s">
        <v>7259</v>
      </c>
      <c r="H2192" s="32" t="s">
        <v>7321</v>
      </c>
      <c r="J2192" s="31" t="s">
        <v>670</v>
      </c>
      <c r="K2192" s="31" t="s">
        <v>671</v>
      </c>
      <c r="L2192" s="31" t="s">
        <v>7292</v>
      </c>
      <c r="M2192" s="32" t="s">
        <v>7266</v>
      </c>
      <c r="N2192" s="31" t="s">
        <v>8762</v>
      </c>
    </row>
    <row r="2193" spans="1:14" ht="41" hidden="1" customHeight="1" x14ac:dyDescent="0.2">
      <c r="A2193" s="31" t="s">
        <v>7322</v>
      </c>
      <c r="B2193" s="31" t="s">
        <v>13</v>
      </c>
      <c r="C2193" s="33" t="s">
        <v>7323</v>
      </c>
      <c r="D2193" s="31" t="s">
        <v>1279</v>
      </c>
      <c r="E2193" s="31" t="s">
        <v>7251</v>
      </c>
      <c r="F2193" s="31" t="s">
        <v>7255</v>
      </c>
      <c r="G2193" s="31" t="s">
        <v>7259</v>
      </c>
      <c r="H2193" s="32" t="s">
        <v>2708</v>
      </c>
      <c r="J2193" s="31" t="s">
        <v>16</v>
      </c>
      <c r="M2193" s="32" t="s">
        <v>7324</v>
      </c>
      <c r="N2193" s="31" t="s">
        <v>8762</v>
      </c>
    </row>
    <row r="2194" spans="1:14" ht="41" hidden="1" customHeight="1" x14ac:dyDescent="0.2">
      <c r="A2194" s="31" t="s">
        <v>7325</v>
      </c>
      <c r="B2194" s="31" t="s">
        <v>13</v>
      </c>
      <c r="C2194" s="33" t="s">
        <v>7326</v>
      </c>
      <c r="D2194" s="31" t="s">
        <v>24</v>
      </c>
      <c r="E2194" s="31" t="s">
        <v>7251</v>
      </c>
      <c r="F2194" s="31" t="s">
        <v>7255</v>
      </c>
      <c r="G2194" s="31" t="s">
        <v>7259</v>
      </c>
      <c r="H2194" s="32" t="s">
        <v>7327</v>
      </c>
      <c r="I2194" s="32" t="s">
        <v>7328</v>
      </c>
      <c r="J2194" s="31" t="s">
        <v>670</v>
      </c>
      <c r="K2194" s="31" t="s">
        <v>671</v>
      </c>
      <c r="L2194" s="31" t="s">
        <v>7292</v>
      </c>
      <c r="M2194" s="32" t="s">
        <v>7266</v>
      </c>
      <c r="N2194" s="31" t="s">
        <v>8762</v>
      </c>
    </row>
    <row r="2195" spans="1:14" ht="41" hidden="1" customHeight="1" x14ac:dyDescent="0.2">
      <c r="A2195" s="31" t="s">
        <v>7329</v>
      </c>
      <c r="B2195" s="31" t="s">
        <v>13</v>
      </c>
      <c r="C2195" s="33" t="s">
        <v>7330</v>
      </c>
      <c r="D2195" s="31" t="s">
        <v>1279</v>
      </c>
      <c r="E2195" s="31" t="s">
        <v>7251</v>
      </c>
      <c r="F2195" s="31" t="s">
        <v>7255</v>
      </c>
      <c r="G2195" s="31" t="s">
        <v>7259</v>
      </c>
      <c r="H2195" s="32" t="s">
        <v>2708</v>
      </c>
      <c r="J2195" s="31" t="s">
        <v>16</v>
      </c>
      <c r="M2195" s="32" t="s">
        <v>7331</v>
      </c>
      <c r="N2195" s="31" t="s">
        <v>8762</v>
      </c>
    </row>
    <row r="2196" spans="1:14" ht="41" hidden="1" customHeight="1" x14ac:dyDescent="0.2">
      <c r="A2196" s="31" t="s">
        <v>7332</v>
      </c>
      <c r="B2196" s="31" t="s">
        <v>13</v>
      </c>
      <c r="C2196" s="33" t="s">
        <v>7333</v>
      </c>
      <c r="D2196" s="31" t="s">
        <v>24</v>
      </c>
      <c r="E2196" s="31" t="s">
        <v>7251</v>
      </c>
      <c r="F2196" s="31" t="s">
        <v>7255</v>
      </c>
      <c r="G2196" s="31" t="s">
        <v>7259</v>
      </c>
      <c r="H2196" s="32" t="s">
        <v>7334</v>
      </c>
      <c r="J2196" s="31" t="s">
        <v>670</v>
      </c>
      <c r="K2196" s="31" t="s">
        <v>671</v>
      </c>
      <c r="L2196" s="31" t="s">
        <v>7292</v>
      </c>
      <c r="M2196" s="32" t="s">
        <v>7266</v>
      </c>
      <c r="N2196" s="31" t="s">
        <v>8762</v>
      </c>
    </row>
    <row r="2197" spans="1:14" ht="41" hidden="1" customHeight="1" x14ac:dyDescent="0.2">
      <c r="A2197" s="31" t="s">
        <v>7335</v>
      </c>
      <c r="B2197" s="31" t="s">
        <v>13</v>
      </c>
      <c r="C2197" s="33" t="s">
        <v>7336</v>
      </c>
      <c r="D2197" s="31" t="s">
        <v>1279</v>
      </c>
      <c r="E2197" s="31" t="s">
        <v>7251</v>
      </c>
      <c r="F2197" s="31" t="s">
        <v>7255</v>
      </c>
      <c r="G2197" s="31" t="s">
        <v>7259</v>
      </c>
      <c r="H2197" s="32" t="s">
        <v>2708</v>
      </c>
      <c r="J2197" s="31" t="s">
        <v>16</v>
      </c>
      <c r="M2197" s="32" t="s">
        <v>7337</v>
      </c>
      <c r="N2197" s="31" t="s">
        <v>8762</v>
      </c>
    </row>
    <row r="2198" spans="1:14" ht="41" hidden="1" customHeight="1" x14ac:dyDescent="0.2">
      <c r="A2198" s="31" t="s">
        <v>7338</v>
      </c>
      <c r="B2198" s="31" t="s">
        <v>13</v>
      </c>
      <c r="C2198" s="33" t="s">
        <v>7339</v>
      </c>
      <c r="D2198" s="31" t="s">
        <v>24</v>
      </c>
      <c r="E2198" s="31" t="s">
        <v>7251</v>
      </c>
      <c r="F2198" s="31" t="s">
        <v>7255</v>
      </c>
      <c r="G2198" s="31" t="s">
        <v>7259</v>
      </c>
      <c r="H2198" s="32" t="s">
        <v>7340</v>
      </c>
      <c r="J2198" s="31" t="s">
        <v>670</v>
      </c>
      <c r="K2198" s="31" t="s">
        <v>671</v>
      </c>
      <c r="L2198" s="31" t="s">
        <v>7292</v>
      </c>
      <c r="M2198" s="32" t="s">
        <v>7266</v>
      </c>
      <c r="N2198" s="31" t="s">
        <v>8762</v>
      </c>
    </row>
    <row r="2199" spans="1:14" ht="41" hidden="1" customHeight="1" x14ac:dyDescent="0.2">
      <c r="A2199" s="31" t="s">
        <v>7341</v>
      </c>
      <c r="B2199" s="31" t="s">
        <v>13</v>
      </c>
      <c r="C2199" s="33" t="s">
        <v>7342</v>
      </c>
      <c r="D2199" s="31" t="s">
        <v>1279</v>
      </c>
      <c r="E2199" s="31" t="s">
        <v>7251</v>
      </c>
      <c r="F2199" s="31" t="s">
        <v>7255</v>
      </c>
      <c r="G2199" s="31" t="s">
        <v>7259</v>
      </c>
      <c r="H2199" s="32" t="s">
        <v>2708</v>
      </c>
      <c r="J2199" s="31" t="s">
        <v>16</v>
      </c>
      <c r="M2199" s="32" t="s">
        <v>7343</v>
      </c>
      <c r="N2199" s="31" t="s">
        <v>8762</v>
      </c>
    </row>
    <row r="2200" spans="1:14" ht="41" hidden="1" customHeight="1" x14ac:dyDescent="0.2">
      <c r="A2200" s="31" t="s">
        <v>7344</v>
      </c>
      <c r="B2200" s="31" t="s">
        <v>13</v>
      </c>
      <c r="C2200" s="33" t="s">
        <v>7345</v>
      </c>
      <c r="D2200" s="31" t="s">
        <v>24</v>
      </c>
      <c r="E2200" s="31" t="s">
        <v>7251</v>
      </c>
      <c r="F2200" s="31" t="s">
        <v>7255</v>
      </c>
      <c r="G2200" s="31" t="s">
        <v>7259</v>
      </c>
      <c r="H2200" s="32" t="s">
        <v>698</v>
      </c>
      <c r="J2200" s="31" t="s">
        <v>670</v>
      </c>
      <c r="K2200" s="31" t="s">
        <v>671</v>
      </c>
      <c r="L2200" s="31" t="s">
        <v>7292</v>
      </c>
      <c r="M2200" s="32" t="s">
        <v>7266</v>
      </c>
      <c r="N2200" s="31" t="s">
        <v>8762</v>
      </c>
    </row>
    <row r="2201" spans="1:14" ht="41" hidden="1" customHeight="1" x14ac:dyDescent="0.2">
      <c r="A2201" s="31" t="s">
        <v>7346</v>
      </c>
      <c r="B2201" s="31" t="s">
        <v>13</v>
      </c>
      <c r="C2201" s="33" t="s">
        <v>7347</v>
      </c>
      <c r="D2201" s="31" t="s">
        <v>1279</v>
      </c>
      <c r="E2201" s="31" t="s">
        <v>7251</v>
      </c>
      <c r="F2201" s="31" t="s">
        <v>7255</v>
      </c>
      <c r="G2201" s="31" t="s">
        <v>7259</v>
      </c>
      <c r="H2201" s="32" t="s">
        <v>551</v>
      </c>
      <c r="J2201" s="31" t="s">
        <v>16</v>
      </c>
      <c r="M2201" s="32" t="s">
        <v>7348</v>
      </c>
      <c r="N2201" s="31" t="s">
        <v>8762</v>
      </c>
    </row>
    <row r="2202" spans="1:14" ht="41" hidden="1" customHeight="1" x14ac:dyDescent="0.2">
      <c r="A2202" s="31" t="s">
        <v>7349</v>
      </c>
      <c r="B2202" s="31" t="s">
        <v>13</v>
      </c>
      <c r="C2202" s="33" t="s">
        <v>7350</v>
      </c>
      <c r="D2202" s="31" t="s">
        <v>24</v>
      </c>
      <c r="E2202" s="31" t="s">
        <v>7251</v>
      </c>
      <c r="F2202" s="31" t="s">
        <v>7255</v>
      </c>
      <c r="G2202" s="31" t="s">
        <v>7259</v>
      </c>
      <c r="H2202" s="32" t="s">
        <v>1283</v>
      </c>
      <c r="J2202" s="31" t="s">
        <v>670</v>
      </c>
      <c r="K2202" s="31" t="s">
        <v>671</v>
      </c>
      <c r="L2202" s="31" t="s">
        <v>7292</v>
      </c>
      <c r="M2202" s="32" t="s">
        <v>7266</v>
      </c>
      <c r="N2202" s="31" t="s">
        <v>8762</v>
      </c>
    </row>
    <row r="2203" spans="1:14" ht="41" hidden="1" customHeight="1" x14ac:dyDescent="0.2">
      <c r="A2203" s="31" t="s">
        <v>7351</v>
      </c>
      <c r="B2203" s="31" t="s">
        <v>13</v>
      </c>
      <c r="C2203" s="33" t="s">
        <v>7352</v>
      </c>
      <c r="D2203" s="31" t="s">
        <v>663</v>
      </c>
      <c r="E2203" s="31" t="s">
        <v>7251</v>
      </c>
      <c r="F2203" s="31" t="s">
        <v>7255</v>
      </c>
      <c r="G2203" s="31" t="s">
        <v>7353</v>
      </c>
      <c r="H2203" s="32" t="s">
        <v>7354</v>
      </c>
      <c r="J2203" s="31" t="s">
        <v>16</v>
      </c>
      <c r="M2203" s="32" t="s">
        <v>2387</v>
      </c>
      <c r="N2203" s="31" t="s">
        <v>8762</v>
      </c>
    </row>
    <row r="2204" spans="1:14" ht="41" hidden="1" customHeight="1" x14ac:dyDescent="0.2">
      <c r="A2204" s="31" t="s">
        <v>7355</v>
      </c>
      <c r="B2204" s="31" t="s">
        <v>13</v>
      </c>
      <c r="C2204" s="33" t="s">
        <v>7356</v>
      </c>
      <c r="D2204" s="31" t="s">
        <v>24</v>
      </c>
      <c r="E2204" s="31" t="s">
        <v>7251</v>
      </c>
      <c r="F2204" s="31" t="s">
        <v>7255</v>
      </c>
      <c r="G2204" s="31" t="s">
        <v>7353</v>
      </c>
      <c r="H2204" s="32" t="s">
        <v>7357</v>
      </c>
      <c r="J2204" s="31" t="s">
        <v>670</v>
      </c>
      <c r="K2204" s="31" t="s">
        <v>671</v>
      </c>
      <c r="L2204" s="31" t="s">
        <v>7351</v>
      </c>
      <c r="M2204" s="32" t="s">
        <v>2387</v>
      </c>
      <c r="N2204" s="31" t="s">
        <v>8762</v>
      </c>
    </row>
    <row r="2205" spans="1:14" ht="41" hidden="1" customHeight="1" x14ac:dyDescent="0.2">
      <c r="A2205" s="31" t="s">
        <v>7358</v>
      </c>
      <c r="B2205" s="31" t="s">
        <v>13</v>
      </c>
      <c r="C2205" s="33" t="s">
        <v>7359</v>
      </c>
      <c r="D2205" s="31" t="s">
        <v>1279</v>
      </c>
      <c r="E2205" s="31" t="s">
        <v>7251</v>
      </c>
      <c r="F2205" s="31" t="s">
        <v>7255</v>
      </c>
      <c r="G2205" s="31" t="s">
        <v>7353</v>
      </c>
      <c r="H2205" s="32" t="s">
        <v>2708</v>
      </c>
      <c r="J2205" s="31" t="s">
        <v>16</v>
      </c>
      <c r="M2205" s="32" t="s">
        <v>7360</v>
      </c>
      <c r="N2205" s="31" t="s">
        <v>8762</v>
      </c>
    </row>
    <row r="2206" spans="1:14" ht="41" hidden="1" customHeight="1" x14ac:dyDescent="0.2">
      <c r="A2206" s="31" t="s">
        <v>7361</v>
      </c>
      <c r="B2206" s="31" t="s">
        <v>13</v>
      </c>
      <c r="C2206" s="33" t="s">
        <v>7362</v>
      </c>
      <c r="D2206" s="31" t="s">
        <v>24</v>
      </c>
      <c r="E2206" s="31" t="s">
        <v>7251</v>
      </c>
      <c r="F2206" s="31" t="s">
        <v>7255</v>
      </c>
      <c r="G2206" s="31" t="s">
        <v>7353</v>
      </c>
      <c r="H2206" s="32" t="s">
        <v>7363</v>
      </c>
      <c r="J2206" s="31" t="s">
        <v>670</v>
      </c>
      <c r="K2206" s="31" t="s">
        <v>671</v>
      </c>
      <c r="L2206" s="31" t="s">
        <v>7351</v>
      </c>
      <c r="M2206" s="32" t="s">
        <v>2387</v>
      </c>
      <c r="N2206" s="31" t="s">
        <v>8762</v>
      </c>
    </row>
    <row r="2207" spans="1:14" ht="41" hidden="1" customHeight="1" x14ac:dyDescent="0.2">
      <c r="A2207" s="31" t="s">
        <v>7364</v>
      </c>
      <c r="B2207" s="31" t="s">
        <v>13</v>
      </c>
      <c r="C2207" s="33" t="s">
        <v>7365</v>
      </c>
      <c r="D2207" s="31" t="s">
        <v>1279</v>
      </c>
      <c r="E2207" s="31" t="s">
        <v>7251</v>
      </c>
      <c r="F2207" s="31" t="s">
        <v>7255</v>
      </c>
      <c r="G2207" s="31" t="s">
        <v>7353</v>
      </c>
      <c r="H2207" s="32" t="s">
        <v>2708</v>
      </c>
      <c r="J2207" s="31" t="s">
        <v>16</v>
      </c>
      <c r="M2207" s="32" t="s">
        <v>7366</v>
      </c>
      <c r="N2207" s="31" t="s">
        <v>8762</v>
      </c>
    </row>
    <row r="2208" spans="1:14" ht="41" hidden="1" customHeight="1" x14ac:dyDescent="0.2">
      <c r="A2208" s="31" t="s">
        <v>7367</v>
      </c>
      <c r="B2208" s="31" t="s">
        <v>13</v>
      </c>
      <c r="C2208" s="33" t="s">
        <v>7368</v>
      </c>
      <c r="D2208" s="31" t="s">
        <v>24</v>
      </c>
      <c r="E2208" s="31" t="s">
        <v>7251</v>
      </c>
      <c r="F2208" s="31" t="s">
        <v>7255</v>
      </c>
      <c r="G2208" s="31" t="s">
        <v>7353</v>
      </c>
      <c r="H2208" s="32" t="s">
        <v>7369</v>
      </c>
      <c r="J2208" s="31" t="s">
        <v>670</v>
      </c>
      <c r="K2208" s="31" t="s">
        <v>671</v>
      </c>
      <c r="L2208" s="31" t="s">
        <v>7351</v>
      </c>
      <c r="M2208" s="32" t="s">
        <v>2387</v>
      </c>
      <c r="N2208" s="31" t="s">
        <v>8762</v>
      </c>
    </row>
    <row r="2209" spans="1:14" ht="41" hidden="1" customHeight="1" x14ac:dyDescent="0.2">
      <c r="A2209" s="31" t="s">
        <v>7370</v>
      </c>
      <c r="B2209" s="31" t="s">
        <v>13</v>
      </c>
      <c r="C2209" s="33" t="s">
        <v>7371</v>
      </c>
      <c r="D2209" s="31" t="s">
        <v>1279</v>
      </c>
      <c r="E2209" s="31" t="s">
        <v>7251</v>
      </c>
      <c r="F2209" s="31" t="s">
        <v>7255</v>
      </c>
      <c r="G2209" s="31" t="s">
        <v>7353</v>
      </c>
      <c r="H2209" s="32" t="s">
        <v>2708</v>
      </c>
      <c r="J2209" s="31" t="s">
        <v>16</v>
      </c>
      <c r="M2209" s="32" t="s">
        <v>7372</v>
      </c>
      <c r="N2209" s="31" t="s">
        <v>8762</v>
      </c>
    </row>
    <row r="2210" spans="1:14" ht="41" hidden="1" customHeight="1" x14ac:dyDescent="0.2">
      <c r="A2210" s="31" t="s">
        <v>7373</v>
      </c>
      <c r="B2210" s="31" t="s">
        <v>13</v>
      </c>
      <c r="C2210" s="33" t="s">
        <v>7374</v>
      </c>
      <c r="D2210" s="31" t="s">
        <v>24</v>
      </c>
      <c r="E2210" s="31" t="s">
        <v>7251</v>
      </c>
      <c r="F2210" s="31" t="s">
        <v>7255</v>
      </c>
      <c r="G2210" s="31" t="s">
        <v>7353</v>
      </c>
      <c r="H2210" s="32" t="s">
        <v>698</v>
      </c>
      <c r="J2210" s="31" t="s">
        <v>670</v>
      </c>
      <c r="K2210" s="31" t="s">
        <v>671</v>
      </c>
      <c r="L2210" s="31" t="s">
        <v>7351</v>
      </c>
      <c r="M2210" s="32" t="s">
        <v>2387</v>
      </c>
      <c r="N2210" s="31" t="s">
        <v>8762</v>
      </c>
    </row>
    <row r="2211" spans="1:14" ht="41" hidden="1" customHeight="1" x14ac:dyDescent="0.2">
      <c r="A2211" s="31" t="s">
        <v>7375</v>
      </c>
      <c r="B2211" s="31" t="s">
        <v>13</v>
      </c>
      <c r="C2211" s="33" t="s">
        <v>7376</v>
      </c>
      <c r="D2211" s="31" t="s">
        <v>1279</v>
      </c>
      <c r="E2211" s="31" t="s">
        <v>7251</v>
      </c>
      <c r="F2211" s="31" t="s">
        <v>7255</v>
      </c>
      <c r="G2211" s="31" t="s">
        <v>7353</v>
      </c>
      <c r="H2211" s="32" t="s">
        <v>551</v>
      </c>
      <c r="J2211" s="31" t="s">
        <v>16</v>
      </c>
      <c r="M2211" s="32" t="s">
        <v>7377</v>
      </c>
      <c r="N2211" s="31" t="s">
        <v>8762</v>
      </c>
    </row>
    <row r="2212" spans="1:14" ht="41" hidden="1" customHeight="1" x14ac:dyDescent="0.2">
      <c r="A2212" s="31" t="s">
        <v>7378</v>
      </c>
      <c r="B2212" s="31" t="s">
        <v>13</v>
      </c>
      <c r="C2212" s="33" t="s">
        <v>7379</v>
      </c>
      <c r="D2212" s="31" t="s">
        <v>24</v>
      </c>
      <c r="E2212" s="31" t="s">
        <v>7251</v>
      </c>
      <c r="F2212" s="31" t="s">
        <v>7255</v>
      </c>
      <c r="G2212" s="31" t="s">
        <v>7353</v>
      </c>
      <c r="H2212" s="32" t="s">
        <v>1283</v>
      </c>
      <c r="J2212" s="31" t="s">
        <v>670</v>
      </c>
      <c r="K2212" s="31" t="s">
        <v>671</v>
      </c>
      <c r="L2212" s="31" t="s">
        <v>7351</v>
      </c>
      <c r="M2212" s="32" t="s">
        <v>2387</v>
      </c>
      <c r="N2212" s="31" t="s">
        <v>8762</v>
      </c>
    </row>
    <row r="2213" spans="1:14" ht="41" hidden="1" customHeight="1" x14ac:dyDescent="0.2">
      <c r="A2213" s="31" t="s">
        <v>7380</v>
      </c>
      <c r="B2213" s="31" t="s">
        <v>13</v>
      </c>
      <c r="C2213" s="33" t="s">
        <v>7381</v>
      </c>
      <c r="D2213" s="31" t="s">
        <v>663</v>
      </c>
      <c r="E2213" s="31" t="s">
        <v>7251</v>
      </c>
      <c r="F2213" s="31" t="s">
        <v>7255</v>
      </c>
      <c r="G2213" s="31" t="s">
        <v>7382</v>
      </c>
      <c r="H2213" s="32" t="s">
        <v>7383</v>
      </c>
      <c r="J2213" s="31" t="s">
        <v>16</v>
      </c>
      <c r="M2213" s="32" t="s">
        <v>2387</v>
      </c>
      <c r="N2213" s="31" t="s">
        <v>8762</v>
      </c>
    </row>
    <row r="2214" spans="1:14" ht="41" hidden="1" customHeight="1" x14ac:dyDescent="0.2">
      <c r="A2214" s="31" t="s">
        <v>7384</v>
      </c>
      <c r="B2214" s="31" t="s">
        <v>13</v>
      </c>
      <c r="C2214" s="33" t="s">
        <v>7385</v>
      </c>
      <c r="D2214" s="31" t="s">
        <v>24</v>
      </c>
      <c r="E2214" s="31" t="s">
        <v>7251</v>
      </c>
      <c r="F2214" s="31" t="s">
        <v>7255</v>
      </c>
      <c r="G2214" s="31" t="s">
        <v>7382</v>
      </c>
      <c r="H2214" s="32" t="s">
        <v>7386</v>
      </c>
      <c r="I2214" s="32" t="s">
        <v>7387</v>
      </c>
      <c r="J2214" s="31" t="s">
        <v>670</v>
      </c>
      <c r="K2214" s="31" t="s">
        <v>671</v>
      </c>
      <c r="L2214" s="31" t="s">
        <v>7380</v>
      </c>
      <c r="M2214" s="32" t="s">
        <v>2387</v>
      </c>
      <c r="N2214" s="31" t="s">
        <v>8762</v>
      </c>
    </row>
    <row r="2215" spans="1:14" ht="41" hidden="1" customHeight="1" x14ac:dyDescent="0.2">
      <c r="A2215" s="31" t="s">
        <v>7388</v>
      </c>
      <c r="B2215" s="31" t="s">
        <v>13</v>
      </c>
      <c r="C2215" s="33" t="s">
        <v>7389</v>
      </c>
      <c r="D2215" s="31" t="s">
        <v>1279</v>
      </c>
      <c r="E2215" s="31" t="s">
        <v>7251</v>
      </c>
      <c r="F2215" s="31" t="s">
        <v>7255</v>
      </c>
      <c r="G2215" s="31" t="s">
        <v>7382</v>
      </c>
      <c r="H2215" s="32" t="s">
        <v>2708</v>
      </c>
      <c r="J2215" s="31" t="s">
        <v>16</v>
      </c>
      <c r="M2215" s="32" t="s">
        <v>7390</v>
      </c>
      <c r="N2215" s="31" t="s">
        <v>8762</v>
      </c>
    </row>
    <row r="2216" spans="1:14" ht="41" hidden="1" customHeight="1" x14ac:dyDescent="0.2">
      <c r="A2216" s="31" t="s">
        <v>7391</v>
      </c>
      <c r="B2216" s="31" t="s">
        <v>13</v>
      </c>
      <c r="C2216" s="33" t="s">
        <v>7392</v>
      </c>
      <c r="D2216" s="31" t="s">
        <v>24</v>
      </c>
      <c r="E2216" s="31" t="s">
        <v>7251</v>
      </c>
      <c r="F2216" s="31" t="s">
        <v>7255</v>
      </c>
      <c r="G2216" s="31" t="s">
        <v>7382</v>
      </c>
      <c r="H2216" s="32" t="s">
        <v>7393</v>
      </c>
      <c r="I2216" s="32" t="s">
        <v>7394</v>
      </c>
      <c r="J2216" s="31" t="s">
        <v>670</v>
      </c>
      <c r="K2216" s="31" t="s">
        <v>671</v>
      </c>
      <c r="L2216" s="31" t="s">
        <v>7380</v>
      </c>
      <c r="M2216" s="32" t="s">
        <v>2387</v>
      </c>
      <c r="N2216" s="31" t="s">
        <v>8762</v>
      </c>
    </row>
    <row r="2217" spans="1:14" ht="41" hidden="1" customHeight="1" x14ac:dyDescent="0.2">
      <c r="A2217" s="31" t="s">
        <v>7395</v>
      </c>
      <c r="B2217" s="31" t="s">
        <v>13</v>
      </c>
      <c r="C2217" s="33" t="s">
        <v>7396</v>
      </c>
      <c r="D2217" s="31" t="s">
        <v>1279</v>
      </c>
      <c r="E2217" s="31" t="s">
        <v>7251</v>
      </c>
      <c r="F2217" s="31" t="s">
        <v>7255</v>
      </c>
      <c r="G2217" s="31" t="s">
        <v>7382</v>
      </c>
      <c r="H2217" s="32" t="s">
        <v>2708</v>
      </c>
      <c r="J2217" s="31" t="s">
        <v>16</v>
      </c>
      <c r="M2217" s="32" t="s">
        <v>7397</v>
      </c>
      <c r="N2217" s="31" t="s">
        <v>8762</v>
      </c>
    </row>
    <row r="2218" spans="1:14" ht="41" hidden="1" customHeight="1" x14ac:dyDescent="0.2">
      <c r="A2218" s="31" t="s">
        <v>7398</v>
      </c>
      <c r="B2218" s="31" t="s">
        <v>13</v>
      </c>
      <c r="C2218" s="33" t="s">
        <v>7399</v>
      </c>
      <c r="D2218" s="31" t="s">
        <v>24</v>
      </c>
      <c r="E2218" s="31" t="s">
        <v>7251</v>
      </c>
      <c r="F2218" s="31" t="s">
        <v>7255</v>
      </c>
      <c r="G2218" s="31" t="s">
        <v>7382</v>
      </c>
      <c r="H2218" s="32" t="s">
        <v>698</v>
      </c>
      <c r="J2218" s="31" t="s">
        <v>670</v>
      </c>
      <c r="K2218" s="31" t="s">
        <v>671</v>
      </c>
      <c r="L2218" s="31" t="s">
        <v>7380</v>
      </c>
      <c r="M2218" s="32" t="s">
        <v>2387</v>
      </c>
      <c r="N2218" s="31" t="s">
        <v>8762</v>
      </c>
    </row>
    <row r="2219" spans="1:14" ht="41" hidden="1" customHeight="1" x14ac:dyDescent="0.2">
      <c r="A2219" s="31" t="s">
        <v>7400</v>
      </c>
      <c r="B2219" s="31" t="s">
        <v>13</v>
      </c>
      <c r="C2219" s="33" t="s">
        <v>7401</v>
      </c>
      <c r="D2219" s="31" t="s">
        <v>1279</v>
      </c>
      <c r="E2219" s="31" t="s">
        <v>7251</v>
      </c>
      <c r="F2219" s="31" t="s">
        <v>7255</v>
      </c>
      <c r="G2219" s="31" t="s">
        <v>7382</v>
      </c>
      <c r="H2219" s="32" t="s">
        <v>551</v>
      </c>
      <c r="J2219" s="31" t="s">
        <v>16</v>
      </c>
      <c r="M2219" s="32" t="s">
        <v>7402</v>
      </c>
      <c r="N2219" s="31" t="s">
        <v>8762</v>
      </c>
    </row>
    <row r="2220" spans="1:14" ht="41" hidden="1" customHeight="1" x14ac:dyDescent="0.2">
      <c r="A2220" s="31" t="s">
        <v>7403</v>
      </c>
      <c r="B2220" s="31" t="s">
        <v>13</v>
      </c>
      <c r="C2220" s="33" t="s">
        <v>7404</v>
      </c>
      <c r="D2220" s="31" t="s">
        <v>24</v>
      </c>
      <c r="E2220" s="31" t="s">
        <v>7251</v>
      </c>
      <c r="F2220" s="31" t="s">
        <v>7255</v>
      </c>
      <c r="G2220" s="31" t="s">
        <v>7382</v>
      </c>
      <c r="H2220" s="32" t="s">
        <v>1283</v>
      </c>
      <c r="J2220" s="31" t="s">
        <v>670</v>
      </c>
      <c r="K2220" s="31" t="s">
        <v>671</v>
      </c>
      <c r="L2220" s="31" t="s">
        <v>7380</v>
      </c>
      <c r="M2220" s="32" t="s">
        <v>2387</v>
      </c>
      <c r="N2220" s="31" t="s">
        <v>8762</v>
      </c>
    </row>
    <row r="2221" spans="1:14" ht="41" hidden="1" customHeight="1" x14ac:dyDescent="0.2">
      <c r="A2221" s="31" t="s">
        <v>7405</v>
      </c>
      <c r="B2221" s="31" t="s">
        <v>13</v>
      </c>
      <c r="C2221" s="33" t="s">
        <v>7406</v>
      </c>
      <c r="D2221" s="31" t="s">
        <v>663</v>
      </c>
      <c r="E2221" s="31" t="s">
        <v>7251</v>
      </c>
      <c r="F2221" s="31" t="s">
        <v>7255</v>
      </c>
      <c r="G2221" s="31" t="s">
        <v>7407</v>
      </c>
      <c r="H2221" s="32" t="s">
        <v>7408</v>
      </c>
      <c r="J2221" s="31" t="s">
        <v>16</v>
      </c>
      <c r="M2221" s="32" t="s">
        <v>2387</v>
      </c>
      <c r="N2221" s="31" t="s">
        <v>8762</v>
      </c>
    </row>
    <row r="2222" spans="1:14" ht="41" hidden="1" customHeight="1" x14ac:dyDescent="0.2">
      <c r="A2222" s="31" t="s">
        <v>7409</v>
      </c>
      <c r="B2222" s="31" t="s">
        <v>13</v>
      </c>
      <c r="C2222" s="33" t="s">
        <v>7410</v>
      </c>
      <c r="D2222" s="31" t="s">
        <v>24</v>
      </c>
      <c r="E2222" s="31" t="s">
        <v>7251</v>
      </c>
      <c r="F2222" s="31" t="s">
        <v>7255</v>
      </c>
      <c r="G2222" s="31" t="s">
        <v>7407</v>
      </c>
      <c r="H2222" s="32" t="s">
        <v>7411</v>
      </c>
      <c r="I2222" s="32" t="s">
        <v>2399</v>
      </c>
      <c r="J2222" s="31" t="s">
        <v>670</v>
      </c>
      <c r="K2222" s="31" t="s">
        <v>671</v>
      </c>
      <c r="L2222" s="31" t="s">
        <v>7405</v>
      </c>
      <c r="M2222" s="32" t="s">
        <v>2387</v>
      </c>
      <c r="N2222" s="31" t="s">
        <v>8762</v>
      </c>
    </row>
    <row r="2223" spans="1:14" ht="41" hidden="1" customHeight="1" x14ac:dyDescent="0.2">
      <c r="A2223" s="31" t="s">
        <v>7412</v>
      </c>
      <c r="B2223" s="31" t="s">
        <v>13</v>
      </c>
      <c r="C2223" s="33" t="s">
        <v>7413</v>
      </c>
      <c r="D2223" s="31" t="s">
        <v>1279</v>
      </c>
      <c r="E2223" s="31" t="s">
        <v>7251</v>
      </c>
      <c r="F2223" s="31" t="s">
        <v>7255</v>
      </c>
      <c r="G2223" s="31" t="s">
        <v>7407</v>
      </c>
      <c r="H2223" s="32" t="s">
        <v>2708</v>
      </c>
      <c r="J2223" s="31" t="s">
        <v>16</v>
      </c>
      <c r="M2223" s="32" t="s">
        <v>7414</v>
      </c>
      <c r="N2223" s="31" t="s">
        <v>8762</v>
      </c>
    </row>
    <row r="2224" spans="1:14" ht="41" hidden="1" customHeight="1" x14ac:dyDescent="0.2">
      <c r="A2224" s="31" t="s">
        <v>7415</v>
      </c>
      <c r="B2224" s="31" t="s">
        <v>13</v>
      </c>
      <c r="C2224" s="33" t="s">
        <v>7416</v>
      </c>
      <c r="D2224" s="31" t="s">
        <v>24</v>
      </c>
      <c r="E2224" s="31" t="s">
        <v>7251</v>
      </c>
      <c r="F2224" s="31" t="s">
        <v>7255</v>
      </c>
      <c r="G2224" s="31" t="s">
        <v>7407</v>
      </c>
      <c r="H2224" s="32" t="s">
        <v>7417</v>
      </c>
      <c r="I2224" s="32" t="s">
        <v>7418</v>
      </c>
      <c r="J2224" s="31" t="s">
        <v>670</v>
      </c>
      <c r="K2224" s="31" t="s">
        <v>671</v>
      </c>
      <c r="L2224" s="31" t="s">
        <v>7405</v>
      </c>
      <c r="M2224" s="32" t="s">
        <v>2387</v>
      </c>
      <c r="N2224" s="31" t="s">
        <v>8762</v>
      </c>
    </row>
    <row r="2225" spans="1:14" ht="41" hidden="1" customHeight="1" x14ac:dyDescent="0.2">
      <c r="A2225" s="31" t="s">
        <v>7419</v>
      </c>
      <c r="B2225" s="31" t="s">
        <v>13</v>
      </c>
      <c r="C2225" s="33" t="s">
        <v>7420</v>
      </c>
      <c r="D2225" s="31" t="s">
        <v>1279</v>
      </c>
      <c r="E2225" s="31" t="s">
        <v>7251</v>
      </c>
      <c r="F2225" s="31" t="s">
        <v>7255</v>
      </c>
      <c r="G2225" s="31" t="s">
        <v>7407</v>
      </c>
      <c r="H2225" s="32" t="s">
        <v>2708</v>
      </c>
      <c r="J2225" s="31" t="s">
        <v>16</v>
      </c>
      <c r="M2225" s="32" t="s">
        <v>7421</v>
      </c>
      <c r="N2225" s="31" t="s">
        <v>8762</v>
      </c>
    </row>
    <row r="2226" spans="1:14" ht="41" hidden="1" customHeight="1" x14ac:dyDescent="0.2">
      <c r="A2226" s="31" t="s">
        <v>7422</v>
      </c>
      <c r="B2226" s="31" t="s">
        <v>13</v>
      </c>
      <c r="C2226" s="33" t="s">
        <v>7423</v>
      </c>
      <c r="D2226" s="31" t="s">
        <v>24</v>
      </c>
      <c r="E2226" s="31" t="s">
        <v>7251</v>
      </c>
      <c r="F2226" s="31" t="s">
        <v>7255</v>
      </c>
      <c r="G2226" s="31" t="s">
        <v>7407</v>
      </c>
      <c r="H2226" s="32" t="s">
        <v>7424</v>
      </c>
      <c r="J2226" s="31" t="s">
        <v>670</v>
      </c>
      <c r="K2226" s="31" t="s">
        <v>671</v>
      </c>
      <c r="L2226" s="31" t="s">
        <v>7405</v>
      </c>
      <c r="M2226" s="32" t="s">
        <v>2387</v>
      </c>
      <c r="N2226" s="31" t="s">
        <v>8762</v>
      </c>
    </row>
    <row r="2227" spans="1:14" ht="41" hidden="1" customHeight="1" x14ac:dyDescent="0.2">
      <c r="A2227" s="31" t="s">
        <v>7425</v>
      </c>
      <c r="B2227" s="31" t="s">
        <v>13</v>
      </c>
      <c r="C2227" s="33" t="s">
        <v>7426</v>
      </c>
      <c r="D2227" s="31" t="s">
        <v>24</v>
      </c>
      <c r="E2227" s="31" t="s">
        <v>7251</v>
      </c>
      <c r="F2227" s="31" t="s">
        <v>7255</v>
      </c>
      <c r="G2227" s="31" t="s">
        <v>7407</v>
      </c>
      <c r="H2227" s="32" t="s">
        <v>7427</v>
      </c>
      <c r="J2227" s="31" t="s">
        <v>670</v>
      </c>
      <c r="K2227" s="31" t="s">
        <v>671</v>
      </c>
      <c r="L2227" s="31" t="s">
        <v>7405</v>
      </c>
      <c r="M2227" s="32" t="s">
        <v>2387</v>
      </c>
      <c r="N2227" s="31" t="s">
        <v>8762</v>
      </c>
    </row>
    <row r="2228" spans="1:14" ht="41" hidden="1" customHeight="1" x14ac:dyDescent="0.2">
      <c r="A2228" s="31" t="s">
        <v>7428</v>
      </c>
      <c r="B2228" s="31" t="s">
        <v>13</v>
      </c>
      <c r="C2228" s="33" t="s">
        <v>7429</v>
      </c>
      <c r="D2228" s="31" t="s">
        <v>1279</v>
      </c>
      <c r="E2228" s="31" t="s">
        <v>7251</v>
      </c>
      <c r="F2228" s="31" t="s">
        <v>7255</v>
      </c>
      <c r="G2228" s="31" t="s">
        <v>7407</v>
      </c>
      <c r="H2228" s="32" t="s">
        <v>2708</v>
      </c>
      <c r="J2228" s="31" t="s">
        <v>16</v>
      </c>
      <c r="M2228" s="32" t="s">
        <v>7430</v>
      </c>
      <c r="N2228" s="31" t="s">
        <v>8762</v>
      </c>
    </row>
    <row r="2229" spans="1:14" ht="41" hidden="1" customHeight="1" x14ac:dyDescent="0.2">
      <c r="A2229" s="31" t="s">
        <v>7431</v>
      </c>
      <c r="B2229" s="31" t="s">
        <v>13</v>
      </c>
      <c r="C2229" s="33" t="s">
        <v>7432</v>
      </c>
      <c r="D2229" s="31" t="s">
        <v>24</v>
      </c>
      <c r="E2229" s="31" t="s">
        <v>7251</v>
      </c>
      <c r="F2229" s="31" t="s">
        <v>7255</v>
      </c>
      <c r="G2229" s="31" t="s">
        <v>7407</v>
      </c>
      <c r="H2229" s="32" t="s">
        <v>698</v>
      </c>
      <c r="J2229" s="31" t="s">
        <v>670</v>
      </c>
      <c r="K2229" s="31" t="s">
        <v>671</v>
      </c>
      <c r="L2229" s="31" t="s">
        <v>7405</v>
      </c>
      <c r="M2229" s="32" t="s">
        <v>2387</v>
      </c>
      <c r="N2229" s="31" t="s">
        <v>8762</v>
      </c>
    </row>
    <row r="2230" spans="1:14" ht="41" hidden="1" customHeight="1" x14ac:dyDescent="0.2">
      <c r="A2230" s="31" t="s">
        <v>7433</v>
      </c>
      <c r="B2230" s="31" t="s">
        <v>13</v>
      </c>
      <c r="C2230" s="33" t="s">
        <v>7434</v>
      </c>
      <c r="D2230" s="31" t="s">
        <v>1279</v>
      </c>
      <c r="E2230" s="31" t="s">
        <v>7251</v>
      </c>
      <c r="F2230" s="31" t="s">
        <v>7255</v>
      </c>
      <c r="G2230" s="31" t="s">
        <v>7407</v>
      </c>
      <c r="H2230" s="32" t="s">
        <v>551</v>
      </c>
      <c r="J2230" s="31" t="s">
        <v>16</v>
      </c>
      <c r="M2230" s="32" t="s">
        <v>7435</v>
      </c>
      <c r="N2230" s="31" t="s">
        <v>8762</v>
      </c>
    </row>
    <row r="2231" spans="1:14" ht="41" hidden="1" customHeight="1" x14ac:dyDescent="0.2">
      <c r="A2231" s="31" t="s">
        <v>7436</v>
      </c>
      <c r="B2231" s="31" t="s">
        <v>13</v>
      </c>
      <c r="C2231" s="33" t="s">
        <v>7437</v>
      </c>
      <c r="D2231" s="31" t="s">
        <v>24</v>
      </c>
      <c r="E2231" s="31" t="s">
        <v>7251</v>
      </c>
      <c r="F2231" s="31" t="s">
        <v>7255</v>
      </c>
      <c r="G2231" s="31" t="s">
        <v>7407</v>
      </c>
      <c r="H2231" s="32" t="s">
        <v>1283</v>
      </c>
      <c r="J2231" s="31" t="s">
        <v>670</v>
      </c>
      <c r="K2231" s="31" t="s">
        <v>671</v>
      </c>
      <c r="L2231" s="31" t="s">
        <v>7405</v>
      </c>
      <c r="M2231" s="32" t="s">
        <v>2387</v>
      </c>
      <c r="N2231" s="31" t="s">
        <v>8762</v>
      </c>
    </row>
    <row r="2232" spans="1:14" ht="41" hidden="1" customHeight="1" x14ac:dyDescent="0.2">
      <c r="A2232" s="31" t="s">
        <v>7438</v>
      </c>
      <c r="B2232" s="31" t="s">
        <v>13</v>
      </c>
      <c r="C2232" s="33" t="s">
        <v>7439</v>
      </c>
      <c r="D2232" s="31" t="s">
        <v>24</v>
      </c>
      <c r="E2232" s="31" t="s">
        <v>7251</v>
      </c>
      <c r="F2232" s="31" t="s">
        <v>7255</v>
      </c>
      <c r="G2232" s="31" t="s">
        <v>7440</v>
      </c>
      <c r="H2232" s="32" t="s">
        <v>7441</v>
      </c>
      <c r="J2232" s="31" t="s">
        <v>28</v>
      </c>
      <c r="K2232" s="31" t="s">
        <v>185</v>
      </c>
      <c r="M2232" s="32" t="s">
        <v>2387</v>
      </c>
      <c r="N2232" s="31" t="s">
        <v>8762</v>
      </c>
    </row>
    <row r="2233" spans="1:14" ht="41" hidden="1" customHeight="1" x14ac:dyDescent="0.2">
      <c r="A2233" s="31" t="s">
        <v>7442</v>
      </c>
      <c r="B2233" s="31" t="s">
        <v>13</v>
      </c>
      <c r="C2233" s="33" t="s">
        <v>7443</v>
      </c>
      <c r="D2233" s="31" t="s">
        <v>1279</v>
      </c>
      <c r="E2233" s="31" t="s">
        <v>7251</v>
      </c>
      <c r="F2233" s="31" t="s">
        <v>7255</v>
      </c>
      <c r="G2233" s="31" t="s">
        <v>7440</v>
      </c>
      <c r="H2233" s="32" t="s">
        <v>1019</v>
      </c>
      <c r="J2233" s="31" t="s">
        <v>16</v>
      </c>
      <c r="M2233" s="32" t="s">
        <v>7444</v>
      </c>
      <c r="N2233" s="31" t="s">
        <v>8762</v>
      </c>
    </row>
    <row r="2234" spans="1:14" ht="41" hidden="1" customHeight="1" x14ac:dyDescent="0.2">
      <c r="A2234" s="31" t="s">
        <v>7445</v>
      </c>
      <c r="B2234" s="31" t="s">
        <v>13</v>
      </c>
      <c r="C2234" s="33" t="s">
        <v>7446</v>
      </c>
      <c r="D2234" s="31" t="s">
        <v>24</v>
      </c>
      <c r="E2234" s="31" t="s">
        <v>7251</v>
      </c>
      <c r="F2234" s="31" t="s">
        <v>7255</v>
      </c>
      <c r="G2234" s="31" t="s">
        <v>698</v>
      </c>
      <c r="H2234" s="32" t="s">
        <v>7447</v>
      </c>
      <c r="J2234" s="31" t="s">
        <v>28</v>
      </c>
      <c r="K2234" s="31" t="s">
        <v>185</v>
      </c>
      <c r="M2234" s="32" t="s">
        <v>2387</v>
      </c>
      <c r="N2234" s="31" t="s">
        <v>8762</v>
      </c>
    </row>
    <row r="2235" spans="1:14" ht="41" hidden="1" customHeight="1" x14ac:dyDescent="0.2">
      <c r="A2235" s="31" t="s">
        <v>7448</v>
      </c>
      <c r="B2235" s="31" t="s">
        <v>13</v>
      </c>
      <c r="C2235" s="33" t="s">
        <v>7449</v>
      </c>
      <c r="D2235" s="31" t="s">
        <v>1279</v>
      </c>
      <c r="E2235" s="31" t="s">
        <v>7251</v>
      </c>
      <c r="F2235" s="31" t="s">
        <v>7255</v>
      </c>
      <c r="G2235" s="31" t="s">
        <v>698</v>
      </c>
      <c r="H2235" s="32" t="s">
        <v>1019</v>
      </c>
      <c r="J2235" s="31" t="s">
        <v>16</v>
      </c>
      <c r="M2235" s="32" t="s">
        <v>7450</v>
      </c>
      <c r="N2235" s="31" t="s">
        <v>8762</v>
      </c>
    </row>
    <row r="2236" spans="1:14" ht="41" hidden="1" customHeight="1" x14ac:dyDescent="0.2">
      <c r="A2236" s="31" t="s">
        <v>7451</v>
      </c>
      <c r="B2236" s="31" t="s">
        <v>13</v>
      </c>
      <c r="C2236" s="33"/>
      <c r="D2236" s="31" t="s">
        <v>18</v>
      </c>
      <c r="E2236" s="31" t="s">
        <v>7251</v>
      </c>
      <c r="F2236" s="31" t="s">
        <v>7452</v>
      </c>
      <c r="G2236" s="31" t="s">
        <v>1142</v>
      </c>
      <c r="H2236" s="32" t="s">
        <v>7453</v>
      </c>
      <c r="J2236" s="31" t="s">
        <v>16</v>
      </c>
      <c r="M2236" s="32" t="s">
        <v>2387</v>
      </c>
      <c r="N2236" s="31" t="s">
        <v>8762</v>
      </c>
    </row>
    <row r="2237" spans="1:14" ht="41" hidden="1" customHeight="1" x14ac:dyDescent="0.2">
      <c r="A2237" s="31" t="s">
        <v>7454</v>
      </c>
      <c r="B2237" s="31" t="s">
        <v>13</v>
      </c>
      <c r="C2237" s="33" t="s">
        <v>7455</v>
      </c>
      <c r="D2237" s="31" t="s">
        <v>663</v>
      </c>
      <c r="E2237" s="31" t="s">
        <v>7251</v>
      </c>
      <c r="F2237" s="31" t="s">
        <v>7452</v>
      </c>
      <c r="G2237" s="31" t="s">
        <v>7456</v>
      </c>
      <c r="H2237" s="32" t="s">
        <v>7457</v>
      </c>
      <c r="J2237" s="31" t="s">
        <v>16</v>
      </c>
      <c r="M2237" s="32" t="s">
        <v>2387</v>
      </c>
      <c r="N2237" s="31" t="s">
        <v>8762</v>
      </c>
    </row>
    <row r="2238" spans="1:14" ht="41" hidden="1" customHeight="1" x14ac:dyDescent="0.2">
      <c r="A2238" s="31" t="s">
        <v>7458</v>
      </c>
      <c r="B2238" s="31" t="s">
        <v>13</v>
      </c>
      <c r="C2238" s="33" t="s">
        <v>7459</v>
      </c>
      <c r="D2238" s="31" t="s">
        <v>24</v>
      </c>
      <c r="E2238" s="31" t="s">
        <v>7251</v>
      </c>
      <c r="F2238" s="31" t="s">
        <v>7452</v>
      </c>
      <c r="G2238" s="31" t="s">
        <v>7456</v>
      </c>
      <c r="H2238" s="32" t="s">
        <v>7460</v>
      </c>
      <c r="I2238" s="32" t="s">
        <v>7461</v>
      </c>
      <c r="J2238" s="31" t="s">
        <v>670</v>
      </c>
      <c r="K2238" s="31" t="s">
        <v>671</v>
      </c>
      <c r="L2238" s="31" t="s">
        <v>7454</v>
      </c>
      <c r="M2238" s="32" t="s">
        <v>2387</v>
      </c>
      <c r="N2238" s="31" t="s">
        <v>8762</v>
      </c>
    </row>
    <row r="2239" spans="1:14" ht="41" hidden="1" customHeight="1" x14ac:dyDescent="0.2">
      <c r="A2239" s="31" t="s">
        <v>7462</v>
      </c>
      <c r="B2239" s="31" t="s">
        <v>13</v>
      </c>
      <c r="C2239" s="33" t="s">
        <v>7463</v>
      </c>
      <c r="D2239" s="31" t="s">
        <v>1279</v>
      </c>
      <c r="E2239" s="31" t="s">
        <v>7251</v>
      </c>
      <c r="F2239" s="31" t="s">
        <v>7452</v>
      </c>
      <c r="G2239" s="31" t="s">
        <v>7456</v>
      </c>
      <c r="H2239" s="32" t="s">
        <v>2708</v>
      </c>
      <c r="J2239" s="31" t="s">
        <v>16</v>
      </c>
      <c r="M2239" s="32" t="s">
        <v>7464</v>
      </c>
      <c r="N2239" s="31" t="s">
        <v>8762</v>
      </c>
    </row>
    <row r="2240" spans="1:14" ht="41" hidden="1" customHeight="1" x14ac:dyDescent="0.2">
      <c r="A2240" s="31" t="s">
        <v>7465</v>
      </c>
      <c r="B2240" s="31" t="s">
        <v>13</v>
      </c>
      <c r="C2240" s="33" t="s">
        <v>7466</v>
      </c>
      <c r="D2240" s="31" t="s">
        <v>24</v>
      </c>
      <c r="E2240" s="31" t="s">
        <v>7251</v>
      </c>
      <c r="F2240" s="31" t="s">
        <v>7452</v>
      </c>
      <c r="G2240" s="31" t="s">
        <v>7456</v>
      </c>
      <c r="H2240" s="32" t="s">
        <v>7467</v>
      </c>
      <c r="I2240" s="32" t="s">
        <v>7468</v>
      </c>
      <c r="J2240" s="31" t="s">
        <v>670</v>
      </c>
      <c r="K2240" s="31" t="s">
        <v>671</v>
      </c>
      <c r="L2240" s="31" t="s">
        <v>7454</v>
      </c>
      <c r="M2240" s="32" t="s">
        <v>2387</v>
      </c>
      <c r="N2240" s="31" t="s">
        <v>8762</v>
      </c>
    </row>
    <row r="2241" spans="1:14" ht="41" hidden="1" customHeight="1" x14ac:dyDescent="0.2">
      <c r="A2241" s="31" t="s">
        <v>7469</v>
      </c>
      <c r="B2241" s="31" t="s">
        <v>13</v>
      </c>
      <c r="C2241" s="33" t="s">
        <v>7470</v>
      </c>
      <c r="D2241" s="31" t="s">
        <v>1279</v>
      </c>
      <c r="E2241" s="31" t="s">
        <v>7251</v>
      </c>
      <c r="F2241" s="31" t="s">
        <v>7452</v>
      </c>
      <c r="G2241" s="31" t="s">
        <v>7456</v>
      </c>
      <c r="H2241" s="32" t="s">
        <v>2708</v>
      </c>
      <c r="J2241" s="31" t="s">
        <v>16</v>
      </c>
      <c r="M2241" s="32" t="s">
        <v>7471</v>
      </c>
      <c r="N2241" s="31" t="s">
        <v>8762</v>
      </c>
    </row>
    <row r="2242" spans="1:14" ht="41" hidden="1" customHeight="1" x14ac:dyDescent="0.2">
      <c r="A2242" s="31" t="s">
        <v>7472</v>
      </c>
      <c r="B2242" s="31" t="s">
        <v>13</v>
      </c>
      <c r="C2242" s="33" t="s">
        <v>7473</v>
      </c>
      <c r="D2242" s="31" t="s">
        <v>24</v>
      </c>
      <c r="E2242" s="31" t="s">
        <v>7251</v>
      </c>
      <c r="F2242" s="31" t="s">
        <v>7452</v>
      </c>
      <c r="G2242" s="31" t="s">
        <v>7456</v>
      </c>
      <c r="H2242" s="32" t="s">
        <v>7474</v>
      </c>
      <c r="I2242" s="32" t="s">
        <v>7475</v>
      </c>
      <c r="J2242" s="31" t="s">
        <v>670</v>
      </c>
      <c r="K2242" s="31" t="s">
        <v>671</v>
      </c>
      <c r="L2242" s="31" t="s">
        <v>7454</v>
      </c>
      <c r="M2242" s="32" t="s">
        <v>2387</v>
      </c>
      <c r="N2242" s="31" t="s">
        <v>8762</v>
      </c>
    </row>
    <row r="2243" spans="1:14" ht="41" hidden="1" customHeight="1" x14ac:dyDescent="0.2">
      <c r="A2243" s="31" t="s">
        <v>7476</v>
      </c>
      <c r="B2243" s="31" t="s">
        <v>13</v>
      </c>
      <c r="C2243" s="33" t="s">
        <v>7477</v>
      </c>
      <c r="D2243" s="31" t="s">
        <v>1279</v>
      </c>
      <c r="E2243" s="31" t="s">
        <v>7251</v>
      </c>
      <c r="F2243" s="31" t="s">
        <v>7452</v>
      </c>
      <c r="G2243" s="31" t="s">
        <v>7456</v>
      </c>
      <c r="H2243" s="32" t="s">
        <v>2708</v>
      </c>
      <c r="J2243" s="31" t="s">
        <v>16</v>
      </c>
      <c r="M2243" s="32" t="s">
        <v>7478</v>
      </c>
      <c r="N2243" s="31" t="s">
        <v>8762</v>
      </c>
    </row>
    <row r="2244" spans="1:14" ht="41" hidden="1" customHeight="1" x14ac:dyDescent="0.2">
      <c r="A2244" s="31" t="s">
        <v>7479</v>
      </c>
      <c r="B2244" s="31" t="s">
        <v>13</v>
      </c>
      <c r="C2244" s="33" t="s">
        <v>7480</v>
      </c>
      <c r="D2244" s="31" t="s">
        <v>24</v>
      </c>
      <c r="E2244" s="31" t="s">
        <v>7251</v>
      </c>
      <c r="F2244" s="31" t="s">
        <v>7452</v>
      </c>
      <c r="G2244" s="31" t="s">
        <v>7456</v>
      </c>
      <c r="H2244" s="32" t="s">
        <v>698</v>
      </c>
      <c r="J2244" s="31" t="s">
        <v>670</v>
      </c>
      <c r="K2244" s="31" t="s">
        <v>671</v>
      </c>
      <c r="L2244" s="31" t="s">
        <v>7454</v>
      </c>
      <c r="M2244" s="32" t="s">
        <v>2387</v>
      </c>
      <c r="N2244" s="31" t="s">
        <v>8762</v>
      </c>
    </row>
    <row r="2245" spans="1:14" ht="41" hidden="1" customHeight="1" x14ac:dyDescent="0.2">
      <c r="A2245" s="31" t="s">
        <v>7481</v>
      </c>
      <c r="B2245" s="31" t="s">
        <v>13</v>
      </c>
      <c r="C2245" s="33" t="s">
        <v>7482</v>
      </c>
      <c r="D2245" s="31" t="s">
        <v>1279</v>
      </c>
      <c r="E2245" s="31" t="s">
        <v>7251</v>
      </c>
      <c r="F2245" s="31" t="s">
        <v>7452</v>
      </c>
      <c r="G2245" s="31" t="s">
        <v>7456</v>
      </c>
      <c r="H2245" s="32" t="s">
        <v>551</v>
      </c>
      <c r="J2245" s="31" t="s">
        <v>16</v>
      </c>
      <c r="M2245" s="32" t="s">
        <v>7483</v>
      </c>
      <c r="N2245" s="31" t="s">
        <v>8762</v>
      </c>
    </row>
    <row r="2246" spans="1:14" ht="41" hidden="1" customHeight="1" x14ac:dyDescent="0.2">
      <c r="A2246" s="31" t="s">
        <v>7484</v>
      </c>
      <c r="B2246" s="31" t="s">
        <v>13</v>
      </c>
      <c r="C2246" s="33" t="s">
        <v>7485</v>
      </c>
      <c r="D2246" s="31" t="s">
        <v>24</v>
      </c>
      <c r="E2246" s="31" t="s">
        <v>7251</v>
      </c>
      <c r="F2246" s="31" t="s">
        <v>7452</v>
      </c>
      <c r="G2246" s="31" t="s">
        <v>7456</v>
      </c>
      <c r="H2246" s="32" t="s">
        <v>1283</v>
      </c>
      <c r="J2246" s="31" t="s">
        <v>670</v>
      </c>
      <c r="K2246" s="31" t="s">
        <v>671</v>
      </c>
      <c r="L2246" s="31" t="s">
        <v>7454</v>
      </c>
      <c r="M2246" s="32" t="s">
        <v>2387</v>
      </c>
      <c r="N2246" s="31" t="s">
        <v>8762</v>
      </c>
    </row>
    <row r="2247" spans="1:14" ht="41" hidden="1" customHeight="1" x14ac:dyDescent="0.2">
      <c r="A2247" s="31" t="s">
        <v>7486</v>
      </c>
      <c r="B2247" s="31" t="s">
        <v>13</v>
      </c>
      <c r="C2247" s="33" t="s">
        <v>7487</v>
      </c>
      <c r="D2247" s="31" t="s">
        <v>663</v>
      </c>
      <c r="E2247" s="31" t="s">
        <v>7251</v>
      </c>
      <c r="F2247" s="31" t="s">
        <v>7452</v>
      </c>
      <c r="G2247" s="31" t="s">
        <v>7488</v>
      </c>
      <c r="H2247" s="32" t="s">
        <v>7489</v>
      </c>
      <c r="J2247" s="31" t="s">
        <v>16</v>
      </c>
      <c r="M2247" s="32" t="s">
        <v>2387</v>
      </c>
      <c r="N2247" s="31" t="s">
        <v>8762</v>
      </c>
    </row>
    <row r="2248" spans="1:14" ht="41" hidden="1" customHeight="1" x14ac:dyDescent="0.2">
      <c r="A2248" s="31" t="s">
        <v>7490</v>
      </c>
      <c r="B2248" s="31" t="s">
        <v>13</v>
      </c>
      <c r="C2248" s="33" t="s">
        <v>7491</v>
      </c>
      <c r="D2248" s="31" t="s">
        <v>24</v>
      </c>
      <c r="E2248" s="31" t="s">
        <v>7251</v>
      </c>
      <c r="F2248" s="31" t="s">
        <v>7452</v>
      </c>
      <c r="G2248" s="31" t="s">
        <v>7488</v>
      </c>
      <c r="H2248" s="32" t="s">
        <v>7492</v>
      </c>
      <c r="J2248" s="31" t="s">
        <v>670</v>
      </c>
      <c r="K2248" s="31" t="s">
        <v>671</v>
      </c>
      <c r="L2248" s="31" t="s">
        <v>7486</v>
      </c>
      <c r="M2248" s="32" t="s">
        <v>2387</v>
      </c>
      <c r="N2248" s="31" t="s">
        <v>8762</v>
      </c>
    </row>
    <row r="2249" spans="1:14" ht="41" hidden="1" customHeight="1" x14ac:dyDescent="0.2">
      <c r="A2249" s="31" t="s">
        <v>7493</v>
      </c>
      <c r="B2249" s="31" t="s">
        <v>13</v>
      </c>
      <c r="C2249" s="33" t="s">
        <v>7494</v>
      </c>
      <c r="D2249" s="31" t="s">
        <v>1279</v>
      </c>
      <c r="E2249" s="31" t="s">
        <v>7251</v>
      </c>
      <c r="F2249" s="31" t="s">
        <v>7452</v>
      </c>
      <c r="G2249" s="31" t="s">
        <v>7488</v>
      </c>
      <c r="H2249" s="32" t="s">
        <v>2708</v>
      </c>
      <c r="J2249" s="31" t="s">
        <v>16</v>
      </c>
      <c r="M2249" s="32" t="s">
        <v>7495</v>
      </c>
      <c r="N2249" s="31" t="s">
        <v>8762</v>
      </c>
    </row>
    <row r="2250" spans="1:14" ht="41" hidden="1" customHeight="1" x14ac:dyDescent="0.2">
      <c r="A2250" s="31" t="s">
        <v>7496</v>
      </c>
      <c r="B2250" s="31" t="s">
        <v>13</v>
      </c>
      <c r="C2250" s="33" t="s">
        <v>7497</v>
      </c>
      <c r="D2250" s="31" t="s">
        <v>24</v>
      </c>
      <c r="E2250" s="31" t="s">
        <v>7251</v>
      </c>
      <c r="F2250" s="31" t="s">
        <v>7452</v>
      </c>
      <c r="G2250" s="31" t="s">
        <v>7488</v>
      </c>
      <c r="H2250" s="32" t="s">
        <v>7498</v>
      </c>
      <c r="J2250" s="31" t="s">
        <v>670</v>
      </c>
      <c r="K2250" s="31" t="s">
        <v>671</v>
      </c>
      <c r="L2250" s="31" t="s">
        <v>7486</v>
      </c>
      <c r="M2250" s="32" t="s">
        <v>2387</v>
      </c>
      <c r="N2250" s="31" t="s">
        <v>8762</v>
      </c>
    </row>
    <row r="2251" spans="1:14" ht="41" hidden="1" customHeight="1" x14ac:dyDescent="0.2">
      <c r="A2251" s="31" t="s">
        <v>7499</v>
      </c>
      <c r="B2251" s="31" t="s">
        <v>13</v>
      </c>
      <c r="C2251" s="33" t="s">
        <v>7500</v>
      </c>
      <c r="D2251" s="31" t="s">
        <v>1279</v>
      </c>
      <c r="E2251" s="31" t="s">
        <v>7251</v>
      </c>
      <c r="F2251" s="31" t="s">
        <v>7452</v>
      </c>
      <c r="G2251" s="31" t="s">
        <v>7488</v>
      </c>
      <c r="H2251" s="32" t="s">
        <v>2708</v>
      </c>
      <c r="J2251" s="31" t="s">
        <v>16</v>
      </c>
      <c r="M2251" s="32" t="s">
        <v>7501</v>
      </c>
      <c r="N2251" s="31" t="s">
        <v>8762</v>
      </c>
    </row>
    <row r="2252" spans="1:14" ht="41" hidden="1" customHeight="1" x14ac:dyDescent="0.2">
      <c r="A2252" s="31" t="s">
        <v>7502</v>
      </c>
      <c r="B2252" s="31" t="s">
        <v>13</v>
      </c>
      <c r="C2252" s="33" t="s">
        <v>7503</v>
      </c>
      <c r="D2252" s="31" t="s">
        <v>24</v>
      </c>
      <c r="E2252" s="31" t="s">
        <v>7251</v>
      </c>
      <c r="F2252" s="31" t="s">
        <v>7452</v>
      </c>
      <c r="G2252" s="31" t="s">
        <v>7488</v>
      </c>
      <c r="H2252" s="32" t="s">
        <v>7504</v>
      </c>
      <c r="J2252" s="31" t="s">
        <v>670</v>
      </c>
      <c r="K2252" s="31" t="s">
        <v>671</v>
      </c>
      <c r="L2252" s="31" t="s">
        <v>7486</v>
      </c>
      <c r="M2252" s="32" t="s">
        <v>2387</v>
      </c>
      <c r="N2252" s="31" t="s">
        <v>8762</v>
      </c>
    </row>
    <row r="2253" spans="1:14" ht="41" hidden="1" customHeight="1" x14ac:dyDescent="0.2">
      <c r="A2253" s="31" t="s">
        <v>7505</v>
      </c>
      <c r="B2253" s="31" t="s">
        <v>13</v>
      </c>
      <c r="C2253" s="33" t="s">
        <v>7506</v>
      </c>
      <c r="D2253" s="31" t="s">
        <v>1279</v>
      </c>
      <c r="E2253" s="31" t="s">
        <v>7251</v>
      </c>
      <c r="F2253" s="31" t="s">
        <v>7452</v>
      </c>
      <c r="G2253" s="31" t="s">
        <v>7488</v>
      </c>
      <c r="H2253" s="32" t="s">
        <v>2708</v>
      </c>
      <c r="J2253" s="31" t="s">
        <v>16</v>
      </c>
      <c r="M2253" s="32" t="s">
        <v>7507</v>
      </c>
      <c r="N2253" s="31" t="s">
        <v>8762</v>
      </c>
    </row>
    <row r="2254" spans="1:14" ht="41" hidden="1" customHeight="1" x14ac:dyDescent="0.2">
      <c r="A2254" s="31" t="s">
        <v>7508</v>
      </c>
      <c r="B2254" s="31" t="s">
        <v>13</v>
      </c>
      <c r="C2254" s="33" t="s">
        <v>7509</v>
      </c>
      <c r="D2254" s="31" t="s">
        <v>24</v>
      </c>
      <c r="E2254" s="31" t="s">
        <v>7251</v>
      </c>
      <c r="F2254" s="31" t="s">
        <v>7452</v>
      </c>
      <c r="G2254" s="31" t="s">
        <v>7488</v>
      </c>
      <c r="H2254" s="32" t="s">
        <v>7510</v>
      </c>
      <c r="J2254" s="31" t="s">
        <v>670</v>
      </c>
      <c r="K2254" s="31" t="s">
        <v>671</v>
      </c>
      <c r="L2254" s="31" t="s">
        <v>7486</v>
      </c>
      <c r="M2254" s="32" t="s">
        <v>2387</v>
      </c>
      <c r="N2254" s="31" t="s">
        <v>8762</v>
      </c>
    </row>
    <row r="2255" spans="1:14" ht="41" hidden="1" customHeight="1" x14ac:dyDescent="0.2">
      <c r="A2255" s="31" t="s">
        <v>7511</v>
      </c>
      <c r="B2255" s="31" t="s">
        <v>13</v>
      </c>
      <c r="C2255" s="33" t="s">
        <v>7512</v>
      </c>
      <c r="D2255" s="31" t="s">
        <v>1279</v>
      </c>
      <c r="E2255" s="31" t="s">
        <v>7251</v>
      </c>
      <c r="F2255" s="31" t="s">
        <v>7452</v>
      </c>
      <c r="G2255" s="31" t="s">
        <v>7488</v>
      </c>
      <c r="H2255" s="32" t="s">
        <v>2708</v>
      </c>
      <c r="J2255" s="31" t="s">
        <v>16</v>
      </c>
      <c r="M2255" s="32" t="s">
        <v>7513</v>
      </c>
      <c r="N2255" s="31" t="s">
        <v>8762</v>
      </c>
    </row>
    <row r="2256" spans="1:14" ht="41" hidden="1" customHeight="1" x14ac:dyDescent="0.2">
      <c r="A2256" s="31" t="s">
        <v>7514</v>
      </c>
      <c r="B2256" s="31" t="s">
        <v>13</v>
      </c>
      <c r="C2256" s="33" t="s">
        <v>7515</v>
      </c>
      <c r="D2256" s="31" t="s">
        <v>24</v>
      </c>
      <c r="E2256" s="31" t="s">
        <v>7251</v>
      </c>
      <c r="F2256" s="31" t="s">
        <v>7452</v>
      </c>
      <c r="G2256" s="31" t="s">
        <v>7488</v>
      </c>
      <c r="H2256" s="32" t="s">
        <v>7516</v>
      </c>
      <c r="J2256" s="31" t="s">
        <v>670</v>
      </c>
      <c r="K2256" s="31" t="s">
        <v>671</v>
      </c>
      <c r="L2256" s="31" t="s">
        <v>7486</v>
      </c>
      <c r="M2256" s="32" t="s">
        <v>2387</v>
      </c>
      <c r="N2256" s="31" t="s">
        <v>8762</v>
      </c>
    </row>
    <row r="2257" spans="1:14" ht="41" hidden="1" customHeight="1" x14ac:dyDescent="0.2">
      <c r="A2257" s="31" t="s">
        <v>7517</v>
      </c>
      <c r="B2257" s="31" t="s">
        <v>13</v>
      </c>
      <c r="C2257" s="33" t="s">
        <v>7518</v>
      </c>
      <c r="D2257" s="31" t="s">
        <v>1279</v>
      </c>
      <c r="E2257" s="31" t="s">
        <v>7251</v>
      </c>
      <c r="F2257" s="31" t="s">
        <v>7452</v>
      </c>
      <c r="G2257" s="31" t="s">
        <v>7488</v>
      </c>
      <c r="H2257" s="32" t="s">
        <v>2708</v>
      </c>
      <c r="J2257" s="31" t="s">
        <v>16</v>
      </c>
      <c r="M2257" s="32" t="s">
        <v>7519</v>
      </c>
      <c r="N2257" s="31" t="s">
        <v>8762</v>
      </c>
    </row>
    <row r="2258" spans="1:14" ht="41" hidden="1" customHeight="1" x14ac:dyDescent="0.2">
      <c r="A2258" s="31" t="s">
        <v>7520</v>
      </c>
      <c r="B2258" s="31" t="s">
        <v>13</v>
      </c>
      <c r="C2258" s="33" t="s">
        <v>7521</v>
      </c>
      <c r="D2258" s="31" t="s">
        <v>24</v>
      </c>
      <c r="E2258" s="31" t="s">
        <v>7251</v>
      </c>
      <c r="F2258" s="31" t="s">
        <v>7452</v>
      </c>
      <c r="G2258" s="31" t="s">
        <v>7488</v>
      </c>
      <c r="H2258" s="32" t="s">
        <v>698</v>
      </c>
      <c r="J2258" s="31" t="s">
        <v>670</v>
      </c>
      <c r="K2258" s="31" t="s">
        <v>671</v>
      </c>
      <c r="L2258" s="31" t="s">
        <v>7486</v>
      </c>
      <c r="M2258" s="32" t="s">
        <v>2387</v>
      </c>
      <c r="N2258" s="31" t="s">
        <v>8762</v>
      </c>
    </row>
    <row r="2259" spans="1:14" ht="41" hidden="1" customHeight="1" x14ac:dyDescent="0.2">
      <c r="A2259" s="31" t="s">
        <v>7522</v>
      </c>
      <c r="B2259" s="31" t="s">
        <v>13</v>
      </c>
      <c r="C2259" s="33" t="s">
        <v>7523</v>
      </c>
      <c r="D2259" s="31" t="s">
        <v>1279</v>
      </c>
      <c r="E2259" s="31" t="s">
        <v>7251</v>
      </c>
      <c r="F2259" s="31" t="s">
        <v>7452</v>
      </c>
      <c r="G2259" s="31" t="s">
        <v>7488</v>
      </c>
      <c r="H2259" s="32" t="s">
        <v>551</v>
      </c>
      <c r="J2259" s="31" t="s">
        <v>16</v>
      </c>
      <c r="M2259" s="32" t="s">
        <v>7524</v>
      </c>
      <c r="N2259" s="31" t="s">
        <v>8762</v>
      </c>
    </row>
    <row r="2260" spans="1:14" ht="41" hidden="1" customHeight="1" x14ac:dyDescent="0.2">
      <c r="A2260" s="31" t="s">
        <v>7525</v>
      </c>
      <c r="B2260" s="31" t="s">
        <v>13</v>
      </c>
      <c r="C2260" s="33" t="s">
        <v>7526</v>
      </c>
      <c r="D2260" s="31" t="s">
        <v>24</v>
      </c>
      <c r="E2260" s="31" t="s">
        <v>7251</v>
      </c>
      <c r="F2260" s="31" t="s">
        <v>7452</v>
      </c>
      <c r="G2260" s="31" t="s">
        <v>7488</v>
      </c>
      <c r="H2260" s="32" t="s">
        <v>1283</v>
      </c>
      <c r="J2260" s="31" t="s">
        <v>670</v>
      </c>
      <c r="K2260" s="31" t="s">
        <v>671</v>
      </c>
      <c r="L2260" s="31" t="s">
        <v>7486</v>
      </c>
      <c r="M2260" s="32" t="s">
        <v>2387</v>
      </c>
      <c r="N2260" s="31" t="s">
        <v>8762</v>
      </c>
    </row>
    <row r="2261" spans="1:14" ht="41" hidden="1" customHeight="1" x14ac:dyDescent="0.2">
      <c r="A2261" s="31" t="s">
        <v>7527</v>
      </c>
      <c r="B2261" s="31" t="s">
        <v>13</v>
      </c>
      <c r="C2261" s="33" t="s">
        <v>7528</v>
      </c>
      <c r="D2261" s="31" t="s">
        <v>663</v>
      </c>
      <c r="E2261" s="31" t="s">
        <v>7251</v>
      </c>
      <c r="F2261" s="31" t="s">
        <v>7452</v>
      </c>
      <c r="G2261" s="31" t="s">
        <v>7529</v>
      </c>
      <c r="H2261" s="32" t="s">
        <v>7530</v>
      </c>
      <c r="J2261" s="31" t="s">
        <v>16</v>
      </c>
      <c r="M2261" s="32" t="s">
        <v>2387</v>
      </c>
      <c r="N2261" s="31" t="s">
        <v>8762</v>
      </c>
    </row>
    <row r="2262" spans="1:14" ht="41" hidden="1" customHeight="1" x14ac:dyDescent="0.2">
      <c r="A2262" s="31" t="s">
        <v>7531</v>
      </c>
      <c r="B2262" s="31" t="s">
        <v>13</v>
      </c>
      <c r="C2262" s="33" t="s">
        <v>7532</v>
      </c>
      <c r="D2262" s="31" t="s">
        <v>24</v>
      </c>
      <c r="E2262" s="31" t="s">
        <v>7251</v>
      </c>
      <c r="F2262" s="31" t="s">
        <v>7452</v>
      </c>
      <c r="G2262" s="31" t="s">
        <v>7529</v>
      </c>
      <c r="H2262" s="32" t="s">
        <v>7533</v>
      </c>
      <c r="J2262" s="31" t="s">
        <v>670</v>
      </c>
      <c r="K2262" s="31" t="s">
        <v>671</v>
      </c>
      <c r="L2262" s="31" t="s">
        <v>7527</v>
      </c>
      <c r="M2262" s="32" t="s">
        <v>2387</v>
      </c>
      <c r="N2262" s="31" t="s">
        <v>8762</v>
      </c>
    </row>
    <row r="2263" spans="1:14" ht="41" hidden="1" customHeight="1" x14ac:dyDescent="0.2">
      <c r="A2263" s="31" t="s">
        <v>7534</v>
      </c>
      <c r="B2263" s="31" t="s">
        <v>13</v>
      </c>
      <c r="C2263" s="33" t="s">
        <v>7535</v>
      </c>
      <c r="D2263" s="31" t="s">
        <v>1279</v>
      </c>
      <c r="E2263" s="31" t="s">
        <v>7251</v>
      </c>
      <c r="F2263" s="31" t="s">
        <v>7452</v>
      </c>
      <c r="G2263" s="31" t="s">
        <v>7529</v>
      </c>
      <c r="H2263" s="32" t="s">
        <v>2708</v>
      </c>
      <c r="J2263" s="31" t="s">
        <v>16</v>
      </c>
      <c r="M2263" s="32" t="s">
        <v>7536</v>
      </c>
      <c r="N2263" s="31" t="s">
        <v>8762</v>
      </c>
    </row>
    <row r="2264" spans="1:14" ht="41" hidden="1" customHeight="1" x14ac:dyDescent="0.2">
      <c r="A2264" s="31" t="s">
        <v>7537</v>
      </c>
      <c r="B2264" s="31" t="s">
        <v>13</v>
      </c>
      <c r="C2264" s="33" t="s">
        <v>7538</v>
      </c>
      <c r="D2264" s="31" t="s">
        <v>24</v>
      </c>
      <c r="E2264" s="31" t="s">
        <v>7251</v>
      </c>
      <c r="F2264" s="31" t="s">
        <v>7452</v>
      </c>
      <c r="G2264" s="31" t="s">
        <v>7529</v>
      </c>
      <c r="H2264" s="32" t="s">
        <v>7539</v>
      </c>
      <c r="J2264" s="31" t="s">
        <v>670</v>
      </c>
      <c r="K2264" s="31" t="s">
        <v>671</v>
      </c>
      <c r="L2264" s="31" t="s">
        <v>7527</v>
      </c>
      <c r="M2264" s="32" t="s">
        <v>2387</v>
      </c>
      <c r="N2264" s="31" t="s">
        <v>8762</v>
      </c>
    </row>
    <row r="2265" spans="1:14" ht="41" hidden="1" customHeight="1" x14ac:dyDescent="0.2">
      <c r="A2265" s="31" t="s">
        <v>7540</v>
      </c>
      <c r="B2265" s="31" t="s">
        <v>13</v>
      </c>
      <c r="C2265" s="33" t="s">
        <v>7541</v>
      </c>
      <c r="D2265" s="31" t="s">
        <v>1279</v>
      </c>
      <c r="E2265" s="31" t="s">
        <v>7251</v>
      </c>
      <c r="F2265" s="31" t="s">
        <v>7452</v>
      </c>
      <c r="G2265" s="31" t="s">
        <v>7529</v>
      </c>
      <c r="H2265" s="32" t="s">
        <v>2708</v>
      </c>
      <c r="J2265" s="31" t="s">
        <v>16</v>
      </c>
      <c r="M2265" s="32" t="s">
        <v>7542</v>
      </c>
      <c r="N2265" s="31" t="s">
        <v>8762</v>
      </c>
    </row>
    <row r="2266" spans="1:14" ht="41" hidden="1" customHeight="1" x14ac:dyDescent="0.2">
      <c r="A2266" s="31" t="s">
        <v>7543</v>
      </c>
      <c r="B2266" s="31" t="s">
        <v>13</v>
      </c>
      <c r="C2266" s="33" t="s">
        <v>7544</v>
      </c>
      <c r="D2266" s="31" t="s">
        <v>24</v>
      </c>
      <c r="E2266" s="31" t="s">
        <v>7251</v>
      </c>
      <c r="F2266" s="31" t="s">
        <v>7452</v>
      </c>
      <c r="G2266" s="31" t="s">
        <v>7529</v>
      </c>
      <c r="H2266" s="32" t="s">
        <v>698</v>
      </c>
      <c r="J2266" s="31" t="s">
        <v>670</v>
      </c>
      <c r="K2266" s="31" t="s">
        <v>671</v>
      </c>
      <c r="L2266" s="31" t="s">
        <v>7527</v>
      </c>
      <c r="M2266" s="32" t="s">
        <v>2387</v>
      </c>
      <c r="N2266" s="31" t="s">
        <v>8762</v>
      </c>
    </row>
    <row r="2267" spans="1:14" ht="41" hidden="1" customHeight="1" x14ac:dyDescent="0.2">
      <c r="A2267" s="31" t="s">
        <v>7545</v>
      </c>
      <c r="B2267" s="31" t="s">
        <v>13</v>
      </c>
      <c r="C2267" s="33" t="s">
        <v>7546</v>
      </c>
      <c r="D2267" s="31" t="s">
        <v>1279</v>
      </c>
      <c r="E2267" s="31" t="s">
        <v>7251</v>
      </c>
      <c r="F2267" s="31" t="s">
        <v>7452</v>
      </c>
      <c r="G2267" s="31" t="s">
        <v>7529</v>
      </c>
      <c r="H2267" s="32" t="s">
        <v>551</v>
      </c>
      <c r="J2267" s="31" t="s">
        <v>16</v>
      </c>
      <c r="M2267" s="32" t="s">
        <v>7547</v>
      </c>
      <c r="N2267" s="31" t="s">
        <v>8762</v>
      </c>
    </row>
    <row r="2268" spans="1:14" ht="41" hidden="1" customHeight="1" x14ac:dyDescent="0.2">
      <c r="A2268" s="31" t="s">
        <v>7548</v>
      </c>
      <c r="B2268" s="31" t="s">
        <v>13</v>
      </c>
      <c r="C2268" s="33" t="s">
        <v>7549</v>
      </c>
      <c r="D2268" s="31" t="s">
        <v>24</v>
      </c>
      <c r="E2268" s="31" t="s">
        <v>7251</v>
      </c>
      <c r="F2268" s="31" t="s">
        <v>7452</v>
      </c>
      <c r="G2268" s="31" t="s">
        <v>7529</v>
      </c>
      <c r="H2268" s="32" t="s">
        <v>1283</v>
      </c>
      <c r="J2268" s="31" t="s">
        <v>670</v>
      </c>
      <c r="K2268" s="31" t="s">
        <v>671</v>
      </c>
      <c r="L2268" s="31" t="s">
        <v>7527</v>
      </c>
      <c r="M2268" s="32" t="s">
        <v>2387</v>
      </c>
      <c r="N2268" s="31" t="s">
        <v>8762</v>
      </c>
    </row>
    <row r="2269" spans="1:14" ht="41" hidden="1" customHeight="1" x14ac:dyDescent="0.2">
      <c r="A2269" s="31" t="s">
        <v>7550</v>
      </c>
      <c r="B2269" s="31" t="s">
        <v>13</v>
      </c>
      <c r="C2269" s="33" t="s">
        <v>7551</v>
      </c>
      <c r="D2269" s="31" t="s">
        <v>663</v>
      </c>
      <c r="E2269" s="31" t="s">
        <v>7251</v>
      </c>
      <c r="F2269" s="31" t="s">
        <v>7452</v>
      </c>
      <c r="G2269" s="31" t="s">
        <v>7552</v>
      </c>
      <c r="H2269" s="32" t="s">
        <v>7553</v>
      </c>
      <c r="J2269" s="31" t="s">
        <v>16</v>
      </c>
      <c r="M2269" s="32" t="s">
        <v>2387</v>
      </c>
      <c r="N2269" s="31" t="s">
        <v>8762</v>
      </c>
    </row>
    <row r="2270" spans="1:14" ht="41" hidden="1" customHeight="1" x14ac:dyDescent="0.2">
      <c r="A2270" s="31" t="s">
        <v>7554</v>
      </c>
      <c r="B2270" s="31" t="s">
        <v>13</v>
      </c>
      <c r="C2270" s="33" t="s">
        <v>7555</v>
      </c>
      <c r="D2270" s="31" t="s">
        <v>24</v>
      </c>
      <c r="E2270" s="31" t="s">
        <v>7251</v>
      </c>
      <c r="F2270" s="31" t="s">
        <v>7452</v>
      </c>
      <c r="G2270" s="31" t="s">
        <v>7552</v>
      </c>
      <c r="H2270" s="32" t="s">
        <v>7556</v>
      </c>
      <c r="I2270" s="32" t="s">
        <v>7557</v>
      </c>
      <c r="J2270" s="31" t="s">
        <v>670</v>
      </c>
      <c r="K2270" s="31" t="s">
        <v>671</v>
      </c>
      <c r="L2270" s="31" t="s">
        <v>7550</v>
      </c>
      <c r="M2270" s="32" t="s">
        <v>2387</v>
      </c>
      <c r="N2270" s="31" t="s">
        <v>8762</v>
      </c>
    </row>
    <row r="2271" spans="1:14" ht="41" hidden="1" customHeight="1" x14ac:dyDescent="0.2">
      <c r="A2271" s="31" t="s">
        <v>7558</v>
      </c>
      <c r="B2271" s="31" t="s">
        <v>13</v>
      </c>
      <c r="C2271" s="33" t="s">
        <v>7559</v>
      </c>
      <c r="D2271" s="31" t="s">
        <v>1279</v>
      </c>
      <c r="E2271" s="31" t="s">
        <v>7251</v>
      </c>
      <c r="F2271" s="31" t="s">
        <v>7452</v>
      </c>
      <c r="G2271" s="31" t="s">
        <v>7552</v>
      </c>
      <c r="H2271" s="32" t="s">
        <v>2708</v>
      </c>
      <c r="J2271" s="31" t="s">
        <v>16</v>
      </c>
      <c r="M2271" s="32" t="s">
        <v>7560</v>
      </c>
      <c r="N2271" s="31" t="s">
        <v>8762</v>
      </c>
    </row>
    <row r="2272" spans="1:14" ht="41" hidden="1" customHeight="1" x14ac:dyDescent="0.2">
      <c r="A2272" s="31" t="s">
        <v>7561</v>
      </c>
      <c r="B2272" s="31" t="s">
        <v>13</v>
      </c>
      <c r="C2272" s="33" t="s">
        <v>7562</v>
      </c>
      <c r="D2272" s="31" t="s">
        <v>24</v>
      </c>
      <c r="E2272" s="31" t="s">
        <v>7251</v>
      </c>
      <c r="F2272" s="31" t="s">
        <v>7452</v>
      </c>
      <c r="G2272" s="31" t="s">
        <v>7552</v>
      </c>
      <c r="H2272" s="32" t="s">
        <v>7563</v>
      </c>
      <c r="J2272" s="31" t="s">
        <v>670</v>
      </c>
      <c r="K2272" s="31" t="s">
        <v>671</v>
      </c>
      <c r="L2272" s="31" t="s">
        <v>7550</v>
      </c>
      <c r="M2272" s="32" t="s">
        <v>2387</v>
      </c>
      <c r="N2272" s="31" t="s">
        <v>8762</v>
      </c>
    </row>
    <row r="2273" spans="1:14" ht="41" hidden="1" customHeight="1" x14ac:dyDescent="0.2">
      <c r="A2273" s="31" t="s">
        <v>7564</v>
      </c>
      <c r="B2273" s="31" t="s">
        <v>13</v>
      </c>
      <c r="C2273" s="33" t="s">
        <v>7565</v>
      </c>
      <c r="D2273" s="31" t="s">
        <v>1279</v>
      </c>
      <c r="E2273" s="31" t="s">
        <v>7251</v>
      </c>
      <c r="F2273" s="31" t="s">
        <v>7452</v>
      </c>
      <c r="G2273" s="31" t="s">
        <v>7552</v>
      </c>
      <c r="H2273" s="32" t="s">
        <v>2708</v>
      </c>
      <c r="J2273" s="31" t="s">
        <v>16</v>
      </c>
      <c r="M2273" s="32" t="s">
        <v>7566</v>
      </c>
      <c r="N2273" s="31" t="s">
        <v>8762</v>
      </c>
    </row>
    <row r="2274" spans="1:14" ht="41" hidden="1" customHeight="1" x14ac:dyDescent="0.2">
      <c r="A2274" s="31" t="s">
        <v>7567</v>
      </c>
      <c r="B2274" s="31" t="s">
        <v>13</v>
      </c>
      <c r="C2274" s="33" t="s">
        <v>7568</v>
      </c>
      <c r="D2274" s="31" t="s">
        <v>24</v>
      </c>
      <c r="E2274" s="31" t="s">
        <v>7251</v>
      </c>
      <c r="F2274" s="31" t="s">
        <v>7452</v>
      </c>
      <c r="G2274" s="31" t="s">
        <v>7552</v>
      </c>
      <c r="H2274" s="32" t="s">
        <v>7569</v>
      </c>
      <c r="I2274" s="32" t="s">
        <v>7570</v>
      </c>
      <c r="J2274" s="31" t="s">
        <v>670</v>
      </c>
      <c r="K2274" s="31" t="s">
        <v>671</v>
      </c>
      <c r="L2274" s="31" t="s">
        <v>7550</v>
      </c>
      <c r="M2274" s="32" t="s">
        <v>2387</v>
      </c>
      <c r="N2274" s="31" t="s">
        <v>8762</v>
      </c>
    </row>
    <row r="2275" spans="1:14" ht="41" hidden="1" customHeight="1" x14ac:dyDescent="0.2">
      <c r="A2275" s="31" t="s">
        <v>7571</v>
      </c>
      <c r="B2275" s="31" t="s">
        <v>13</v>
      </c>
      <c r="C2275" s="33" t="s">
        <v>7572</v>
      </c>
      <c r="D2275" s="31" t="s">
        <v>1279</v>
      </c>
      <c r="E2275" s="31" t="s">
        <v>7251</v>
      </c>
      <c r="F2275" s="31" t="s">
        <v>7452</v>
      </c>
      <c r="G2275" s="31" t="s">
        <v>7552</v>
      </c>
      <c r="H2275" s="32" t="s">
        <v>2708</v>
      </c>
      <c r="J2275" s="31" t="s">
        <v>16</v>
      </c>
      <c r="M2275" s="32" t="s">
        <v>7573</v>
      </c>
      <c r="N2275" s="31" t="s">
        <v>8762</v>
      </c>
    </row>
    <row r="2276" spans="1:14" ht="41" hidden="1" customHeight="1" x14ac:dyDescent="0.2">
      <c r="A2276" s="31" t="s">
        <v>7574</v>
      </c>
      <c r="B2276" s="31" t="s">
        <v>13</v>
      </c>
      <c r="C2276" s="33" t="s">
        <v>7575</v>
      </c>
      <c r="D2276" s="31" t="s">
        <v>24</v>
      </c>
      <c r="E2276" s="31" t="s">
        <v>7251</v>
      </c>
      <c r="F2276" s="31" t="s">
        <v>7452</v>
      </c>
      <c r="G2276" s="31" t="s">
        <v>7552</v>
      </c>
      <c r="H2276" s="32" t="s">
        <v>698</v>
      </c>
      <c r="J2276" s="31" t="s">
        <v>670</v>
      </c>
      <c r="K2276" s="31" t="s">
        <v>671</v>
      </c>
      <c r="L2276" s="31" t="s">
        <v>7550</v>
      </c>
      <c r="M2276" s="32" t="s">
        <v>2387</v>
      </c>
      <c r="N2276" s="31" t="s">
        <v>8762</v>
      </c>
    </row>
    <row r="2277" spans="1:14" ht="41" hidden="1" customHeight="1" x14ac:dyDescent="0.2">
      <c r="A2277" s="31" t="s">
        <v>7576</v>
      </c>
      <c r="B2277" s="31" t="s">
        <v>13</v>
      </c>
      <c r="C2277" s="33" t="s">
        <v>7577</v>
      </c>
      <c r="D2277" s="31" t="s">
        <v>1279</v>
      </c>
      <c r="E2277" s="31" t="s">
        <v>7251</v>
      </c>
      <c r="F2277" s="31" t="s">
        <v>7452</v>
      </c>
      <c r="G2277" s="31" t="s">
        <v>7552</v>
      </c>
      <c r="H2277" s="32" t="s">
        <v>551</v>
      </c>
      <c r="J2277" s="31" t="s">
        <v>16</v>
      </c>
      <c r="M2277" s="32" t="s">
        <v>7578</v>
      </c>
      <c r="N2277" s="31" t="s">
        <v>8762</v>
      </c>
    </row>
    <row r="2278" spans="1:14" ht="41" hidden="1" customHeight="1" x14ac:dyDescent="0.2">
      <c r="A2278" s="31" t="s">
        <v>7579</v>
      </c>
      <c r="B2278" s="31" t="s">
        <v>13</v>
      </c>
      <c r="C2278" s="33" t="s">
        <v>7580</v>
      </c>
      <c r="D2278" s="31" t="s">
        <v>24</v>
      </c>
      <c r="E2278" s="31" t="s">
        <v>7251</v>
      </c>
      <c r="F2278" s="31" t="s">
        <v>7452</v>
      </c>
      <c r="G2278" s="31" t="s">
        <v>7552</v>
      </c>
      <c r="H2278" s="32" t="s">
        <v>1283</v>
      </c>
      <c r="J2278" s="31" t="s">
        <v>670</v>
      </c>
      <c r="K2278" s="31" t="s">
        <v>671</v>
      </c>
      <c r="L2278" s="31" t="s">
        <v>7550</v>
      </c>
      <c r="M2278" s="32" t="s">
        <v>2387</v>
      </c>
      <c r="N2278" s="31" t="s">
        <v>8762</v>
      </c>
    </row>
    <row r="2279" spans="1:14" ht="41" hidden="1" customHeight="1" x14ac:dyDescent="0.2">
      <c r="A2279" s="31" t="s">
        <v>7581</v>
      </c>
      <c r="B2279" s="31" t="s">
        <v>13</v>
      </c>
      <c r="C2279" s="33" t="s">
        <v>7582</v>
      </c>
      <c r="D2279" s="31" t="s">
        <v>663</v>
      </c>
      <c r="E2279" s="31" t="s">
        <v>7251</v>
      </c>
      <c r="F2279" s="31" t="s">
        <v>7452</v>
      </c>
      <c r="G2279" s="31" t="s">
        <v>7583</v>
      </c>
      <c r="H2279" s="32" t="s">
        <v>7584</v>
      </c>
      <c r="J2279" s="31" t="s">
        <v>16</v>
      </c>
      <c r="M2279" s="32" t="s">
        <v>2387</v>
      </c>
      <c r="N2279" s="31" t="s">
        <v>8762</v>
      </c>
    </row>
    <row r="2280" spans="1:14" ht="41" hidden="1" customHeight="1" x14ac:dyDescent="0.2">
      <c r="A2280" s="31" t="s">
        <v>7585</v>
      </c>
      <c r="B2280" s="31" t="s">
        <v>13</v>
      </c>
      <c r="C2280" s="33" t="s">
        <v>7586</v>
      </c>
      <c r="D2280" s="31" t="s">
        <v>24</v>
      </c>
      <c r="E2280" s="31" t="s">
        <v>7251</v>
      </c>
      <c r="F2280" s="31" t="s">
        <v>7452</v>
      </c>
      <c r="G2280" s="31" t="s">
        <v>7583</v>
      </c>
      <c r="H2280" s="32" t="s">
        <v>7587</v>
      </c>
      <c r="J2280" s="31" t="s">
        <v>670</v>
      </c>
      <c r="K2280" s="31" t="s">
        <v>671</v>
      </c>
      <c r="L2280" s="31" t="s">
        <v>7581</v>
      </c>
      <c r="M2280" s="32" t="s">
        <v>2387</v>
      </c>
      <c r="N2280" s="31" t="s">
        <v>8762</v>
      </c>
    </row>
    <row r="2281" spans="1:14" ht="41" hidden="1" customHeight="1" x14ac:dyDescent="0.2">
      <c r="A2281" s="31" t="s">
        <v>7588</v>
      </c>
      <c r="B2281" s="31" t="s">
        <v>13</v>
      </c>
      <c r="C2281" s="33" t="s">
        <v>7589</v>
      </c>
      <c r="D2281" s="31" t="s">
        <v>1279</v>
      </c>
      <c r="E2281" s="31" t="s">
        <v>7251</v>
      </c>
      <c r="F2281" s="31" t="s">
        <v>7452</v>
      </c>
      <c r="G2281" s="31" t="s">
        <v>7583</v>
      </c>
      <c r="H2281" s="32" t="s">
        <v>7590</v>
      </c>
      <c r="J2281" s="31" t="s">
        <v>16</v>
      </c>
      <c r="M2281" s="32" t="s">
        <v>7591</v>
      </c>
      <c r="N2281" s="31" t="s">
        <v>8762</v>
      </c>
    </row>
    <row r="2282" spans="1:14" ht="41" hidden="1" customHeight="1" x14ac:dyDescent="0.2">
      <c r="A2282" s="31" t="s">
        <v>7592</v>
      </c>
      <c r="B2282" s="31" t="s">
        <v>13</v>
      </c>
      <c r="C2282" s="33" t="s">
        <v>7593</v>
      </c>
      <c r="D2282" s="31" t="s">
        <v>24</v>
      </c>
      <c r="E2282" s="31" t="s">
        <v>7251</v>
      </c>
      <c r="F2282" s="31" t="s">
        <v>7452</v>
      </c>
      <c r="G2282" s="31" t="s">
        <v>7583</v>
      </c>
      <c r="H2282" s="32" t="s">
        <v>7594</v>
      </c>
      <c r="J2282" s="31" t="s">
        <v>670</v>
      </c>
      <c r="K2282" s="31" t="s">
        <v>671</v>
      </c>
      <c r="L2282" s="31" t="s">
        <v>7581</v>
      </c>
      <c r="M2282" s="32" t="s">
        <v>2387</v>
      </c>
      <c r="N2282" s="31" t="s">
        <v>8762</v>
      </c>
    </row>
    <row r="2283" spans="1:14" ht="41" hidden="1" customHeight="1" x14ac:dyDescent="0.2">
      <c r="A2283" s="31" t="s">
        <v>7595</v>
      </c>
      <c r="B2283" s="31" t="s">
        <v>13</v>
      </c>
      <c r="C2283" s="33" t="s">
        <v>7596</v>
      </c>
      <c r="D2283" s="31" t="s">
        <v>1279</v>
      </c>
      <c r="E2283" s="31" t="s">
        <v>7251</v>
      </c>
      <c r="F2283" s="31" t="s">
        <v>7452</v>
      </c>
      <c r="G2283" s="31" t="s">
        <v>7583</v>
      </c>
      <c r="H2283" s="32" t="s">
        <v>7597</v>
      </c>
      <c r="J2283" s="31" t="s">
        <v>16</v>
      </c>
      <c r="M2283" s="32" t="s">
        <v>7598</v>
      </c>
      <c r="N2283" s="31" t="s">
        <v>8762</v>
      </c>
    </row>
    <row r="2284" spans="1:14" ht="41" hidden="1" customHeight="1" x14ac:dyDescent="0.2">
      <c r="A2284" s="31" t="s">
        <v>7599</v>
      </c>
      <c r="B2284" s="31" t="s">
        <v>13</v>
      </c>
      <c r="C2284" s="33" t="s">
        <v>7600</v>
      </c>
      <c r="D2284" s="31" t="s">
        <v>24</v>
      </c>
      <c r="E2284" s="31" t="s">
        <v>7251</v>
      </c>
      <c r="F2284" s="31" t="s">
        <v>7452</v>
      </c>
      <c r="G2284" s="31" t="s">
        <v>7583</v>
      </c>
      <c r="H2284" s="32" t="s">
        <v>7601</v>
      </c>
      <c r="I2284" s="32" t="s">
        <v>7602</v>
      </c>
      <c r="J2284" s="31" t="s">
        <v>670</v>
      </c>
      <c r="K2284" s="31" t="s">
        <v>671</v>
      </c>
      <c r="L2284" s="31" t="s">
        <v>7581</v>
      </c>
      <c r="M2284" s="32" t="s">
        <v>2387</v>
      </c>
      <c r="N2284" s="31" t="s">
        <v>8762</v>
      </c>
    </row>
    <row r="2285" spans="1:14" ht="41" hidden="1" customHeight="1" x14ac:dyDescent="0.2">
      <c r="A2285" s="31" t="s">
        <v>7603</v>
      </c>
      <c r="B2285" s="31" t="s">
        <v>13</v>
      </c>
      <c r="C2285" s="33" t="s">
        <v>7604</v>
      </c>
      <c r="D2285" s="31" t="s">
        <v>1279</v>
      </c>
      <c r="E2285" s="31" t="s">
        <v>7251</v>
      </c>
      <c r="F2285" s="31" t="s">
        <v>7452</v>
      </c>
      <c r="G2285" s="31" t="s">
        <v>7583</v>
      </c>
      <c r="H2285" s="32" t="s">
        <v>7605</v>
      </c>
      <c r="J2285" s="31" t="s">
        <v>16</v>
      </c>
      <c r="M2285" s="32" t="s">
        <v>7606</v>
      </c>
      <c r="N2285" s="31" t="s">
        <v>8762</v>
      </c>
    </row>
    <row r="2286" spans="1:14" ht="41" hidden="1" customHeight="1" x14ac:dyDescent="0.2">
      <c r="A2286" s="31" t="s">
        <v>7607</v>
      </c>
      <c r="B2286" s="31" t="s">
        <v>13</v>
      </c>
      <c r="C2286" s="33" t="s">
        <v>7608</v>
      </c>
      <c r="D2286" s="31" t="s">
        <v>24</v>
      </c>
      <c r="E2286" s="31" t="s">
        <v>7251</v>
      </c>
      <c r="F2286" s="31" t="s">
        <v>7452</v>
      </c>
      <c r="G2286" s="31" t="s">
        <v>7583</v>
      </c>
      <c r="H2286" s="32" t="s">
        <v>7609</v>
      </c>
      <c r="J2286" s="31" t="s">
        <v>670</v>
      </c>
      <c r="K2286" s="31" t="s">
        <v>671</v>
      </c>
      <c r="L2286" s="31" t="s">
        <v>7581</v>
      </c>
      <c r="M2286" s="32" t="s">
        <v>2387</v>
      </c>
      <c r="N2286" s="31" t="s">
        <v>8762</v>
      </c>
    </row>
    <row r="2287" spans="1:14" ht="41" hidden="1" customHeight="1" x14ac:dyDescent="0.2">
      <c r="A2287" s="31" t="s">
        <v>7610</v>
      </c>
      <c r="B2287" s="31" t="s">
        <v>13</v>
      </c>
      <c r="C2287" s="33" t="s">
        <v>7611</v>
      </c>
      <c r="D2287" s="31" t="s">
        <v>1279</v>
      </c>
      <c r="E2287" s="31" t="s">
        <v>7251</v>
      </c>
      <c r="F2287" s="31" t="s">
        <v>7452</v>
      </c>
      <c r="G2287" s="31" t="s">
        <v>7583</v>
      </c>
      <c r="H2287" s="32" t="s">
        <v>7605</v>
      </c>
      <c r="J2287" s="31" t="s">
        <v>16</v>
      </c>
      <c r="M2287" s="32" t="s">
        <v>7612</v>
      </c>
      <c r="N2287" s="31" t="s">
        <v>8762</v>
      </c>
    </row>
    <row r="2288" spans="1:14" ht="41" hidden="1" customHeight="1" x14ac:dyDescent="0.2">
      <c r="A2288" s="31" t="s">
        <v>7613</v>
      </c>
      <c r="B2288" s="31" t="s">
        <v>13</v>
      </c>
      <c r="C2288" s="33" t="s">
        <v>7614</v>
      </c>
      <c r="D2288" s="31" t="s">
        <v>24</v>
      </c>
      <c r="E2288" s="31" t="s">
        <v>7251</v>
      </c>
      <c r="F2288" s="31" t="s">
        <v>7452</v>
      </c>
      <c r="G2288" s="31" t="s">
        <v>7583</v>
      </c>
      <c r="H2288" s="32" t="s">
        <v>7615</v>
      </c>
      <c r="J2288" s="31" t="s">
        <v>670</v>
      </c>
      <c r="K2288" s="31" t="s">
        <v>671</v>
      </c>
      <c r="L2288" s="31" t="s">
        <v>7581</v>
      </c>
      <c r="M2288" s="32" t="s">
        <v>2387</v>
      </c>
      <c r="N2288" s="31" t="s">
        <v>8762</v>
      </c>
    </row>
    <row r="2289" spans="1:14" ht="41" hidden="1" customHeight="1" x14ac:dyDescent="0.2">
      <c r="A2289" s="31" t="s">
        <v>7616</v>
      </c>
      <c r="B2289" s="31" t="s">
        <v>13</v>
      </c>
      <c r="C2289" s="33" t="s">
        <v>7617</v>
      </c>
      <c r="D2289" s="31" t="s">
        <v>24</v>
      </c>
      <c r="E2289" s="31" t="s">
        <v>7251</v>
      </c>
      <c r="F2289" s="31" t="s">
        <v>7452</v>
      </c>
      <c r="G2289" s="31" t="s">
        <v>7583</v>
      </c>
      <c r="H2289" s="32" t="s">
        <v>698</v>
      </c>
      <c r="J2289" s="31" t="s">
        <v>670</v>
      </c>
      <c r="K2289" s="31" t="s">
        <v>671</v>
      </c>
      <c r="L2289" s="31" t="s">
        <v>7581</v>
      </c>
      <c r="M2289" s="32" t="s">
        <v>2387</v>
      </c>
      <c r="N2289" s="31" t="s">
        <v>8762</v>
      </c>
    </row>
    <row r="2290" spans="1:14" ht="41" hidden="1" customHeight="1" x14ac:dyDescent="0.2">
      <c r="A2290" s="31" t="s">
        <v>7618</v>
      </c>
      <c r="B2290" s="31" t="s">
        <v>13</v>
      </c>
      <c r="C2290" s="33" t="s">
        <v>7619</v>
      </c>
      <c r="D2290" s="31" t="s">
        <v>1279</v>
      </c>
      <c r="E2290" s="31" t="s">
        <v>7251</v>
      </c>
      <c r="F2290" s="31" t="s">
        <v>7452</v>
      </c>
      <c r="G2290" s="31" t="s">
        <v>7583</v>
      </c>
      <c r="H2290" s="32" t="s">
        <v>551</v>
      </c>
      <c r="J2290" s="31" t="s">
        <v>16</v>
      </c>
      <c r="M2290" s="32" t="s">
        <v>7620</v>
      </c>
      <c r="N2290" s="31" t="s">
        <v>8762</v>
      </c>
    </row>
    <row r="2291" spans="1:14" ht="41" hidden="1" customHeight="1" x14ac:dyDescent="0.2">
      <c r="A2291" s="31" t="s">
        <v>7621</v>
      </c>
      <c r="B2291" s="31" t="s">
        <v>13</v>
      </c>
      <c r="C2291" s="33" t="s">
        <v>7622</v>
      </c>
      <c r="D2291" s="31" t="s">
        <v>24</v>
      </c>
      <c r="E2291" s="31" t="s">
        <v>7251</v>
      </c>
      <c r="F2291" s="31" t="s">
        <v>7452</v>
      </c>
      <c r="G2291" s="31" t="s">
        <v>7583</v>
      </c>
      <c r="H2291" s="32" t="s">
        <v>1283</v>
      </c>
      <c r="J2291" s="31" t="s">
        <v>670</v>
      </c>
      <c r="K2291" s="31" t="s">
        <v>671</v>
      </c>
      <c r="L2291" s="31" t="s">
        <v>7581</v>
      </c>
      <c r="M2291" s="32" t="s">
        <v>2387</v>
      </c>
      <c r="N2291" s="31" t="s">
        <v>8762</v>
      </c>
    </row>
    <row r="2292" spans="1:14" ht="41" hidden="1" customHeight="1" x14ac:dyDescent="0.2">
      <c r="A2292" s="31" t="s">
        <v>7623</v>
      </c>
      <c r="B2292" s="31" t="s">
        <v>13</v>
      </c>
      <c r="C2292" s="33" t="s">
        <v>7624</v>
      </c>
      <c r="D2292" s="31" t="s">
        <v>663</v>
      </c>
      <c r="E2292" s="31" t="s">
        <v>7251</v>
      </c>
      <c r="F2292" s="31" t="s">
        <v>7452</v>
      </c>
      <c r="G2292" s="31" t="s">
        <v>7583</v>
      </c>
      <c r="H2292" s="32" t="s">
        <v>7625</v>
      </c>
      <c r="J2292" s="31" t="s">
        <v>16</v>
      </c>
      <c r="M2292" s="32" t="s">
        <v>7626</v>
      </c>
      <c r="N2292" s="31" t="s">
        <v>8762</v>
      </c>
    </row>
    <row r="2293" spans="1:14" ht="41" hidden="1" customHeight="1" x14ac:dyDescent="0.2">
      <c r="A2293" s="31" t="s">
        <v>7627</v>
      </c>
      <c r="B2293" s="31" t="s">
        <v>13</v>
      </c>
      <c r="C2293" s="33" t="s">
        <v>7628</v>
      </c>
      <c r="D2293" s="31" t="s">
        <v>24</v>
      </c>
      <c r="E2293" s="31" t="s">
        <v>7251</v>
      </c>
      <c r="F2293" s="31" t="s">
        <v>7452</v>
      </c>
      <c r="G2293" s="31" t="s">
        <v>7583</v>
      </c>
      <c r="H2293" s="32" t="s">
        <v>7629</v>
      </c>
      <c r="J2293" s="31" t="s">
        <v>670</v>
      </c>
      <c r="K2293" s="31" t="s">
        <v>671</v>
      </c>
      <c r="L2293" s="31" t="s">
        <v>7623</v>
      </c>
      <c r="M2293" s="32" t="s">
        <v>7626</v>
      </c>
      <c r="N2293" s="31" t="s">
        <v>8762</v>
      </c>
    </row>
    <row r="2294" spans="1:14" ht="41" hidden="1" customHeight="1" x14ac:dyDescent="0.2">
      <c r="A2294" s="31" t="s">
        <v>7630</v>
      </c>
      <c r="B2294" s="31" t="s">
        <v>13</v>
      </c>
      <c r="C2294" s="33" t="s">
        <v>7631</v>
      </c>
      <c r="D2294" s="31" t="s">
        <v>1279</v>
      </c>
      <c r="E2294" s="31" t="s">
        <v>7251</v>
      </c>
      <c r="F2294" s="31" t="s">
        <v>7452</v>
      </c>
      <c r="G2294" s="31" t="s">
        <v>7583</v>
      </c>
      <c r="H2294" s="32" t="s">
        <v>2708</v>
      </c>
      <c r="J2294" s="31" t="s">
        <v>16</v>
      </c>
      <c r="M2294" s="32" t="s">
        <v>7632</v>
      </c>
      <c r="N2294" s="31" t="s">
        <v>8762</v>
      </c>
    </row>
    <row r="2295" spans="1:14" ht="41" hidden="1" customHeight="1" x14ac:dyDescent="0.2">
      <c r="A2295" s="31" t="s">
        <v>7633</v>
      </c>
      <c r="B2295" s="31" t="s">
        <v>13</v>
      </c>
      <c r="C2295" s="33" t="s">
        <v>7634</v>
      </c>
      <c r="D2295" s="31" t="s">
        <v>24</v>
      </c>
      <c r="E2295" s="31" t="s">
        <v>7251</v>
      </c>
      <c r="F2295" s="31" t="s">
        <v>7452</v>
      </c>
      <c r="G2295" s="31" t="s">
        <v>7583</v>
      </c>
      <c r="H2295" s="32" t="s">
        <v>7635</v>
      </c>
      <c r="J2295" s="31" t="s">
        <v>670</v>
      </c>
      <c r="K2295" s="31" t="s">
        <v>671</v>
      </c>
      <c r="L2295" s="31" t="s">
        <v>7623</v>
      </c>
      <c r="M2295" s="32" t="s">
        <v>7626</v>
      </c>
      <c r="N2295" s="31" t="s">
        <v>8762</v>
      </c>
    </row>
    <row r="2296" spans="1:14" ht="41" hidden="1" customHeight="1" x14ac:dyDescent="0.2">
      <c r="A2296" s="31" t="s">
        <v>7636</v>
      </c>
      <c r="B2296" s="31" t="s">
        <v>13</v>
      </c>
      <c r="C2296" s="33" t="s">
        <v>7637</v>
      </c>
      <c r="D2296" s="31" t="s">
        <v>1279</v>
      </c>
      <c r="E2296" s="31" t="s">
        <v>7251</v>
      </c>
      <c r="F2296" s="31" t="s">
        <v>7452</v>
      </c>
      <c r="G2296" s="31" t="s">
        <v>7583</v>
      </c>
      <c r="H2296" s="32" t="s">
        <v>2708</v>
      </c>
      <c r="J2296" s="31" t="s">
        <v>16</v>
      </c>
      <c r="M2296" s="32" t="s">
        <v>7638</v>
      </c>
      <c r="N2296" s="31" t="s">
        <v>8762</v>
      </c>
    </row>
    <row r="2297" spans="1:14" ht="41" hidden="1" customHeight="1" x14ac:dyDescent="0.2">
      <c r="A2297" s="31" t="s">
        <v>7639</v>
      </c>
      <c r="B2297" s="31" t="s">
        <v>13</v>
      </c>
      <c r="C2297" s="33" t="s">
        <v>7640</v>
      </c>
      <c r="D2297" s="31" t="s">
        <v>24</v>
      </c>
      <c r="E2297" s="31" t="s">
        <v>7251</v>
      </c>
      <c r="F2297" s="31" t="s">
        <v>7452</v>
      </c>
      <c r="G2297" s="31" t="s">
        <v>7583</v>
      </c>
      <c r="H2297" s="32" t="s">
        <v>7641</v>
      </c>
      <c r="J2297" s="31" t="s">
        <v>670</v>
      </c>
      <c r="K2297" s="31" t="s">
        <v>671</v>
      </c>
      <c r="L2297" s="31" t="s">
        <v>7623</v>
      </c>
      <c r="M2297" s="32" t="s">
        <v>7626</v>
      </c>
      <c r="N2297" s="31" t="s">
        <v>8762</v>
      </c>
    </row>
    <row r="2298" spans="1:14" ht="41" hidden="1" customHeight="1" x14ac:dyDescent="0.2">
      <c r="A2298" s="31" t="s">
        <v>7642</v>
      </c>
      <c r="B2298" s="31" t="s">
        <v>13</v>
      </c>
      <c r="C2298" s="33" t="s">
        <v>7643</v>
      </c>
      <c r="D2298" s="31" t="s">
        <v>1279</v>
      </c>
      <c r="E2298" s="31" t="s">
        <v>7251</v>
      </c>
      <c r="F2298" s="31" t="s">
        <v>7452</v>
      </c>
      <c r="G2298" s="31" t="s">
        <v>7583</v>
      </c>
      <c r="H2298" s="32" t="s">
        <v>2708</v>
      </c>
      <c r="J2298" s="31" t="s">
        <v>16</v>
      </c>
      <c r="M2298" s="32" t="s">
        <v>7644</v>
      </c>
      <c r="N2298" s="31" t="s">
        <v>8762</v>
      </c>
    </row>
    <row r="2299" spans="1:14" ht="41" hidden="1" customHeight="1" x14ac:dyDescent="0.2">
      <c r="A2299" s="31" t="s">
        <v>7645</v>
      </c>
      <c r="B2299" s="31" t="s">
        <v>13</v>
      </c>
      <c r="C2299" s="33" t="s">
        <v>7646</v>
      </c>
      <c r="D2299" s="31" t="s">
        <v>24</v>
      </c>
      <c r="E2299" s="31" t="s">
        <v>7251</v>
      </c>
      <c r="F2299" s="31" t="s">
        <v>7452</v>
      </c>
      <c r="G2299" s="31" t="s">
        <v>7583</v>
      </c>
      <c r="H2299" s="32" t="s">
        <v>698</v>
      </c>
      <c r="J2299" s="31" t="s">
        <v>670</v>
      </c>
      <c r="K2299" s="31" t="s">
        <v>671</v>
      </c>
      <c r="L2299" s="31" t="s">
        <v>7623</v>
      </c>
      <c r="M2299" s="32" t="s">
        <v>7626</v>
      </c>
      <c r="N2299" s="31" t="s">
        <v>8762</v>
      </c>
    </row>
    <row r="2300" spans="1:14" ht="41" hidden="1" customHeight="1" x14ac:dyDescent="0.2">
      <c r="A2300" s="31" t="s">
        <v>7647</v>
      </c>
      <c r="B2300" s="31" t="s">
        <v>13</v>
      </c>
      <c r="C2300" s="33" t="s">
        <v>7648</v>
      </c>
      <c r="D2300" s="31" t="s">
        <v>1279</v>
      </c>
      <c r="E2300" s="31" t="s">
        <v>7251</v>
      </c>
      <c r="F2300" s="31" t="s">
        <v>7452</v>
      </c>
      <c r="G2300" s="31" t="s">
        <v>7583</v>
      </c>
      <c r="H2300" s="32" t="s">
        <v>551</v>
      </c>
      <c r="J2300" s="31" t="s">
        <v>16</v>
      </c>
      <c r="M2300" s="32" t="s">
        <v>7649</v>
      </c>
      <c r="N2300" s="31" t="s">
        <v>8762</v>
      </c>
    </row>
    <row r="2301" spans="1:14" ht="41" hidden="1" customHeight="1" x14ac:dyDescent="0.2">
      <c r="A2301" s="31" t="s">
        <v>7650</v>
      </c>
      <c r="B2301" s="31" t="s">
        <v>13</v>
      </c>
      <c r="C2301" s="33" t="s">
        <v>7651</v>
      </c>
      <c r="D2301" s="31" t="s">
        <v>24</v>
      </c>
      <c r="E2301" s="31" t="s">
        <v>7251</v>
      </c>
      <c r="F2301" s="31" t="s">
        <v>7452</v>
      </c>
      <c r="G2301" s="31" t="s">
        <v>7583</v>
      </c>
      <c r="H2301" s="32" t="s">
        <v>1283</v>
      </c>
      <c r="J2301" s="31" t="s">
        <v>670</v>
      </c>
      <c r="K2301" s="31" t="s">
        <v>671</v>
      </c>
      <c r="L2301" s="31" t="s">
        <v>7623</v>
      </c>
      <c r="M2301" s="32" t="s">
        <v>7626</v>
      </c>
      <c r="N2301" s="31" t="s">
        <v>8762</v>
      </c>
    </row>
    <row r="2302" spans="1:14" ht="41" hidden="1" customHeight="1" x14ac:dyDescent="0.2">
      <c r="A2302" s="31" t="s">
        <v>7652</v>
      </c>
      <c r="B2302" s="31" t="s">
        <v>13</v>
      </c>
      <c r="C2302" s="33" t="s">
        <v>7653</v>
      </c>
      <c r="D2302" s="31" t="s">
        <v>24</v>
      </c>
      <c r="E2302" s="31" t="s">
        <v>7251</v>
      </c>
      <c r="F2302" s="31" t="s">
        <v>7452</v>
      </c>
      <c r="G2302" s="31" t="s">
        <v>7654</v>
      </c>
      <c r="H2302" s="32" t="s">
        <v>7655</v>
      </c>
      <c r="J2302" s="31" t="s">
        <v>28</v>
      </c>
      <c r="K2302" s="31" t="s">
        <v>185</v>
      </c>
      <c r="M2302" s="32" t="s">
        <v>2387</v>
      </c>
      <c r="N2302" s="31" t="s">
        <v>8762</v>
      </c>
    </row>
    <row r="2303" spans="1:14" ht="41" hidden="1" customHeight="1" x14ac:dyDescent="0.2">
      <c r="A2303" s="31" t="s">
        <v>7656</v>
      </c>
      <c r="B2303" s="31" t="s">
        <v>13</v>
      </c>
      <c r="C2303" s="33" t="s">
        <v>7657</v>
      </c>
      <c r="D2303" s="31" t="s">
        <v>1279</v>
      </c>
      <c r="E2303" s="31" t="s">
        <v>7251</v>
      </c>
      <c r="F2303" s="31" t="s">
        <v>7452</v>
      </c>
      <c r="G2303" s="31" t="s">
        <v>7654</v>
      </c>
      <c r="H2303" s="32" t="s">
        <v>1019</v>
      </c>
      <c r="J2303" s="31" t="s">
        <v>16</v>
      </c>
      <c r="M2303" s="32" t="s">
        <v>7658</v>
      </c>
      <c r="N2303" s="31" t="s">
        <v>8762</v>
      </c>
    </row>
    <row r="2304" spans="1:14" ht="41" hidden="1" customHeight="1" x14ac:dyDescent="0.2">
      <c r="A2304" s="31" t="s">
        <v>7659</v>
      </c>
      <c r="B2304" s="31" t="s">
        <v>13</v>
      </c>
      <c r="C2304" s="33" t="s">
        <v>7660</v>
      </c>
      <c r="D2304" s="31" t="s">
        <v>24</v>
      </c>
      <c r="E2304" s="31" t="s">
        <v>7251</v>
      </c>
      <c r="F2304" s="31" t="s">
        <v>7452</v>
      </c>
      <c r="G2304" s="31" t="s">
        <v>7661</v>
      </c>
      <c r="H2304" s="32" t="s">
        <v>7662</v>
      </c>
      <c r="J2304" s="31" t="s">
        <v>28</v>
      </c>
      <c r="K2304" s="31" t="s">
        <v>185</v>
      </c>
      <c r="M2304" s="32" t="s">
        <v>2387</v>
      </c>
      <c r="N2304" s="31" t="s">
        <v>8762</v>
      </c>
    </row>
    <row r="2305" spans="1:14" ht="41" hidden="1" customHeight="1" x14ac:dyDescent="0.2">
      <c r="A2305" s="31" t="s">
        <v>7663</v>
      </c>
      <c r="B2305" s="31" t="s">
        <v>13</v>
      </c>
      <c r="C2305" s="33" t="s">
        <v>7664</v>
      </c>
      <c r="D2305" s="31" t="s">
        <v>1279</v>
      </c>
      <c r="E2305" s="31" t="s">
        <v>7251</v>
      </c>
      <c r="F2305" s="31" t="s">
        <v>7452</v>
      </c>
      <c r="G2305" s="31" t="s">
        <v>7661</v>
      </c>
      <c r="H2305" s="32" t="s">
        <v>1019</v>
      </c>
      <c r="J2305" s="31" t="s">
        <v>16</v>
      </c>
      <c r="M2305" s="32" t="s">
        <v>7665</v>
      </c>
      <c r="N2305" s="31" t="s">
        <v>8762</v>
      </c>
    </row>
    <row r="2306" spans="1:14" ht="41" hidden="1" customHeight="1" x14ac:dyDescent="0.2">
      <c r="A2306" s="31" t="s">
        <v>7666</v>
      </c>
      <c r="B2306" s="31" t="s">
        <v>13</v>
      </c>
      <c r="C2306" s="33" t="s">
        <v>7667</v>
      </c>
      <c r="D2306" s="31" t="s">
        <v>24</v>
      </c>
      <c r="E2306" s="31" t="s">
        <v>7251</v>
      </c>
      <c r="F2306" s="31" t="s">
        <v>7452</v>
      </c>
      <c r="G2306" s="31" t="s">
        <v>7668</v>
      </c>
      <c r="H2306" s="32" t="s">
        <v>7669</v>
      </c>
      <c r="J2306" s="31" t="s">
        <v>28</v>
      </c>
      <c r="K2306" s="31" t="s">
        <v>185</v>
      </c>
      <c r="M2306" s="32" t="s">
        <v>2387</v>
      </c>
      <c r="N2306" s="31" t="s">
        <v>8762</v>
      </c>
    </row>
    <row r="2307" spans="1:14" ht="41" hidden="1" customHeight="1" x14ac:dyDescent="0.2">
      <c r="A2307" s="31" t="s">
        <v>7670</v>
      </c>
      <c r="B2307" s="31" t="s">
        <v>13</v>
      </c>
      <c r="C2307" s="33" t="s">
        <v>7671</v>
      </c>
      <c r="D2307" s="31" t="s">
        <v>1279</v>
      </c>
      <c r="E2307" s="31" t="s">
        <v>7251</v>
      </c>
      <c r="F2307" s="31" t="s">
        <v>7452</v>
      </c>
      <c r="G2307" s="31" t="s">
        <v>7668</v>
      </c>
      <c r="H2307" s="32" t="s">
        <v>1019</v>
      </c>
      <c r="J2307" s="31" t="s">
        <v>16</v>
      </c>
      <c r="M2307" s="32" t="s">
        <v>7672</v>
      </c>
      <c r="N2307" s="31" t="s">
        <v>8762</v>
      </c>
    </row>
    <row r="2308" spans="1:14" ht="41" hidden="1" customHeight="1" x14ac:dyDescent="0.2">
      <c r="A2308" s="31" t="s">
        <v>7673</v>
      </c>
      <c r="B2308" s="31" t="s">
        <v>13</v>
      </c>
      <c r="C2308" s="33" t="s">
        <v>7674</v>
      </c>
      <c r="D2308" s="31" t="s">
        <v>24</v>
      </c>
      <c r="E2308" s="31" t="s">
        <v>7251</v>
      </c>
      <c r="F2308" s="31" t="s">
        <v>7452</v>
      </c>
      <c r="G2308" s="31" t="s">
        <v>7668</v>
      </c>
      <c r="H2308" s="32" t="s">
        <v>7675</v>
      </c>
      <c r="I2308" s="32" t="s">
        <v>7676</v>
      </c>
      <c r="J2308" s="31" t="s">
        <v>28</v>
      </c>
      <c r="K2308" s="31" t="s">
        <v>2549</v>
      </c>
      <c r="M2308" s="32" t="s">
        <v>2387</v>
      </c>
      <c r="N2308" s="31" t="s">
        <v>8762</v>
      </c>
    </row>
    <row r="2309" spans="1:14" ht="41" hidden="1" customHeight="1" x14ac:dyDescent="0.2">
      <c r="A2309" s="31" t="s">
        <v>7677</v>
      </c>
      <c r="B2309" s="31" t="s">
        <v>13</v>
      </c>
      <c r="C2309" s="33" t="s">
        <v>7678</v>
      </c>
      <c r="D2309" s="31" t="s">
        <v>1279</v>
      </c>
      <c r="E2309" s="31" t="s">
        <v>7251</v>
      </c>
      <c r="F2309" s="31" t="s">
        <v>7452</v>
      </c>
      <c r="G2309" s="31" t="s">
        <v>7668</v>
      </c>
      <c r="H2309" s="32" t="s">
        <v>1019</v>
      </c>
      <c r="J2309" s="31" t="s">
        <v>16</v>
      </c>
      <c r="M2309" s="32" t="s">
        <v>7679</v>
      </c>
      <c r="N2309" s="31" t="s">
        <v>8762</v>
      </c>
    </row>
    <row r="2310" spans="1:14" ht="41" hidden="1" customHeight="1" x14ac:dyDescent="0.2">
      <c r="A2310" s="31" t="s">
        <v>7680</v>
      </c>
      <c r="B2310" s="31" t="s">
        <v>13</v>
      </c>
      <c r="C2310" s="33" t="s">
        <v>7681</v>
      </c>
      <c r="D2310" s="31" t="s">
        <v>24</v>
      </c>
      <c r="E2310" s="31" t="s">
        <v>7251</v>
      </c>
      <c r="F2310" s="31" t="s">
        <v>7452</v>
      </c>
      <c r="G2310" s="31" t="s">
        <v>7682</v>
      </c>
      <c r="H2310" s="32" t="s">
        <v>7683</v>
      </c>
      <c r="J2310" s="31" t="s">
        <v>28</v>
      </c>
      <c r="K2310" s="31" t="s">
        <v>185</v>
      </c>
      <c r="M2310" s="32" t="s">
        <v>2387</v>
      </c>
      <c r="N2310" s="31" t="s">
        <v>8762</v>
      </c>
    </row>
    <row r="2311" spans="1:14" ht="41" hidden="1" customHeight="1" x14ac:dyDescent="0.2">
      <c r="A2311" s="31" t="s">
        <v>7684</v>
      </c>
      <c r="B2311" s="31" t="s">
        <v>13</v>
      </c>
      <c r="C2311" s="33" t="s">
        <v>7685</v>
      </c>
      <c r="D2311" s="31" t="s">
        <v>663</v>
      </c>
      <c r="E2311" s="31" t="s">
        <v>7251</v>
      </c>
      <c r="F2311" s="31" t="s">
        <v>7452</v>
      </c>
      <c r="G2311" s="31" t="s">
        <v>7682</v>
      </c>
      <c r="H2311" s="32" t="s">
        <v>7686</v>
      </c>
      <c r="J2311" s="31" t="s">
        <v>16</v>
      </c>
      <c r="M2311" s="32" t="s">
        <v>7687</v>
      </c>
      <c r="N2311" s="31" t="s">
        <v>8762</v>
      </c>
    </row>
    <row r="2312" spans="1:14" ht="41" hidden="1" customHeight="1" x14ac:dyDescent="0.2">
      <c r="A2312" s="31" t="s">
        <v>7688</v>
      </c>
      <c r="B2312" s="31" t="s">
        <v>13</v>
      </c>
      <c r="C2312" s="33" t="s">
        <v>7689</v>
      </c>
      <c r="D2312" s="31" t="s">
        <v>24</v>
      </c>
      <c r="E2312" s="31" t="s">
        <v>7251</v>
      </c>
      <c r="F2312" s="31" t="s">
        <v>7452</v>
      </c>
      <c r="G2312" s="31" t="s">
        <v>7682</v>
      </c>
      <c r="H2312" s="32" t="s">
        <v>7690</v>
      </c>
      <c r="J2312" s="31" t="s">
        <v>670</v>
      </c>
      <c r="K2312" s="31" t="s">
        <v>671</v>
      </c>
      <c r="L2312" s="31" t="s">
        <v>7684</v>
      </c>
      <c r="M2312" s="32" t="s">
        <v>7687</v>
      </c>
      <c r="N2312" s="31" t="s">
        <v>8762</v>
      </c>
    </row>
    <row r="2313" spans="1:14" ht="41" hidden="1" customHeight="1" x14ac:dyDescent="0.2">
      <c r="A2313" s="31" t="s">
        <v>7691</v>
      </c>
      <c r="B2313" s="31" t="s">
        <v>13</v>
      </c>
      <c r="C2313" s="33" t="s">
        <v>7692</v>
      </c>
      <c r="D2313" s="31" t="s">
        <v>24</v>
      </c>
      <c r="E2313" s="31" t="s">
        <v>7251</v>
      </c>
      <c r="F2313" s="31" t="s">
        <v>7452</v>
      </c>
      <c r="G2313" s="31" t="s">
        <v>7682</v>
      </c>
      <c r="H2313" s="32" t="s">
        <v>7693</v>
      </c>
      <c r="J2313" s="31" t="s">
        <v>670</v>
      </c>
      <c r="K2313" s="31" t="s">
        <v>671</v>
      </c>
      <c r="L2313" s="31" t="s">
        <v>7684</v>
      </c>
      <c r="M2313" s="32" t="s">
        <v>7687</v>
      </c>
      <c r="N2313" s="31" t="s">
        <v>8762</v>
      </c>
    </row>
    <row r="2314" spans="1:14" ht="41" hidden="1" customHeight="1" x14ac:dyDescent="0.2">
      <c r="A2314" s="31" t="s">
        <v>7694</v>
      </c>
      <c r="B2314" s="31" t="s">
        <v>13</v>
      </c>
      <c r="C2314" s="33" t="s">
        <v>7695</v>
      </c>
      <c r="D2314" s="31" t="s">
        <v>24</v>
      </c>
      <c r="E2314" s="31" t="s">
        <v>7251</v>
      </c>
      <c r="F2314" s="31" t="s">
        <v>7452</v>
      </c>
      <c r="G2314" s="31" t="s">
        <v>7682</v>
      </c>
      <c r="H2314" s="32" t="s">
        <v>7696</v>
      </c>
      <c r="J2314" s="31" t="s">
        <v>670</v>
      </c>
      <c r="K2314" s="31" t="s">
        <v>671</v>
      </c>
      <c r="L2314" s="31" t="s">
        <v>7684</v>
      </c>
      <c r="M2314" s="32" t="s">
        <v>7687</v>
      </c>
      <c r="N2314" s="31" t="s">
        <v>8762</v>
      </c>
    </row>
    <row r="2315" spans="1:14" ht="41" hidden="1" customHeight="1" x14ac:dyDescent="0.2">
      <c r="A2315" s="31" t="s">
        <v>7697</v>
      </c>
      <c r="B2315" s="31" t="s">
        <v>13</v>
      </c>
      <c r="C2315" s="33" t="s">
        <v>7698</v>
      </c>
      <c r="D2315" s="31" t="s">
        <v>24</v>
      </c>
      <c r="E2315" s="31" t="s">
        <v>7251</v>
      </c>
      <c r="F2315" s="31" t="s">
        <v>7452</v>
      </c>
      <c r="G2315" s="31" t="s">
        <v>7682</v>
      </c>
      <c r="H2315" s="32" t="s">
        <v>7699</v>
      </c>
      <c r="J2315" s="31" t="s">
        <v>670</v>
      </c>
      <c r="K2315" s="31" t="s">
        <v>671</v>
      </c>
      <c r="L2315" s="31" t="s">
        <v>7684</v>
      </c>
      <c r="M2315" s="32" t="s">
        <v>7687</v>
      </c>
      <c r="N2315" s="31" t="s">
        <v>8762</v>
      </c>
    </row>
    <row r="2316" spans="1:14" ht="41" hidden="1" customHeight="1" x14ac:dyDescent="0.2">
      <c r="A2316" s="31" t="s">
        <v>7700</v>
      </c>
      <c r="B2316" s="31" t="s">
        <v>13</v>
      </c>
      <c r="C2316" s="33" t="s">
        <v>7701</v>
      </c>
      <c r="D2316" s="31" t="s">
        <v>24</v>
      </c>
      <c r="E2316" s="31" t="s">
        <v>7251</v>
      </c>
      <c r="F2316" s="31" t="s">
        <v>7452</v>
      </c>
      <c r="G2316" s="31" t="s">
        <v>7682</v>
      </c>
      <c r="H2316" s="32" t="s">
        <v>7702</v>
      </c>
      <c r="J2316" s="31" t="s">
        <v>670</v>
      </c>
      <c r="K2316" s="31" t="s">
        <v>671</v>
      </c>
      <c r="L2316" s="31" t="s">
        <v>7684</v>
      </c>
      <c r="M2316" s="32" t="s">
        <v>7687</v>
      </c>
      <c r="N2316" s="31" t="s">
        <v>8762</v>
      </c>
    </row>
    <row r="2317" spans="1:14" ht="41" hidden="1" customHeight="1" x14ac:dyDescent="0.2">
      <c r="A2317" s="31" t="s">
        <v>7703</v>
      </c>
      <c r="B2317" s="31" t="s">
        <v>13</v>
      </c>
      <c r="C2317" s="33" t="s">
        <v>7704</v>
      </c>
      <c r="D2317" s="31" t="s">
        <v>24</v>
      </c>
      <c r="E2317" s="31" t="s">
        <v>7251</v>
      </c>
      <c r="F2317" s="31" t="s">
        <v>7452</v>
      </c>
      <c r="G2317" s="31" t="s">
        <v>7682</v>
      </c>
      <c r="H2317" s="32" t="s">
        <v>7705</v>
      </c>
      <c r="I2317" s="32" t="s">
        <v>7706</v>
      </c>
      <c r="J2317" s="31" t="s">
        <v>670</v>
      </c>
      <c r="K2317" s="31" t="s">
        <v>671</v>
      </c>
      <c r="L2317" s="31" t="s">
        <v>7684</v>
      </c>
      <c r="M2317" s="32" t="s">
        <v>7687</v>
      </c>
      <c r="N2317" s="31" t="s">
        <v>8762</v>
      </c>
    </row>
    <row r="2318" spans="1:14" ht="41" hidden="1" customHeight="1" x14ac:dyDescent="0.2">
      <c r="A2318" s="31" t="s">
        <v>7707</v>
      </c>
      <c r="B2318" s="31" t="s">
        <v>13</v>
      </c>
      <c r="C2318" s="33" t="s">
        <v>7708</v>
      </c>
      <c r="D2318" s="31" t="s">
        <v>24</v>
      </c>
      <c r="E2318" s="31" t="s">
        <v>7251</v>
      </c>
      <c r="F2318" s="31" t="s">
        <v>7452</v>
      </c>
      <c r="G2318" s="31" t="s">
        <v>7682</v>
      </c>
      <c r="H2318" s="32" t="s">
        <v>1283</v>
      </c>
      <c r="J2318" s="31" t="s">
        <v>670</v>
      </c>
      <c r="K2318" s="31" t="s">
        <v>671</v>
      </c>
      <c r="L2318" s="31" t="s">
        <v>7684</v>
      </c>
      <c r="M2318" s="32" t="s">
        <v>7687</v>
      </c>
      <c r="N2318" s="31" t="s">
        <v>8762</v>
      </c>
    </row>
    <row r="2319" spans="1:14" ht="41" hidden="1" customHeight="1" x14ac:dyDescent="0.2">
      <c r="A2319" s="31" t="s">
        <v>7709</v>
      </c>
      <c r="B2319" s="31" t="s">
        <v>13</v>
      </c>
      <c r="C2319" s="33" t="s">
        <v>7710</v>
      </c>
      <c r="D2319" s="31" t="s">
        <v>24</v>
      </c>
      <c r="E2319" s="31" t="s">
        <v>7251</v>
      </c>
      <c r="F2319" s="31" t="s">
        <v>7452</v>
      </c>
      <c r="G2319" s="31" t="s">
        <v>7682</v>
      </c>
      <c r="H2319" s="32" t="s">
        <v>7711</v>
      </c>
      <c r="J2319" s="31" t="s">
        <v>28</v>
      </c>
      <c r="K2319" s="31" t="s">
        <v>185</v>
      </c>
      <c r="M2319" s="32" t="s">
        <v>2387</v>
      </c>
      <c r="N2319" s="31" t="s">
        <v>8762</v>
      </c>
    </row>
    <row r="2320" spans="1:14" ht="41" hidden="1" customHeight="1" x14ac:dyDescent="0.2">
      <c r="A2320" s="31" t="s">
        <v>7712</v>
      </c>
      <c r="B2320" s="31" t="s">
        <v>13</v>
      </c>
      <c r="C2320" s="33" t="s">
        <v>7713</v>
      </c>
      <c r="D2320" s="31" t="s">
        <v>24</v>
      </c>
      <c r="E2320" s="31" t="s">
        <v>7251</v>
      </c>
      <c r="F2320" s="31" t="s">
        <v>7452</v>
      </c>
      <c r="G2320" s="31" t="s">
        <v>698</v>
      </c>
      <c r="H2320" s="32" t="s">
        <v>7714</v>
      </c>
      <c r="J2320" s="31" t="s">
        <v>28</v>
      </c>
      <c r="K2320" s="31" t="s">
        <v>185</v>
      </c>
      <c r="M2320" s="32" t="s">
        <v>2387</v>
      </c>
      <c r="N2320" s="31" t="s">
        <v>8762</v>
      </c>
    </row>
    <row r="2321" spans="1:49" ht="41" hidden="1" customHeight="1" x14ac:dyDescent="0.2">
      <c r="A2321" s="31" t="s">
        <v>7715</v>
      </c>
      <c r="B2321" s="31" t="s">
        <v>13</v>
      </c>
      <c r="C2321" s="33" t="s">
        <v>7716</v>
      </c>
      <c r="D2321" s="31" t="s">
        <v>1279</v>
      </c>
      <c r="E2321" s="31" t="s">
        <v>7251</v>
      </c>
      <c r="F2321" s="31" t="s">
        <v>7452</v>
      </c>
      <c r="G2321" s="31" t="s">
        <v>698</v>
      </c>
      <c r="H2321" s="32" t="s">
        <v>1019</v>
      </c>
      <c r="J2321" s="31" t="s">
        <v>16</v>
      </c>
      <c r="M2321" s="32" t="s">
        <v>7717</v>
      </c>
      <c r="N2321" s="31" t="s">
        <v>8762</v>
      </c>
    </row>
    <row r="2322" spans="1:49" ht="41" hidden="1" customHeight="1" x14ac:dyDescent="0.2">
      <c r="A2322" s="31" t="s">
        <v>7718</v>
      </c>
      <c r="B2322" s="31" t="s">
        <v>13</v>
      </c>
      <c r="C2322" s="33" t="s">
        <v>7719</v>
      </c>
      <c r="D2322" s="31" t="s">
        <v>24</v>
      </c>
      <c r="E2322" s="31" t="s">
        <v>7251</v>
      </c>
      <c r="F2322" s="31" t="s">
        <v>1134</v>
      </c>
      <c r="H2322" s="32" t="s">
        <v>1135</v>
      </c>
      <c r="I2322" s="32" t="s">
        <v>1136</v>
      </c>
      <c r="J2322" s="31" t="s">
        <v>16</v>
      </c>
      <c r="M2322" s="32" t="s">
        <v>2387</v>
      </c>
      <c r="N2322" s="31" t="s">
        <v>8762</v>
      </c>
      <c r="AW2322" s="40"/>
    </row>
    <row r="2323" spans="1:49" ht="41" hidden="1" customHeight="1" x14ac:dyDescent="0.2">
      <c r="A2323" s="31" t="s">
        <v>7720</v>
      </c>
      <c r="B2323" s="31" t="s">
        <v>13</v>
      </c>
      <c r="C2323" s="33" t="s">
        <v>7721</v>
      </c>
      <c r="D2323" s="31" t="s">
        <v>24</v>
      </c>
      <c r="E2323" s="31" t="s">
        <v>7722</v>
      </c>
      <c r="F2323" s="31" t="s">
        <v>7723</v>
      </c>
      <c r="G2323" s="31" t="s">
        <v>7724</v>
      </c>
      <c r="H2323" s="31" t="s">
        <v>7725</v>
      </c>
      <c r="J2323" s="31" t="s">
        <v>150</v>
      </c>
      <c r="N2323" s="31" t="s">
        <v>8760</v>
      </c>
    </row>
    <row r="2324" spans="1:49" ht="41" hidden="1" customHeight="1" x14ac:dyDescent="0.2">
      <c r="A2324" s="31" t="s">
        <v>7726</v>
      </c>
      <c r="B2324" s="31" t="s">
        <v>13</v>
      </c>
      <c r="C2324" s="33" t="s">
        <v>7727</v>
      </c>
      <c r="D2324" s="31" t="s">
        <v>24</v>
      </c>
      <c r="E2324" s="31" t="s">
        <v>7722</v>
      </c>
      <c r="F2324" s="31" t="s">
        <v>7723</v>
      </c>
      <c r="G2324" s="31" t="s">
        <v>7724</v>
      </c>
      <c r="H2324" s="31" t="s">
        <v>7728</v>
      </c>
      <c r="J2324" s="31" t="s">
        <v>150</v>
      </c>
      <c r="N2324" s="31" t="s">
        <v>8760</v>
      </c>
    </row>
    <row r="2325" spans="1:49" ht="41" hidden="1" customHeight="1" x14ac:dyDescent="0.2">
      <c r="A2325" s="31" t="s">
        <v>7729</v>
      </c>
      <c r="B2325" s="31" t="s">
        <v>13</v>
      </c>
      <c r="C2325" s="33" t="s">
        <v>7730</v>
      </c>
      <c r="D2325" s="31" t="s">
        <v>24</v>
      </c>
      <c r="E2325" s="31" t="s">
        <v>7722</v>
      </c>
      <c r="F2325" s="31" t="s">
        <v>7723</v>
      </c>
      <c r="G2325" s="31" t="s">
        <v>7731</v>
      </c>
      <c r="H2325" s="31" t="s">
        <v>7732</v>
      </c>
      <c r="J2325" s="31" t="s">
        <v>28</v>
      </c>
      <c r="K2325" s="31" t="s">
        <v>7733</v>
      </c>
      <c r="N2325" s="31" t="s">
        <v>8760</v>
      </c>
    </row>
    <row r="2326" spans="1:49" ht="41" hidden="1" customHeight="1" x14ac:dyDescent="0.2">
      <c r="A2326" s="31" t="s">
        <v>7734</v>
      </c>
      <c r="B2326" s="31" t="s">
        <v>13</v>
      </c>
      <c r="C2326" s="33" t="s">
        <v>7735</v>
      </c>
      <c r="D2326" s="31" t="s">
        <v>1279</v>
      </c>
      <c r="E2326" s="31" t="s">
        <v>7722</v>
      </c>
      <c r="F2326" s="31" t="s">
        <v>7723</v>
      </c>
      <c r="G2326" s="31" t="s">
        <v>7731</v>
      </c>
      <c r="H2326" s="31" t="s">
        <v>7736</v>
      </c>
      <c r="J2326" s="31" t="s">
        <v>16</v>
      </c>
      <c r="M2326" s="32" t="s">
        <v>7737</v>
      </c>
      <c r="N2326" s="31" t="s">
        <v>8760</v>
      </c>
    </row>
    <row r="2327" spans="1:49" ht="41" hidden="1" customHeight="1" x14ac:dyDescent="0.2">
      <c r="A2327" s="31" t="s">
        <v>7738</v>
      </c>
      <c r="B2327" s="31" t="s">
        <v>13</v>
      </c>
      <c r="C2327" s="33" t="s">
        <v>7739</v>
      </c>
      <c r="D2327" s="31" t="s">
        <v>24</v>
      </c>
      <c r="E2327" s="31" t="s">
        <v>7722</v>
      </c>
      <c r="F2327" s="31" t="s">
        <v>7723</v>
      </c>
      <c r="G2327" s="31" t="s">
        <v>7731</v>
      </c>
      <c r="H2327" s="31" t="s">
        <v>7740</v>
      </c>
      <c r="I2327" s="32" t="s">
        <v>7741</v>
      </c>
      <c r="J2327" s="31" t="s">
        <v>28</v>
      </c>
      <c r="K2327" s="31" t="s">
        <v>185</v>
      </c>
      <c r="N2327" s="31" t="s">
        <v>8760</v>
      </c>
    </row>
    <row r="2328" spans="1:49" ht="41" hidden="1" customHeight="1" x14ac:dyDescent="0.2">
      <c r="A2328" s="31" t="s">
        <v>7742</v>
      </c>
      <c r="B2328" s="31" t="s">
        <v>13</v>
      </c>
      <c r="C2328" s="33" t="s">
        <v>7743</v>
      </c>
      <c r="D2328" s="31" t="s">
        <v>24</v>
      </c>
      <c r="E2328" s="31" t="s">
        <v>7722</v>
      </c>
      <c r="F2328" s="31" t="s">
        <v>7723</v>
      </c>
      <c r="G2328" s="31" t="s">
        <v>7731</v>
      </c>
      <c r="H2328" s="31" t="s">
        <v>7744</v>
      </c>
      <c r="J2328" s="31" t="s">
        <v>16</v>
      </c>
      <c r="M2328" s="32" t="s">
        <v>7745</v>
      </c>
      <c r="N2328" s="31" t="s">
        <v>8760</v>
      </c>
    </row>
    <row r="2329" spans="1:49" ht="41" hidden="1" customHeight="1" x14ac:dyDescent="0.2">
      <c r="A2329" s="31" t="s">
        <v>7746</v>
      </c>
      <c r="B2329" s="31" t="s">
        <v>13</v>
      </c>
      <c r="C2329" s="33" t="s">
        <v>7747</v>
      </c>
      <c r="D2329" s="31" t="s">
        <v>24</v>
      </c>
      <c r="E2329" s="31" t="s">
        <v>7722</v>
      </c>
      <c r="F2329" s="31" t="s">
        <v>7723</v>
      </c>
      <c r="G2329" s="31" t="s">
        <v>7748</v>
      </c>
      <c r="H2329" s="31" t="s">
        <v>7749</v>
      </c>
      <c r="J2329" s="31" t="s">
        <v>28</v>
      </c>
      <c r="K2329" s="31" t="s">
        <v>7750</v>
      </c>
      <c r="N2329" s="31" t="s">
        <v>8760</v>
      </c>
    </row>
    <row r="2330" spans="1:49" ht="41" hidden="1" customHeight="1" x14ac:dyDescent="0.2">
      <c r="A2330" s="31" t="s">
        <v>7751</v>
      </c>
      <c r="B2330" s="31" t="s">
        <v>13</v>
      </c>
      <c r="C2330" s="33" t="s">
        <v>7752</v>
      </c>
      <c r="D2330" s="31" t="s">
        <v>24</v>
      </c>
      <c r="E2330" s="31" t="s">
        <v>7722</v>
      </c>
      <c r="F2330" s="31" t="s">
        <v>7723</v>
      </c>
      <c r="G2330" s="31" t="s">
        <v>7753</v>
      </c>
      <c r="H2330" s="31" t="s">
        <v>7754</v>
      </c>
      <c r="J2330" s="31" t="s">
        <v>28</v>
      </c>
      <c r="K2330" s="31" t="s">
        <v>7755</v>
      </c>
      <c r="N2330" s="31" t="s">
        <v>8760</v>
      </c>
    </row>
    <row r="2331" spans="1:49" ht="41" hidden="1" customHeight="1" x14ac:dyDescent="0.2">
      <c r="A2331" s="31" t="s">
        <v>7756</v>
      </c>
      <c r="B2331" s="31" t="s">
        <v>13</v>
      </c>
      <c r="C2331" s="33" t="s">
        <v>7757</v>
      </c>
      <c r="D2331" s="31" t="s">
        <v>24</v>
      </c>
      <c r="E2331" s="31" t="s">
        <v>7722</v>
      </c>
      <c r="F2331" s="31" t="s">
        <v>7723</v>
      </c>
      <c r="G2331" s="31" t="s">
        <v>7753</v>
      </c>
      <c r="H2331" s="31" t="s">
        <v>7758</v>
      </c>
      <c r="J2331" s="31" t="s">
        <v>16</v>
      </c>
      <c r="N2331" s="31" t="s">
        <v>8760</v>
      </c>
    </row>
    <row r="2332" spans="1:49" ht="41" hidden="1" customHeight="1" x14ac:dyDescent="0.2">
      <c r="A2332" s="31" t="s">
        <v>7759</v>
      </c>
      <c r="B2332" s="31" t="s">
        <v>13</v>
      </c>
      <c r="C2332" s="33" t="s">
        <v>7760</v>
      </c>
      <c r="D2332" s="31" t="s">
        <v>24</v>
      </c>
      <c r="E2332" s="31" t="s">
        <v>7722</v>
      </c>
      <c r="F2332" s="31" t="s">
        <v>7723</v>
      </c>
      <c r="G2332" s="31" t="s">
        <v>7753</v>
      </c>
      <c r="H2332" s="31" t="s">
        <v>7761</v>
      </c>
      <c r="J2332" s="31" t="s">
        <v>16</v>
      </c>
      <c r="N2332" s="31" t="s">
        <v>8760</v>
      </c>
    </row>
    <row r="2333" spans="1:49" ht="41" hidden="1" customHeight="1" x14ac:dyDescent="0.2">
      <c r="A2333" s="31" t="s">
        <v>7762</v>
      </c>
      <c r="B2333" s="31" t="s">
        <v>13</v>
      </c>
      <c r="C2333" s="33" t="s">
        <v>7763</v>
      </c>
      <c r="D2333" s="31" t="s">
        <v>24</v>
      </c>
      <c r="E2333" s="31" t="s">
        <v>7722</v>
      </c>
      <c r="F2333" s="31" t="s">
        <v>7723</v>
      </c>
      <c r="G2333" s="31" t="s">
        <v>7764</v>
      </c>
      <c r="H2333" s="31" t="s">
        <v>7765</v>
      </c>
      <c r="I2333" s="32" t="s">
        <v>7766</v>
      </c>
      <c r="J2333" s="31" t="s">
        <v>28</v>
      </c>
      <c r="K2333" s="31" t="s">
        <v>185</v>
      </c>
      <c r="N2333" s="31" t="s">
        <v>8760</v>
      </c>
    </row>
    <row r="2334" spans="1:49" ht="41" hidden="1" customHeight="1" x14ac:dyDescent="0.2">
      <c r="A2334" s="31" t="s">
        <v>7767</v>
      </c>
      <c r="B2334" s="31" t="s">
        <v>13</v>
      </c>
      <c r="C2334" s="33" t="s">
        <v>7768</v>
      </c>
      <c r="D2334" s="31" t="s">
        <v>24</v>
      </c>
      <c r="E2334" s="31" t="s">
        <v>7722</v>
      </c>
      <c r="F2334" s="31" t="s">
        <v>7723</v>
      </c>
      <c r="G2334" s="31" t="s">
        <v>7764</v>
      </c>
      <c r="H2334" s="32" t="s">
        <v>7769</v>
      </c>
      <c r="I2334" s="32" t="s">
        <v>7770</v>
      </c>
      <c r="J2334" s="31" t="s">
        <v>16</v>
      </c>
      <c r="N2334" s="31" t="s">
        <v>8760</v>
      </c>
    </row>
    <row r="2335" spans="1:49" ht="41" hidden="1" customHeight="1" x14ac:dyDescent="0.2">
      <c r="A2335" s="31" t="s">
        <v>7771</v>
      </c>
      <c r="B2335" s="31" t="s">
        <v>13</v>
      </c>
      <c r="C2335" s="33" t="s">
        <v>7772</v>
      </c>
      <c r="D2335" s="31" t="s">
        <v>24</v>
      </c>
      <c r="E2335" s="31" t="s">
        <v>7722</v>
      </c>
      <c r="F2335" s="31" t="s">
        <v>7723</v>
      </c>
      <c r="G2335" s="31" t="s">
        <v>7773</v>
      </c>
      <c r="H2335" s="32" t="s">
        <v>7774</v>
      </c>
      <c r="I2335" s="32" t="s">
        <v>7775</v>
      </c>
      <c r="J2335" s="31" t="s">
        <v>28</v>
      </c>
      <c r="K2335" s="31" t="s">
        <v>7776</v>
      </c>
      <c r="N2335" s="31" t="s">
        <v>8760</v>
      </c>
    </row>
    <row r="2336" spans="1:49" ht="41" hidden="1" customHeight="1" x14ac:dyDescent="0.2">
      <c r="A2336" s="31" t="s">
        <v>7777</v>
      </c>
      <c r="B2336" s="31" t="s">
        <v>13</v>
      </c>
      <c r="C2336" s="33" t="s">
        <v>7778</v>
      </c>
      <c r="D2336" s="31" t="s">
        <v>24</v>
      </c>
      <c r="E2336" s="31" t="s">
        <v>7722</v>
      </c>
      <c r="F2336" s="31" t="s">
        <v>7723</v>
      </c>
      <c r="G2336" s="31" t="s">
        <v>7779</v>
      </c>
      <c r="H2336" s="32" t="s">
        <v>7780</v>
      </c>
      <c r="I2336" s="32" t="s">
        <v>7781</v>
      </c>
      <c r="J2336" s="31" t="s">
        <v>28</v>
      </c>
      <c r="K2336" s="31" t="s">
        <v>185</v>
      </c>
      <c r="N2336" s="31" t="s">
        <v>8760</v>
      </c>
    </row>
    <row r="2337" spans="1:14" ht="41" hidden="1" customHeight="1" x14ac:dyDescent="0.2">
      <c r="A2337" s="31" t="s">
        <v>7782</v>
      </c>
      <c r="B2337" s="31" t="s">
        <v>13</v>
      </c>
      <c r="C2337" s="33" t="s">
        <v>7783</v>
      </c>
      <c r="D2337" s="31" t="s">
        <v>24</v>
      </c>
      <c r="E2337" s="31" t="s">
        <v>7722</v>
      </c>
      <c r="F2337" s="31" t="s">
        <v>7723</v>
      </c>
      <c r="G2337" s="31" t="s">
        <v>7779</v>
      </c>
      <c r="H2337" s="32" t="s">
        <v>1019</v>
      </c>
      <c r="J2337" s="31" t="s">
        <v>16</v>
      </c>
      <c r="M2337" s="31" t="s">
        <v>7784</v>
      </c>
      <c r="N2337" s="31" t="s">
        <v>8760</v>
      </c>
    </row>
    <row r="2338" spans="1:14" ht="41" hidden="1" customHeight="1" x14ac:dyDescent="0.2">
      <c r="A2338" s="31" t="s">
        <v>7785</v>
      </c>
      <c r="B2338" s="31" t="s">
        <v>13</v>
      </c>
      <c r="C2338" s="33" t="s">
        <v>7786</v>
      </c>
      <c r="D2338" s="31" t="s">
        <v>24</v>
      </c>
      <c r="E2338" s="31" t="s">
        <v>7722</v>
      </c>
      <c r="F2338" s="31" t="s">
        <v>7723</v>
      </c>
      <c r="G2338" s="31" t="s">
        <v>7787</v>
      </c>
      <c r="H2338" s="31" t="s">
        <v>7788</v>
      </c>
      <c r="I2338" s="32" t="s">
        <v>7789</v>
      </c>
      <c r="J2338" s="31" t="s">
        <v>38</v>
      </c>
      <c r="N2338" s="31" t="s">
        <v>8760</v>
      </c>
    </row>
    <row r="2339" spans="1:14" ht="41" hidden="1" customHeight="1" x14ac:dyDescent="0.2">
      <c r="A2339" s="31" t="s">
        <v>7790</v>
      </c>
      <c r="B2339" s="31" t="s">
        <v>13</v>
      </c>
      <c r="C2339" s="33" t="s">
        <v>7791</v>
      </c>
      <c r="D2339" s="31" t="s">
        <v>24</v>
      </c>
      <c r="E2339" s="31" t="s">
        <v>7722</v>
      </c>
      <c r="F2339" s="31" t="s">
        <v>7723</v>
      </c>
      <c r="G2339" s="31" t="s">
        <v>7787</v>
      </c>
      <c r="H2339" s="31" t="s">
        <v>7792</v>
      </c>
      <c r="I2339" s="32" t="s">
        <v>7793</v>
      </c>
      <c r="J2339" s="31" t="s">
        <v>16</v>
      </c>
      <c r="N2339" s="31" t="s">
        <v>8760</v>
      </c>
    </row>
    <row r="2340" spans="1:14" ht="41" hidden="1" customHeight="1" x14ac:dyDescent="0.2">
      <c r="A2340" s="31" t="s">
        <v>7794</v>
      </c>
      <c r="B2340" s="31" t="s">
        <v>13</v>
      </c>
      <c r="C2340" s="33" t="s">
        <v>7795</v>
      </c>
      <c r="D2340" s="31" t="s">
        <v>24</v>
      </c>
      <c r="E2340" s="31" t="s">
        <v>7722</v>
      </c>
      <c r="F2340" s="31" t="s">
        <v>7723</v>
      </c>
      <c r="G2340" s="31" t="s">
        <v>7796</v>
      </c>
      <c r="H2340" s="31" t="s">
        <v>7797</v>
      </c>
      <c r="I2340" s="32" t="s">
        <v>7798</v>
      </c>
      <c r="J2340" s="31" t="s">
        <v>28</v>
      </c>
      <c r="K2340" s="31" t="s">
        <v>185</v>
      </c>
      <c r="N2340" s="31" t="s">
        <v>8760</v>
      </c>
    </row>
    <row r="2341" spans="1:14" ht="41" hidden="1" customHeight="1" x14ac:dyDescent="0.2">
      <c r="A2341" s="31" t="s">
        <v>7799</v>
      </c>
      <c r="B2341" s="31" t="s">
        <v>13</v>
      </c>
      <c r="C2341" s="33" t="s">
        <v>7800</v>
      </c>
      <c r="D2341" s="31" t="s">
        <v>24</v>
      </c>
      <c r="E2341" s="31" t="s">
        <v>7722</v>
      </c>
      <c r="F2341" s="31" t="s">
        <v>7723</v>
      </c>
      <c r="G2341" s="31" t="s">
        <v>7796</v>
      </c>
      <c r="H2341" s="31" t="s">
        <v>7801</v>
      </c>
      <c r="J2341" s="31" t="s">
        <v>28</v>
      </c>
      <c r="K2341" s="31" t="s">
        <v>185</v>
      </c>
      <c r="M2341" s="31" t="s">
        <v>7802</v>
      </c>
      <c r="N2341" s="31" t="s">
        <v>8760</v>
      </c>
    </row>
    <row r="2342" spans="1:14" ht="41" hidden="1" customHeight="1" x14ac:dyDescent="0.2">
      <c r="A2342" s="31" t="s">
        <v>7803</v>
      </c>
      <c r="B2342" s="31" t="s">
        <v>13</v>
      </c>
      <c r="C2342" s="33" t="s">
        <v>7804</v>
      </c>
      <c r="D2342" s="31" t="s">
        <v>24</v>
      </c>
      <c r="E2342" s="31" t="s">
        <v>7722</v>
      </c>
      <c r="F2342" s="31" t="s">
        <v>7723</v>
      </c>
      <c r="G2342" s="31" t="s">
        <v>7796</v>
      </c>
      <c r="H2342" s="31" t="s">
        <v>7805</v>
      </c>
      <c r="I2342" s="32" t="s">
        <v>7806</v>
      </c>
      <c r="J2342" s="31" t="s">
        <v>16</v>
      </c>
      <c r="M2342" s="32" t="s">
        <v>7807</v>
      </c>
      <c r="N2342" s="31" t="s">
        <v>8760</v>
      </c>
    </row>
    <row r="2343" spans="1:14" ht="41" hidden="1" customHeight="1" x14ac:dyDescent="0.2">
      <c r="A2343" s="31" t="s">
        <v>7808</v>
      </c>
      <c r="B2343" s="31" t="s">
        <v>13</v>
      </c>
      <c r="C2343" s="33" t="s">
        <v>7809</v>
      </c>
      <c r="D2343" s="31" t="s">
        <v>24</v>
      </c>
      <c r="E2343" s="31" t="s">
        <v>7722</v>
      </c>
      <c r="F2343" s="31" t="s">
        <v>7723</v>
      </c>
      <c r="G2343" s="31" t="s">
        <v>7810</v>
      </c>
      <c r="H2343" s="31" t="s">
        <v>7811</v>
      </c>
      <c r="I2343" s="32" t="s">
        <v>7812</v>
      </c>
      <c r="J2343" s="31" t="s">
        <v>16</v>
      </c>
      <c r="N2343" s="31" t="s">
        <v>8760</v>
      </c>
    </row>
    <row r="2344" spans="1:14" ht="41" hidden="1" customHeight="1" x14ac:dyDescent="0.2">
      <c r="A2344" s="31" t="s">
        <v>7813</v>
      </c>
      <c r="B2344" s="31" t="s">
        <v>13</v>
      </c>
      <c r="C2344" s="33" t="s">
        <v>7814</v>
      </c>
      <c r="D2344" s="31" t="s">
        <v>24</v>
      </c>
      <c r="E2344" s="31" t="s">
        <v>7722</v>
      </c>
      <c r="F2344" s="31" t="s">
        <v>7723</v>
      </c>
      <c r="G2344" s="31" t="s">
        <v>7810</v>
      </c>
      <c r="H2344" s="31" t="s">
        <v>7815</v>
      </c>
      <c r="I2344" s="32" t="s">
        <v>7816</v>
      </c>
      <c r="J2344" s="31" t="s">
        <v>16</v>
      </c>
      <c r="N2344" s="31" t="s">
        <v>8760</v>
      </c>
    </row>
    <row r="2345" spans="1:14" ht="41" hidden="1" customHeight="1" x14ac:dyDescent="0.2">
      <c r="A2345" s="31" t="s">
        <v>7817</v>
      </c>
      <c r="B2345" s="31" t="s">
        <v>13</v>
      </c>
      <c r="C2345" s="33" t="s">
        <v>7818</v>
      </c>
      <c r="D2345" s="31" t="s">
        <v>24</v>
      </c>
      <c r="E2345" s="31" t="s">
        <v>7722</v>
      </c>
      <c r="F2345" s="31" t="s">
        <v>7723</v>
      </c>
      <c r="G2345" s="31" t="s">
        <v>7810</v>
      </c>
      <c r="H2345" s="31" t="s">
        <v>7819</v>
      </c>
      <c r="I2345" s="32" t="s">
        <v>7820</v>
      </c>
      <c r="J2345" s="31" t="s">
        <v>16</v>
      </c>
      <c r="N2345" s="31" t="s">
        <v>8760</v>
      </c>
    </row>
    <row r="2346" spans="1:14" ht="46" hidden="1" customHeight="1" x14ac:dyDescent="0.2">
      <c r="A2346" s="31" t="s">
        <v>7821</v>
      </c>
      <c r="B2346" s="31" t="s">
        <v>13</v>
      </c>
      <c r="C2346" s="33" t="s">
        <v>7822</v>
      </c>
      <c r="D2346" s="31" t="s">
        <v>24</v>
      </c>
      <c r="E2346" s="31" t="s">
        <v>7722</v>
      </c>
      <c r="F2346" s="31" t="s">
        <v>7723</v>
      </c>
      <c r="G2346" s="31" t="s">
        <v>7810</v>
      </c>
      <c r="H2346" s="31" t="s">
        <v>7823</v>
      </c>
      <c r="I2346" s="32" t="s">
        <v>7824</v>
      </c>
      <c r="J2346" s="31" t="s">
        <v>16</v>
      </c>
      <c r="N2346" s="31" t="s">
        <v>8760</v>
      </c>
    </row>
    <row r="2347" spans="1:14" ht="15" hidden="1" customHeight="1" x14ac:dyDescent="0.2">
      <c r="A2347" s="31" t="s">
        <v>7825</v>
      </c>
      <c r="B2347" s="31" t="s">
        <v>13</v>
      </c>
      <c r="C2347" s="33"/>
      <c r="E2347" s="31" t="s">
        <v>7826</v>
      </c>
      <c r="F2347" s="31" t="s">
        <v>14</v>
      </c>
      <c r="G2347" s="31" t="s">
        <v>14</v>
      </c>
    </row>
  </sheetData>
  <autoFilter ref="A1:N2347" xr:uid="{93BCA80F-9A56-8C49-840C-F3BA493BEACB}">
    <filterColumn colId="3">
      <filters>
        <filter val="Follow-up"/>
        <filter val="Question"/>
      </filters>
    </filterColumn>
    <filterColumn colId="13">
      <filters>
        <filter val="Step 1, 2 and 3"/>
      </filters>
    </filterColumn>
  </autoFilter>
  <mergeCells count="1">
    <mergeCell ref="P1:U1"/>
  </mergeCells>
  <conditionalFormatting sqref="A503">
    <cfRule type="containsText" dxfId="80" priority="28" operator="containsText" text="new">
      <formula>NOT(ISERROR(SEARCH("new",A503)))</formula>
    </cfRule>
  </conditionalFormatting>
  <conditionalFormatting sqref="A486">
    <cfRule type="containsText" dxfId="79" priority="27" operator="containsText" text="new">
      <formula>NOT(ISERROR(SEARCH("new",A486)))</formula>
    </cfRule>
  </conditionalFormatting>
  <conditionalFormatting sqref="A490">
    <cfRule type="containsText" dxfId="78" priority="26" operator="containsText" text="new">
      <formula>NOT(ISERROR(SEARCH("new",A490)))</formula>
    </cfRule>
  </conditionalFormatting>
  <conditionalFormatting sqref="A667">
    <cfRule type="containsText" dxfId="77" priority="25" operator="containsText" text="new">
      <formula>NOT(ISERROR(SEARCH("new",A667)))</formula>
    </cfRule>
  </conditionalFormatting>
  <conditionalFormatting sqref="A669:A674">
    <cfRule type="containsText" dxfId="76" priority="24" operator="containsText" text="new">
      <formula>NOT(ISERROR(SEARCH("new",A669)))</formula>
    </cfRule>
  </conditionalFormatting>
  <conditionalFormatting sqref="A755">
    <cfRule type="containsText" dxfId="75" priority="23" operator="containsText" text="new">
      <formula>NOT(ISERROR(SEARCH("new",A755)))</formula>
    </cfRule>
  </conditionalFormatting>
  <conditionalFormatting sqref="A1161">
    <cfRule type="containsText" dxfId="74" priority="22" operator="containsText" text="new">
      <formula>NOT(ISERROR(SEARCH("new",A1161)))</formula>
    </cfRule>
  </conditionalFormatting>
  <conditionalFormatting sqref="A1203">
    <cfRule type="containsText" dxfId="73" priority="21" operator="containsText" text="new">
      <formula>NOT(ISERROR(SEARCH("new",A1203)))</formula>
    </cfRule>
  </conditionalFormatting>
  <conditionalFormatting sqref="A1252">
    <cfRule type="containsText" dxfId="72" priority="20" operator="containsText" text="new">
      <formula>NOT(ISERROR(SEARCH("new",A1252)))</formula>
    </cfRule>
  </conditionalFormatting>
  <conditionalFormatting sqref="A1256">
    <cfRule type="containsText" dxfId="71" priority="19" operator="containsText" text="new">
      <formula>NOT(ISERROR(SEARCH("new",A1256)))</formula>
    </cfRule>
  </conditionalFormatting>
  <conditionalFormatting sqref="AW1256">
    <cfRule type="containsText" dxfId="70" priority="9" operator="containsText" text="new">
      <formula>NOT(ISERROR(SEARCH("new",AW1256)))</formula>
    </cfRule>
  </conditionalFormatting>
  <conditionalFormatting sqref="AW503">
    <cfRule type="containsText" dxfId="69" priority="18" operator="containsText" text="new">
      <formula>NOT(ISERROR(SEARCH("new",AW503)))</formula>
    </cfRule>
  </conditionalFormatting>
  <conditionalFormatting sqref="AW486">
    <cfRule type="containsText" dxfId="68" priority="17" operator="containsText" text="new">
      <formula>NOT(ISERROR(SEARCH("new",AW486)))</formula>
    </cfRule>
  </conditionalFormatting>
  <conditionalFormatting sqref="AW490">
    <cfRule type="containsText" dxfId="67" priority="16" operator="containsText" text="new">
      <formula>NOT(ISERROR(SEARCH("new",AW490)))</formula>
    </cfRule>
  </conditionalFormatting>
  <conditionalFormatting sqref="AW667">
    <cfRule type="containsText" dxfId="66" priority="15" operator="containsText" text="new">
      <formula>NOT(ISERROR(SEARCH("new",AW667)))</formula>
    </cfRule>
  </conditionalFormatting>
  <conditionalFormatting sqref="AW669:AW674">
    <cfRule type="containsText" dxfId="65" priority="14" operator="containsText" text="new">
      <formula>NOT(ISERROR(SEARCH("new",AW669)))</formula>
    </cfRule>
  </conditionalFormatting>
  <conditionalFormatting sqref="AW755">
    <cfRule type="containsText" dxfId="64" priority="13" operator="containsText" text="new">
      <formula>NOT(ISERROR(SEARCH("new",AW755)))</formula>
    </cfRule>
  </conditionalFormatting>
  <conditionalFormatting sqref="AW1161">
    <cfRule type="containsText" dxfId="63" priority="12" operator="containsText" text="new">
      <formula>NOT(ISERROR(SEARCH("new",AW1161)))</formula>
    </cfRule>
  </conditionalFormatting>
  <conditionalFormatting sqref="AW1203">
    <cfRule type="containsText" dxfId="62" priority="11" operator="containsText" text="new">
      <formula>NOT(ISERROR(SEARCH("new",AW1203)))</formula>
    </cfRule>
  </conditionalFormatting>
  <conditionalFormatting sqref="AW1252">
    <cfRule type="containsText" dxfId="61" priority="10" operator="containsText" text="new">
      <formula>NOT(ISERROR(SEARCH("new",AW1252)))</formula>
    </cfRule>
  </conditionalFormatting>
  <conditionalFormatting sqref="A1017">
    <cfRule type="containsText" dxfId="60" priority="8" operator="containsText" text="new">
      <formula>NOT(ISERROR(SEARCH("new",A1017)))</formula>
    </cfRule>
  </conditionalFormatting>
  <conditionalFormatting sqref="A1019">
    <cfRule type="containsText" dxfId="59" priority="7" operator="containsText" text="new">
      <formula>NOT(ISERROR(SEARCH("new",A1019)))</formula>
    </cfRule>
  </conditionalFormatting>
  <conditionalFormatting sqref="A538">
    <cfRule type="containsText" dxfId="58" priority="5" operator="containsText" text="new">
      <formula>NOT(ISERROR(SEARCH("new",A538)))</formula>
    </cfRule>
  </conditionalFormatting>
  <conditionalFormatting sqref="M1023">
    <cfRule type="containsText" dxfId="57" priority="6" operator="containsText" text="new">
      <formula>NOT(ISERROR(SEARCH("new",M1023)))</formula>
    </cfRule>
  </conditionalFormatting>
  <conditionalFormatting sqref="AW538">
    <cfRule type="containsText" dxfId="56" priority="4" operator="containsText" text="new">
      <formula>NOT(ISERROR(SEARCH("new",AW538)))</formula>
    </cfRule>
  </conditionalFormatting>
  <conditionalFormatting sqref="M2">
    <cfRule type="colorScale" priority="3">
      <colorScale>
        <cfvo type="min"/>
        <cfvo type="max"/>
        <color rgb="FFFF7128"/>
        <color rgb="FFFFEF9C"/>
      </colorScale>
    </cfRule>
  </conditionalFormatting>
  <conditionalFormatting sqref="L487">
    <cfRule type="containsText" dxfId="55" priority="2" operator="containsText" text="new">
      <formula>NOT(ISERROR(SEARCH("new",L487)))</formula>
    </cfRule>
  </conditionalFormatting>
  <conditionalFormatting sqref="L489:L492">
    <cfRule type="containsText" dxfId="54" priority="1" operator="containsText" text="new">
      <formula>NOT(ISERROR(SEARCH("new",L489)))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22F29-687B-AD45-AFF4-F99BA44C169F}">
  <sheetPr filterMode="1"/>
  <dimension ref="A1:AW2347"/>
  <sheetViews>
    <sheetView topLeftCell="D1" workbookViewId="0">
      <selection activeCell="H1" sqref="H1:H1048576"/>
    </sheetView>
  </sheetViews>
  <sheetFormatPr baseColWidth="10" defaultColWidth="8.83203125" defaultRowHeight="16" x14ac:dyDescent="0.2"/>
  <cols>
    <col min="1" max="1" width="13" style="31" bestFit="1" customWidth="1"/>
    <col min="2" max="2" width="9.6640625" style="31" customWidth="1"/>
    <col min="3" max="3" width="13.1640625" style="31" bestFit="1" customWidth="1"/>
    <col min="4" max="4" width="14.83203125" style="31" bestFit="1" customWidth="1"/>
    <col min="5" max="6" width="9.6640625" style="31" customWidth="1"/>
    <col min="7" max="7" width="14" style="31" customWidth="1"/>
    <col min="8" max="8" width="43.5" style="32" customWidth="1"/>
    <col min="9" max="9" width="43.83203125" style="32" customWidth="1"/>
    <col min="10" max="10" width="9.6640625" style="31" customWidth="1"/>
    <col min="11" max="11" width="12.1640625" style="31" customWidth="1"/>
    <col min="12" max="12" width="9.6640625" style="31" customWidth="1"/>
    <col min="13" max="13" width="18.83203125" style="32" customWidth="1"/>
    <col min="14" max="14" width="12.83203125" style="31" bestFit="1" customWidth="1"/>
    <col min="15" max="48" width="8.83203125" style="31"/>
    <col min="49" max="49" width="15.33203125" style="31" customWidth="1"/>
    <col min="50" max="16384" width="8.83203125" style="31"/>
  </cols>
  <sheetData>
    <row r="1" spans="1:21" ht="41" customHeight="1" x14ac:dyDescent="0.2">
      <c r="A1" s="31" t="s">
        <v>0</v>
      </c>
      <c r="B1" s="31" t="s">
        <v>1</v>
      </c>
      <c r="C1" s="31" t="s">
        <v>2</v>
      </c>
      <c r="D1" s="31" t="s">
        <v>3</v>
      </c>
      <c r="E1" s="31" t="s">
        <v>4</v>
      </c>
      <c r="F1" s="31" t="s">
        <v>5</v>
      </c>
      <c r="G1" s="32" t="s">
        <v>6</v>
      </c>
      <c r="H1" s="32" t="s">
        <v>7</v>
      </c>
      <c r="I1" s="32" t="s">
        <v>8</v>
      </c>
      <c r="J1" s="31" t="s">
        <v>9</v>
      </c>
      <c r="K1" s="31" t="s">
        <v>10</v>
      </c>
      <c r="L1" s="31" t="s">
        <v>8787</v>
      </c>
      <c r="M1" s="32" t="s">
        <v>11</v>
      </c>
      <c r="N1" s="31" t="s">
        <v>7928</v>
      </c>
      <c r="P1" s="69" t="s">
        <v>8791</v>
      </c>
      <c r="Q1" s="69"/>
      <c r="R1" s="69"/>
      <c r="S1" s="69"/>
      <c r="T1" s="69"/>
      <c r="U1" s="69"/>
    </row>
    <row r="2" spans="1:21" ht="41" hidden="1" customHeight="1" x14ac:dyDescent="0.2">
      <c r="A2" s="31" t="s">
        <v>12</v>
      </c>
      <c r="B2" s="31" t="s">
        <v>13</v>
      </c>
      <c r="C2" s="33"/>
      <c r="D2" s="31" t="s">
        <v>14</v>
      </c>
      <c r="E2" s="31" t="s">
        <v>14</v>
      </c>
      <c r="F2" s="31" t="s">
        <v>14</v>
      </c>
      <c r="G2" s="31" t="s">
        <v>14</v>
      </c>
      <c r="H2" s="34" t="s">
        <v>15</v>
      </c>
      <c r="J2" s="31" t="s">
        <v>16</v>
      </c>
    </row>
    <row r="3" spans="1:21" ht="41" hidden="1" customHeight="1" x14ac:dyDescent="0.2">
      <c r="A3" s="31" t="s">
        <v>17</v>
      </c>
      <c r="B3" s="31" t="s">
        <v>13</v>
      </c>
      <c r="C3" s="33"/>
      <c r="D3" s="31" t="s">
        <v>18</v>
      </c>
      <c r="E3" s="31" t="s">
        <v>19</v>
      </c>
      <c r="F3" s="31" t="s">
        <v>20</v>
      </c>
      <c r="G3" s="32" t="s">
        <v>20</v>
      </c>
      <c r="H3" s="32" t="s">
        <v>21</v>
      </c>
      <c r="J3" s="31" t="s">
        <v>16</v>
      </c>
      <c r="N3" s="31" t="s">
        <v>8759</v>
      </c>
    </row>
    <row r="4" spans="1:21" ht="41" hidden="1" customHeight="1" x14ac:dyDescent="0.2">
      <c r="A4" s="31" t="s">
        <v>22</v>
      </c>
      <c r="B4" s="31" t="s">
        <v>13</v>
      </c>
      <c r="C4" s="33" t="s">
        <v>23</v>
      </c>
      <c r="D4" s="31" t="s">
        <v>24</v>
      </c>
      <c r="E4" s="31" t="s">
        <v>19</v>
      </c>
      <c r="F4" s="31" t="s">
        <v>25</v>
      </c>
      <c r="G4" s="32"/>
      <c r="H4" s="32" t="s">
        <v>26</v>
      </c>
      <c r="I4" s="32" t="s">
        <v>27</v>
      </c>
      <c r="J4" s="31" t="s">
        <v>28</v>
      </c>
      <c r="K4" s="31" t="s">
        <v>29</v>
      </c>
      <c r="M4" s="32" t="s">
        <v>32</v>
      </c>
      <c r="N4" s="31" t="s">
        <v>8759</v>
      </c>
    </row>
    <row r="5" spans="1:21" ht="41" hidden="1" customHeight="1" x14ac:dyDescent="0.2">
      <c r="A5" s="31" t="s">
        <v>33</v>
      </c>
      <c r="B5" s="31" t="s">
        <v>13</v>
      </c>
      <c r="C5" s="33" t="s">
        <v>34</v>
      </c>
      <c r="D5" s="31" t="s">
        <v>35</v>
      </c>
      <c r="E5" s="31" t="s">
        <v>19</v>
      </c>
      <c r="F5" s="31" t="s">
        <v>25</v>
      </c>
      <c r="G5" s="32"/>
      <c r="H5" s="32" t="s">
        <v>36</v>
      </c>
      <c r="I5" s="32" t="s">
        <v>37</v>
      </c>
      <c r="J5" s="31" t="s">
        <v>38</v>
      </c>
      <c r="M5" s="32" t="s">
        <v>32</v>
      </c>
      <c r="N5" s="31" t="s">
        <v>8759</v>
      </c>
    </row>
    <row r="6" spans="1:21" ht="41" hidden="1" customHeight="1" x14ac:dyDescent="0.2">
      <c r="A6" s="31" t="s">
        <v>39</v>
      </c>
      <c r="B6" s="31" t="s">
        <v>13</v>
      </c>
      <c r="C6" s="33" t="s">
        <v>40</v>
      </c>
      <c r="D6" s="31" t="s">
        <v>35</v>
      </c>
      <c r="E6" s="31" t="s">
        <v>19</v>
      </c>
      <c r="F6" s="31" t="s">
        <v>41</v>
      </c>
      <c r="G6" s="32"/>
      <c r="H6" s="32" t="s">
        <v>41</v>
      </c>
      <c r="J6" s="31" t="s">
        <v>38</v>
      </c>
      <c r="M6" s="32" t="s">
        <v>32</v>
      </c>
      <c r="N6" s="31" t="s">
        <v>8759</v>
      </c>
    </row>
    <row r="7" spans="1:21" ht="41" hidden="1" customHeight="1" x14ac:dyDescent="0.2">
      <c r="A7" s="31" t="s">
        <v>42</v>
      </c>
      <c r="B7" s="31" t="s">
        <v>13</v>
      </c>
      <c r="C7" s="33" t="s">
        <v>43</v>
      </c>
      <c r="D7" s="31" t="s">
        <v>24</v>
      </c>
      <c r="E7" s="31" t="s">
        <v>19</v>
      </c>
      <c r="F7" s="31" t="s">
        <v>44</v>
      </c>
      <c r="G7" s="32" t="s">
        <v>45</v>
      </c>
      <c r="H7" s="32" t="s">
        <v>46</v>
      </c>
      <c r="I7" s="32" t="s">
        <v>47</v>
      </c>
      <c r="J7" s="31" t="s">
        <v>16</v>
      </c>
      <c r="M7" s="32" t="s">
        <v>32</v>
      </c>
      <c r="N7" s="31" t="s">
        <v>8759</v>
      </c>
    </row>
    <row r="8" spans="1:21" ht="61" hidden="1" customHeight="1" x14ac:dyDescent="0.2">
      <c r="A8" s="31" t="s">
        <v>50</v>
      </c>
      <c r="B8" s="31" t="s">
        <v>13</v>
      </c>
      <c r="C8" s="33" t="s">
        <v>51</v>
      </c>
      <c r="D8" s="31" t="s">
        <v>24</v>
      </c>
      <c r="E8" s="31" t="s">
        <v>19</v>
      </c>
      <c r="F8" s="31" t="s">
        <v>44</v>
      </c>
      <c r="G8" s="32" t="s">
        <v>45</v>
      </c>
      <c r="H8" s="32" t="s">
        <v>52</v>
      </c>
      <c r="I8" s="32" t="s">
        <v>53</v>
      </c>
      <c r="J8" s="31" t="s">
        <v>16</v>
      </c>
      <c r="M8" s="32" t="s">
        <v>32</v>
      </c>
      <c r="N8" s="31" t="s">
        <v>8759</v>
      </c>
    </row>
    <row r="9" spans="1:21" ht="44" hidden="1" customHeight="1" x14ac:dyDescent="0.2">
      <c r="A9" s="31" t="s">
        <v>54</v>
      </c>
      <c r="B9" s="32" t="s">
        <v>13</v>
      </c>
      <c r="C9" s="33" t="s">
        <v>55</v>
      </c>
      <c r="D9" s="31" t="s">
        <v>24</v>
      </c>
      <c r="E9" s="31" t="s">
        <v>19</v>
      </c>
      <c r="F9" s="31" t="s">
        <v>44</v>
      </c>
      <c r="G9" s="32" t="s">
        <v>45</v>
      </c>
      <c r="H9" s="32" t="s">
        <v>56</v>
      </c>
      <c r="I9" s="32" t="s">
        <v>57</v>
      </c>
      <c r="J9" s="31" t="s">
        <v>16</v>
      </c>
      <c r="M9" s="32" t="s">
        <v>32</v>
      </c>
      <c r="N9" s="31" t="s">
        <v>8759</v>
      </c>
    </row>
    <row r="10" spans="1:21" ht="70" hidden="1" customHeight="1" x14ac:dyDescent="0.2">
      <c r="A10" s="31" t="s">
        <v>58</v>
      </c>
      <c r="B10" s="31" t="s">
        <v>13</v>
      </c>
      <c r="C10" s="33" t="s">
        <v>59</v>
      </c>
      <c r="D10" s="31" t="s">
        <v>24</v>
      </c>
      <c r="E10" s="31" t="s">
        <v>19</v>
      </c>
      <c r="F10" s="31" t="s">
        <v>44</v>
      </c>
      <c r="G10" s="32" t="s">
        <v>45</v>
      </c>
      <c r="H10" s="32" t="s">
        <v>60</v>
      </c>
      <c r="I10" s="32" t="s">
        <v>61</v>
      </c>
      <c r="J10" s="31" t="s">
        <v>16</v>
      </c>
      <c r="M10" s="32" t="s">
        <v>32</v>
      </c>
      <c r="N10" s="31" t="s">
        <v>8759</v>
      </c>
    </row>
    <row r="11" spans="1:21" ht="78" hidden="1" customHeight="1" x14ac:dyDescent="0.2">
      <c r="A11" s="31" t="s">
        <v>62</v>
      </c>
      <c r="B11" s="31" t="s">
        <v>13</v>
      </c>
      <c r="C11" s="33" t="s">
        <v>63</v>
      </c>
      <c r="D11" s="31" t="s">
        <v>24</v>
      </c>
      <c r="E11" s="31" t="s">
        <v>19</v>
      </c>
      <c r="F11" s="31" t="s">
        <v>44</v>
      </c>
      <c r="G11" s="32" t="s">
        <v>45</v>
      </c>
      <c r="H11" s="32" t="s">
        <v>64</v>
      </c>
      <c r="I11" s="32" t="s">
        <v>65</v>
      </c>
      <c r="J11" s="31" t="s">
        <v>16</v>
      </c>
      <c r="M11" s="32" t="s">
        <v>32</v>
      </c>
      <c r="N11" s="31" t="s">
        <v>8759</v>
      </c>
    </row>
    <row r="12" spans="1:21" ht="41" hidden="1" customHeight="1" x14ac:dyDescent="0.2">
      <c r="A12" s="31" t="s">
        <v>66</v>
      </c>
      <c r="B12" s="31" t="s">
        <v>13</v>
      </c>
      <c r="C12" s="33" t="s">
        <v>67</v>
      </c>
      <c r="D12" s="31" t="s">
        <v>24</v>
      </c>
      <c r="E12" s="31" t="s">
        <v>19</v>
      </c>
      <c r="F12" s="31" t="s">
        <v>44</v>
      </c>
      <c r="G12" s="32" t="s">
        <v>45</v>
      </c>
      <c r="H12" s="32" t="s">
        <v>68</v>
      </c>
      <c r="I12" s="32" t="s">
        <v>69</v>
      </c>
      <c r="J12" s="31" t="s">
        <v>16</v>
      </c>
      <c r="M12" s="32" t="s">
        <v>32</v>
      </c>
      <c r="N12" s="31" t="s">
        <v>8759</v>
      </c>
    </row>
    <row r="13" spans="1:21" ht="41" hidden="1" customHeight="1" x14ac:dyDescent="0.2">
      <c r="A13" s="31" t="s">
        <v>70</v>
      </c>
      <c r="B13" s="31" t="s">
        <v>13</v>
      </c>
      <c r="C13" s="33" t="s">
        <v>71</v>
      </c>
      <c r="D13" s="31" t="s">
        <v>24</v>
      </c>
      <c r="E13" s="31" t="s">
        <v>19</v>
      </c>
      <c r="F13" s="31" t="s">
        <v>44</v>
      </c>
      <c r="G13" s="32" t="s">
        <v>45</v>
      </c>
      <c r="H13" s="32" t="s">
        <v>72</v>
      </c>
      <c r="I13" s="32" t="s">
        <v>73</v>
      </c>
      <c r="J13" s="31" t="s">
        <v>16</v>
      </c>
      <c r="M13" s="32" t="s">
        <v>32</v>
      </c>
      <c r="N13" s="31" t="s">
        <v>8759</v>
      </c>
    </row>
    <row r="14" spans="1:21" ht="41" hidden="1" customHeight="1" x14ac:dyDescent="0.2">
      <c r="A14" s="31" t="s">
        <v>74</v>
      </c>
      <c r="B14" s="31" t="s">
        <v>13</v>
      </c>
      <c r="C14" s="33" t="s">
        <v>75</v>
      </c>
      <c r="D14" s="31" t="s">
        <v>24</v>
      </c>
      <c r="E14" s="31" t="s">
        <v>19</v>
      </c>
      <c r="F14" s="31" t="s">
        <v>44</v>
      </c>
      <c r="G14" s="32" t="s">
        <v>45</v>
      </c>
      <c r="H14" s="32" t="s">
        <v>76</v>
      </c>
      <c r="I14" s="32" t="s">
        <v>77</v>
      </c>
      <c r="J14" s="31" t="s">
        <v>28</v>
      </c>
      <c r="K14" s="31" t="s">
        <v>78</v>
      </c>
      <c r="M14" s="32" t="s">
        <v>32</v>
      </c>
      <c r="N14" s="31" t="s">
        <v>8759</v>
      </c>
    </row>
    <row r="15" spans="1:21" ht="41" hidden="1" customHeight="1" x14ac:dyDescent="0.2">
      <c r="A15" s="31" t="s">
        <v>79</v>
      </c>
      <c r="B15" s="31" t="s">
        <v>13</v>
      </c>
      <c r="C15" s="33" t="s">
        <v>80</v>
      </c>
      <c r="D15" s="31" t="s">
        <v>24</v>
      </c>
      <c r="E15" s="31" t="s">
        <v>19</v>
      </c>
      <c r="F15" s="31" t="s">
        <v>44</v>
      </c>
      <c r="G15" s="32" t="s">
        <v>45</v>
      </c>
      <c r="H15" s="32" t="s">
        <v>81</v>
      </c>
      <c r="I15" s="32" t="s">
        <v>82</v>
      </c>
      <c r="J15" s="31" t="s">
        <v>16</v>
      </c>
      <c r="M15" s="32" t="s">
        <v>32</v>
      </c>
      <c r="N15" s="31" t="s">
        <v>8759</v>
      </c>
    </row>
    <row r="16" spans="1:21" ht="41" hidden="1" customHeight="1" x14ac:dyDescent="0.2">
      <c r="A16" s="31" t="s">
        <v>83</v>
      </c>
      <c r="B16" s="31" t="s">
        <v>13</v>
      </c>
      <c r="C16" s="33" t="s">
        <v>84</v>
      </c>
      <c r="D16" s="31" t="s">
        <v>24</v>
      </c>
      <c r="E16" s="31" t="s">
        <v>19</v>
      </c>
      <c r="F16" s="31" t="s">
        <v>44</v>
      </c>
      <c r="G16" s="32" t="s">
        <v>45</v>
      </c>
      <c r="H16" s="32" t="s">
        <v>85</v>
      </c>
      <c r="I16" s="32" t="s">
        <v>86</v>
      </c>
      <c r="J16" s="31" t="s">
        <v>16</v>
      </c>
      <c r="M16" s="32" t="s">
        <v>32</v>
      </c>
      <c r="N16" s="31" t="s">
        <v>8759</v>
      </c>
    </row>
    <row r="17" spans="1:14" ht="41" hidden="1" customHeight="1" x14ac:dyDescent="0.2">
      <c r="A17" s="31" t="s">
        <v>87</v>
      </c>
      <c r="B17" s="31" t="s">
        <v>13</v>
      </c>
      <c r="C17" s="33" t="s">
        <v>88</v>
      </c>
      <c r="D17" s="31" t="s">
        <v>24</v>
      </c>
      <c r="E17" s="31" t="s">
        <v>19</v>
      </c>
      <c r="F17" s="31" t="s">
        <v>44</v>
      </c>
      <c r="G17" s="32" t="s">
        <v>45</v>
      </c>
      <c r="H17" s="32" t="s">
        <v>89</v>
      </c>
      <c r="I17" s="32" t="s">
        <v>90</v>
      </c>
      <c r="J17" s="31" t="s">
        <v>16</v>
      </c>
      <c r="M17" s="32" t="s">
        <v>32</v>
      </c>
      <c r="N17" s="31" t="s">
        <v>8759</v>
      </c>
    </row>
    <row r="18" spans="1:14" ht="41" hidden="1" customHeight="1" x14ac:dyDescent="0.2">
      <c r="A18" s="31" t="s">
        <v>91</v>
      </c>
      <c r="B18" s="31" t="s">
        <v>13</v>
      </c>
      <c r="C18" s="33" t="s">
        <v>92</v>
      </c>
      <c r="D18" s="31" t="s">
        <v>24</v>
      </c>
      <c r="E18" s="31" t="s">
        <v>19</v>
      </c>
      <c r="F18" s="31" t="s">
        <v>44</v>
      </c>
      <c r="G18" s="32" t="s">
        <v>45</v>
      </c>
      <c r="H18" s="32" t="s">
        <v>93</v>
      </c>
      <c r="I18" s="32" t="s">
        <v>94</v>
      </c>
      <c r="J18" s="31" t="s">
        <v>16</v>
      </c>
      <c r="M18" s="32" t="s">
        <v>32</v>
      </c>
      <c r="N18" s="31" t="s">
        <v>8759</v>
      </c>
    </row>
    <row r="19" spans="1:14" ht="41" hidden="1" customHeight="1" x14ac:dyDescent="0.2">
      <c r="A19" s="31" t="s">
        <v>95</v>
      </c>
      <c r="B19" s="31" t="s">
        <v>13</v>
      </c>
      <c r="C19" s="33" t="s">
        <v>96</v>
      </c>
      <c r="D19" s="31" t="s">
        <v>24</v>
      </c>
      <c r="E19" s="31" t="s">
        <v>19</v>
      </c>
      <c r="F19" s="31" t="s">
        <v>44</v>
      </c>
      <c r="G19" s="32" t="s">
        <v>45</v>
      </c>
      <c r="H19" s="32" t="s">
        <v>97</v>
      </c>
      <c r="I19" s="32" t="s">
        <v>98</v>
      </c>
      <c r="J19" s="31" t="s">
        <v>16</v>
      </c>
      <c r="M19" s="32" t="s">
        <v>32</v>
      </c>
      <c r="N19" s="31" t="s">
        <v>8759</v>
      </c>
    </row>
    <row r="20" spans="1:14" ht="41" hidden="1" customHeight="1" x14ac:dyDescent="0.2">
      <c r="A20" s="31" t="s">
        <v>99</v>
      </c>
      <c r="B20" s="31" t="s">
        <v>13</v>
      </c>
      <c r="C20" s="33" t="s">
        <v>100</v>
      </c>
      <c r="D20" s="31" t="s">
        <v>24</v>
      </c>
      <c r="E20" s="31" t="s">
        <v>19</v>
      </c>
      <c r="F20" s="31" t="s">
        <v>44</v>
      </c>
      <c r="G20" s="32" t="s">
        <v>45</v>
      </c>
      <c r="H20" s="32" t="s">
        <v>101</v>
      </c>
      <c r="I20" s="32" t="s">
        <v>102</v>
      </c>
      <c r="J20" s="31" t="s">
        <v>16</v>
      </c>
      <c r="M20" s="32" t="s">
        <v>32</v>
      </c>
      <c r="N20" s="31" t="s">
        <v>8759</v>
      </c>
    </row>
    <row r="21" spans="1:14" ht="41" hidden="1" customHeight="1" x14ac:dyDescent="0.2">
      <c r="A21" s="31" t="s">
        <v>103</v>
      </c>
      <c r="B21" s="31" t="s">
        <v>13</v>
      </c>
      <c r="C21" s="33" t="s">
        <v>104</v>
      </c>
      <c r="D21" s="31" t="s">
        <v>24</v>
      </c>
      <c r="E21" s="31" t="s">
        <v>19</v>
      </c>
      <c r="F21" s="31" t="s">
        <v>44</v>
      </c>
      <c r="G21" s="32" t="s">
        <v>45</v>
      </c>
      <c r="H21" s="32" t="s">
        <v>105</v>
      </c>
      <c r="I21" s="32" t="s">
        <v>106</v>
      </c>
      <c r="J21" s="31" t="s">
        <v>16</v>
      </c>
      <c r="M21" s="32" t="s">
        <v>32</v>
      </c>
      <c r="N21" s="31" t="s">
        <v>8759</v>
      </c>
    </row>
    <row r="22" spans="1:14" ht="41" hidden="1" customHeight="1" x14ac:dyDescent="0.2">
      <c r="A22" s="31" t="s">
        <v>107</v>
      </c>
      <c r="B22" s="31" t="s">
        <v>13</v>
      </c>
      <c r="C22" s="33" t="s">
        <v>108</v>
      </c>
      <c r="D22" s="31" t="s">
        <v>24</v>
      </c>
      <c r="E22" s="31" t="s">
        <v>19</v>
      </c>
      <c r="F22" s="31" t="s">
        <v>44</v>
      </c>
      <c r="G22" s="32" t="s">
        <v>109</v>
      </c>
      <c r="H22" s="32" t="s">
        <v>110</v>
      </c>
      <c r="I22" s="32" t="s">
        <v>111</v>
      </c>
      <c r="J22" s="31" t="s">
        <v>16</v>
      </c>
      <c r="M22" s="32" t="s">
        <v>32</v>
      </c>
      <c r="N22" s="31" t="s">
        <v>8759</v>
      </c>
    </row>
    <row r="23" spans="1:14" ht="41" hidden="1" customHeight="1" x14ac:dyDescent="0.2">
      <c r="A23" s="31" t="s">
        <v>112</v>
      </c>
      <c r="B23" s="31" t="s">
        <v>13</v>
      </c>
      <c r="C23" s="33" t="s">
        <v>113</v>
      </c>
      <c r="D23" s="31" t="s">
        <v>24</v>
      </c>
      <c r="E23" s="31" t="s">
        <v>19</v>
      </c>
      <c r="F23" s="31" t="s">
        <v>44</v>
      </c>
      <c r="G23" s="32" t="s">
        <v>109</v>
      </c>
      <c r="H23" s="32" t="s">
        <v>114</v>
      </c>
      <c r="I23" s="32" t="s">
        <v>115</v>
      </c>
      <c r="J23" s="31" t="s">
        <v>16</v>
      </c>
      <c r="M23" s="32" t="s">
        <v>32</v>
      </c>
      <c r="N23" s="31" t="s">
        <v>8759</v>
      </c>
    </row>
    <row r="24" spans="1:14" ht="41" hidden="1" customHeight="1" x14ac:dyDescent="0.2">
      <c r="A24" s="31" t="s">
        <v>116</v>
      </c>
      <c r="B24" s="31" t="s">
        <v>13</v>
      </c>
      <c r="C24" s="33" t="s">
        <v>117</v>
      </c>
      <c r="D24" s="31" t="s">
        <v>24</v>
      </c>
      <c r="E24" s="31" t="s">
        <v>19</v>
      </c>
      <c r="F24" s="31" t="s">
        <v>44</v>
      </c>
      <c r="G24" s="32" t="s">
        <v>109</v>
      </c>
      <c r="H24" s="32" t="s">
        <v>118</v>
      </c>
      <c r="I24" s="32" t="s">
        <v>119</v>
      </c>
      <c r="J24" s="31" t="s">
        <v>16</v>
      </c>
      <c r="M24" s="32" t="s">
        <v>32</v>
      </c>
      <c r="N24" s="31" t="s">
        <v>8759</v>
      </c>
    </row>
    <row r="25" spans="1:14" ht="41" hidden="1" customHeight="1" x14ac:dyDescent="0.2">
      <c r="A25" s="31" t="s">
        <v>120</v>
      </c>
      <c r="B25" s="31" t="s">
        <v>13</v>
      </c>
      <c r="C25" s="33" t="s">
        <v>121</v>
      </c>
      <c r="D25" s="31" t="s">
        <v>24</v>
      </c>
      <c r="E25" s="31" t="s">
        <v>19</v>
      </c>
      <c r="F25" s="31" t="s">
        <v>44</v>
      </c>
      <c r="G25" s="32" t="s">
        <v>122</v>
      </c>
      <c r="H25" s="32" t="s">
        <v>123</v>
      </c>
      <c r="I25" s="32" t="s">
        <v>124</v>
      </c>
      <c r="J25" s="31" t="s">
        <v>16</v>
      </c>
      <c r="M25" s="32" t="s">
        <v>32</v>
      </c>
      <c r="N25" s="31" t="s">
        <v>8759</v>
      </c>
    </row>
    <row r="26" spans="1:14" ht="41" hidden="1" customHeight="1" x14ac:dyDescent="0.2">
      <c r="A26" s="31" t="s">
        <v>125</v>
      </c>
      <c r="B26" s="31" t="s">
        <v>13</v>
      </c>
      <c r="C26" s="33" t="s">
        <v>126</v>
      </c>
      <c r="D26" s="31" t="s">
        <v>24</v>
      </c>
      <c r="E26" s="31" t="s">
        <v>19</v>
      </c>
      <c r="F26" s="31" t="s">
        <v>44</v>
      </c>
      <c r="G26" s="32" t="s">
        <v>127</v>
      </c>
      <c r="H26" s="32" t="s">
        <v>128</v>
      </c>
      <c r="I26" s="32" t="s">
        <v>129</v>
      </c>
      <c r="J26" s="31" t="s">
        <v>28</v>
      </c>
      <c r="K26" s="31" t="s">
        <v>130</v>
      </c>
      <c r="M26" s="32" t="s">
        <v>32</v>
      </c>
      <c r="N26" s="31" t="s">
        <v>8759</v>
      </c>
    </row>
    <row r="27" spans="1:14" ht="41" hidden="1" customHeight="1" x14ac:dyDescent="0.2">
      <c r="A27" s="31" t="s">
        <v>131</v>
      </c>
      <c r="B27" s="31" t="s">
        <v>13</v>
      </c>
      <c r="C27" s="33" t="s">
        <v>132</v>
      </c>
      <c r="D27" s="31" t="s">
        <v>24</v>
      </c>
      <c r="E27" s="31" t="s">
        <v>19</v>
      </c>
      <c r="F27" s="31" t="s">
        <v>44</v>
      </c>
      <c r="G27" s="32" t="s">
        <v>127</v>
      </c>
      <c r="H27" s="32" t="s">
        <v>133</v>
      </c>
      <c r="J27" s="31" t="s">
        <v>16</v>
      </c>
      <c r="M27" s="32" t="s">
        <v>134</v>
      </c>
      <c r="N27" s="31" t="s">
        <v>8759</v>
      </c>
    </row>
    <row r="28" spans="1:14" ht="41" hidden="1" customHeight="1" x14ac:dyDescent="0.2">
      <c r="A28" s="31" t="s">
        <v>135</v>
      </c>
      <c r="B28" s="31" t="s">
        <v>13</v>
      </c>
      <c r="C28" s="33" t="s">
        <v>136</v>
      </c>
      <c r="D28" s="31" t="s">
        <v>24</v>
      </c>
      <c r="E28" s="31" t="s">
        <v>19</v>
      </c>
      <c r="F28" s="31" t="s">
        <v>44</v>
      </c>
      <c r="G28" s="32" t="s">
        <v>127</v>
      </c>
      <c r="H28" s="32" t="s">
        <v>137</v>
      </c>
      <c r="J28" s="31" t="s">
        <v>16</v>
      </c>
      <c r="M28" s="32" t="s">
        <v>134</v>
      </c>
      <c r="N28" s="31" t="s">
        <v>8759</v>
      </c>
    </row>
    <row r="29" spans="1:14" ht="41" hidden="1" customHeight="1" x14ac:dyDescent="0.2">
      <c r="A29" s="31" t="s">
        <v>138</v>
      </c>
      <c r="B29" s="31" t="s">
        <v>13</v>
      </c>
      <c r="C29" s="33" t="s">
        <v>139</v>
      </c>
      <c r="D29" s="31" t="s">
        <v>24</v>
      </c>
      <c r="E29" s="31" t="s">
        <v>19</v>
      </c>
      <c r="F29" s="31" t="s">
        <v>44</v>
      </c>
      <c r="G29" s="32" t="s">
        <v>127</v>
      </c>
      <c r="H29" s="32" t="s">
        <v>140</v>
      </c>
      <c r="J29" s="31" t="s">
        <v>16</v>
      </c>
      <c r="M29" s="32" t="s">
        <v>134</v>
      </c>
      <c r="N29" s="31" t="s">
        <v>8759</v>
      </c>
    </row>
    <row r="30" spans="1:14" ht="41" hidden="1" customHeight="1" x14ac:dyDescent="0.2">
      <c r="A30" s="31" t="s">
        <v>141</v>
      </c>
      <c r="B30" s="31" t="s">
        <v>13</v>
      </c>
      <c r="C30" s="33" t="s">
        <v>142</v>
      </c>
      <c r="D30" s="31" t="s">
        <v>24</v>
      </c>
      <c r="E30" s="31" t="s">
        <v>19</v>
      </c>
      <c r="F30" s="31" t="s">
        <v>44</v>
      </c>
      <c r="G30" s="32" t="s">
        <v>127</v>
      </c>
      <c r="H30" s="32" t="s">
        <v>143</v>
      </c>
      <c r="J30" s="31" t="s">
        <v>16</v>
      </c>
      <c r="M30" s="32" t="s">
        <v>32</v>
      </c>
      <c r="N30" s="31" t="s">
        <v>8759</v>
      </c>
    </row>
    <row r="31" spans="1:14" ht="41" hidden="1" customHeight="1" x14ac:dyDescent="0.2">
      <c r="A31" s="31" t="s">
        <v>144</v>
      </c>
      <c r="B31" s="31" t="s">
        <v>13</v>
      </c>
      <c r="C31" s="33" t="s">
        <v>145</v>
      </c>
      <c r="D31" s="31" t="s">
        <v>24</v>
      </c>
      <c r="E31" s="31" t="s">
        <v>19</v>
      </c>
      <c r="F31" s="31" t="s">
        <v>44</v>
      </c>
      <c r="G31" s="32" t="s">
        <v>127</v>
      </c>
      <c r="H31" s="32" t="s">
        <v>146</v>
      </c>
      <c r="J31" s="31" t="s">
        <v>16</v>
      </c>
      <c r="M31" s="32" t="s">
        <v>32</v>
      </c>
      <c r="N31" s="31" t="s">
        <v>8759</v>
      </c>
    </row>
    <row r="32" spans="1:14" ht="41" hidden="1" customHeight="1" x14ac:dyDescent="0.2">
      <c r="A32" s="31" t="s">
        <v>147</v>
      </c>
      <c r="B32" s="31" t="s">
        <v>13</v>
      </c>
      <c r="C32" s="33" t="s">
        <v>148</v>
      </c>
      <c r="D32" s="31" t="s">
        <v>24</v>
      </c>
      <c r="E32" s="31" t="s">
        <v>19</v>
      </c>
      <c r="F32" s="31" t="s">
        <v>44</v>
      </c>
      <c r="G32" s="32" t="s">
        <v>127</v>
      </c>
      <c r="H32" s="32" t="s">
        <v>149</v>
      </c>
      <c r="J32" s="31" t="s">
        <v>150</v>
      </c>
      <c r="M32" s="32" t="s">
        <v>32</v>
      </c>
      <c r="N32" s="31" t="s">
        <v>8759</v>
      </c>
    </row>
    <row r="33" spans="1:14" ht="41" hidden="1" customHeight="1" x14ac:dyDescent="0.2">
      <c r="A33" s="31" t="s">
        <v>151</v>
      </c>
      <c r="B33" s="31" t="s">
        <v>13</v>
      </c>
      <c r="C33" s="33" t="s">
        <v>152</v>
      </c>
      <c r="D33" s="31" t="s">
        <v>24</v>
      </c>
      <c r="E33" s="31" t="s">
        <v>19</v>
      </c>
      <c r="F33" s="31" t="s">
        <v>153</v>
      </c>
      <c r="G33" s="31" t="s">
        <v>154</v>
      </c>
      <c r="H33" s="32" t="s">
        <v>155</v>
      </c>
      <c r="I33" s="32" t="s">
        <v>156</v>
      </c>
      <c r="J33" s="31" t="s">
        <v>28</v>
      </c>
      <c r="K33" s="31" t="s">
        <v>157</v>
      </c>
      <c r="M33" s="32" t="s">
        <v>32</v>
      </c>
      <c r="N33" s="31" t="s">
        <v>8759</v>
      </c>
    </row>
    <row r="34" spans="1:14" ht="41" hidden="1" customHeight="1" x14ac:dyDescent="0.2">
      <c r="A34" s="31" t="s">
        <v>158</v>
      </c>
      <c r="B34" s="31" t="s">
        <v>13</v>
      </c>
      <c r="C34" s="33" t="s">
        <v>159</v>
      </c>
      <c r="D34" s="31" t="s">
        <v>24</v>
      </c>
      <c r="E34" s="31" t="s">
        <v>19</v>
      </c>
      <c r="F34" s="31" t="s">
        <v>153</v>
      </c>
      <c r="G34" s="31" t="s">
        <v>160</v>
      </c>
      <c r="H34" s="32" t="s">
        <v>161</v>
      </c>
      <c r="I34" s="32" t="s">
        <v>162</v>
      </c>
      <c r="J34" s="31" t="s">
        <v>28</v>
      </c>
      <c r="K34" s="31" t="s">
        <v>163</v>
      </c>
      <c r="M34" s="32" t="s">
        <v>32</v>
      </c>
      <c r="N34" s="31" t="s">
        <v>8759</v>
      </c>
    </row>
    <row r="35" spans="1:14" ht="38" hidden="1" customHeight="1" x14ac:dyDescent="0.2">
      <c r="A35" s="31" t="s">
        <v>164</v>
      </c>
      <c r="B35" s="31" t="s">
        <v>13</v>
      </c>
      <c r="C35" s="33" t="s">
        <v>165</v>
      </c>
      <c r="D35" s="31" t="s">
        <v>24</v>
      </c>
      <c r="E35" s="31" t="s">
        <v>19</v>
      </c>
      <c r="F35" s="31" t="s">
        <v>153</v>
      </c>
      <c r="G35" s="31" t="s">
        <v>166</v>
      </c>
      <c r="H35" s="32" t="s">
        <v>167</v>
      </c>
      <c r="I35" s="32" t="s">
        <v>168</v>
      </c>
      <c r="J35" s="31" t="s">
        <v>28</v>
      </c>
      <c r="K35" s="31" t="s">
        <v>163</v>
      </c>
      <c r="M35" s="32" t="s">
        <v>32</v>
      </c>
      <c r="N35" s="31" t="s">
        <v>8759</v>
      </c>
    </row>
    <row r="36" spans="1:14" ht="68" hidden="1" customHeight="1" x14ac:dyDescent="0.2">
      <c r="A36" s="31" t="s">
        <v>169</v>
      </c>
      <c r="B36" s="31" t="s">
        <v>13</v>
      </c>
      <c r="C36" s="33" t="s">
        <v>170</v>
      </c>
      <c r="D36" s="31" t="s">
        <v>24</v>
      </c>
      <c r="E36" s="31" t="s">
        <v>19</v>
      </c>
      <c r="F36" s="31" t="s">
        <v>153</v>
      </c>
      <c r="G36" s="31" t="s">
        <v>166</v>
      </c>
      <c r="H36" s="32" t="s">
        <v>171</v>
      </c>
      <c r="I36" s="32" t="s">
        <v>172</v>
      </c>
      <c r="J36" s="31" t="s">
        <v>28</v>
      </c>
      <c r="K36" s="31" t="s">
        <v>173</v>
      </c>
      <c r="M36" s="32" t="s">
        <v>174</v>
      </c>
      <c r="N36" s="31" t="s">
        <v>8759</v>
      </c>
    </row>
    <row r="37" spans="1:14" ht="41" hidden="1" customHeight="1" x14ac:dyDescent="0.2">
      <c r="A37" s="31" t="s">
        <v>175</v>
      </c>
      <c r="B37" s="31" t="s">
        <v>13</v>
      </c>
      <c r="C37" s="33" t="s">
        <v>176</v>
      </c>
      <c r="D37" s="31" t="s">
        <v>24</v>
      </c>
      <c r="E37" s="31" t="s">
        <v>19</v>
      </c>
      <c r="F37" s="31" t="s">
        <v>153</v>
      </c>
      <c r="G37" s="31" t="s">
        <v>177</v>
      </c>
      <c r="H37" s="32" t="s">
        <v>178</v>
      </c>
      <c r="I37" s="32" t="s">
        <v>179</v>
      </c>
      <c r="J37" s="31" t="s">
        <v>38</v>
      </c>
      <c r="M37" s="32" t="s">
        <v>32</v>
      </c>
      <c r="N37" s="31" t="s">
        <v>8759</v>
      </c>
    </row>
    <row r="38" spans="1:14" ht="41" hidden="1" customHeight="1" x14ac:dyDescent="0.2">
      <c r="A38" s="31" t="s">
        <v>180</v>
      </c>
      <c r="B38" s="31" t="s">
        <v>13</v>
      </c>
      <c r="C38" s="33" t="s">
        <v>181</v>
      </c>
      <c r="D38" s="31" t="s">
        <v>24</v>
      </c>
      <c r="E38" s="31" t="s">
        <v>19</v>
      </c>
      <c r="F38" s="31" t="s">
        <v>153</v>
      </c>
      <c r="G38" s="31" t="s">
        <v>182</v>
      </c>
      <c r="H38" s="32" t="s">
        <v>183</v>
      </c>
      <c r="I38" s="32" t="s">
        <v>184</v>
      </c>
      <c r="J38" s="31" t="s">
        <v>28</v>
      </c>
      <c r="K38" s="31" t="s">
        <v>185</v>
      </c>
      <c r="M38" s="32" t="s">
        <v>32</v>
      </c>
      <c r="N38" s="31" t="s">
        <v>8759</v>
      </c>
    </row>
    <row r="39" spans="1:14" ht="41" customHeight="1" x14ac:dyDescent="0.2">
      <c r="A39" s="31" t="s">
        <v>186</v>
      </c>
      <c r="B39" s="31" t="s">
        <v>13</v>
      </c>
      <c r="C39" s="33" t="s">
        <v>187</v>
      </c>
      <c r="D39" s="31" t="s">
        <v>24</v>
      </c>
      <c r="E39" s="31" t="s">
        <v>19</v>
      </c>
      <c r="F39" s="31" t="s">
        <v>153</v>
      </c>
      <c r="G39" s="31" t="s">
        <v>182</v>
      </c>
      <c r="H39" s="32" t="s">
        <v>188</v>
      </c>
      <c r="I39" s="32" t="s">
        <v>189</v>
      </c>
      <c r="J39" s="31" t="s">
        <v>28</v>
      </c>
      <c r="K39" s="31" t="s">
        <v>185</v>
      </c>
      <c r="M39" s="32" t="s">
        <v>190</v>
      </c>
      <c r="N39" s="31" t="s">
        <v>8761</v>
      </c>
    </row>
    <row r="40" spans="1:14" ht="41" customHeight="1" x14ac:dyDescent="0.2">
      <c r="A40" s="31" t="s">
        <v>191</v>
      </c>
      <c r="B40" s="31" t="s">
        <v>13</v>
      </c>
      <c r="C40" s="33" t="s">
        <v>192</v>
      </c>
      <c r="D40" s="31" t="s">
        <v>193</v>
      </c>
      <c r="E40" s="31" t="s">
        <v>19</v>
      </c>
      <c r="F40" s="31" t="s">
        <v>153</v>
      </c>
      <c r="G40" s="31" t="s">
        <v>182</v>
      </c>
      <c r="H40" s="32" t="s">
        <v>194</v>
      </c>
      <c r="J40" s="31" t="s">
        <v>16</v>
      </c>
      <c r="M40" s="32" t="s">
        <v>195</v>
      </c>
      <c r="N40" s="31" t="s">
        <v>8761</v>
      </c>
    </row>
    <row r="41" spans="1:14" ht="41" hidden="1" customHeight="1" x14ac:dyDescent="0.2">
      <c r="A41" s="31" t="s">
        <v>196</v>
      </c>
      <c r="B41" s="31" t="s">
        <v>13</v>
      </c>
      <c r="C41" s="33" t="s">
        <v>197</v>
      </c>
      <c r="D41" s="31" t="s">
        <v>24</v>
      </c>
      <c r="E41" s="31" t="s">
        <v>19</v>
      </c>
      <c r="F41" s="31" t="s">
        <v>153</v>
      </c>
      <c r="G41" s="31" t="s">
        <v>198</v>
      </c>
      <c r="H41" s="32" t="s">
        <v>199</v>
      </c>
      <c r="I41" s="32" t="s">
        <v>200</v>
      </c>
      <c r="J41" s="31" t="s">
        <v>28</v>
      </c>
      <c r="K41" s="31" t="s">
        <v>185</v>
      </c>
      <c r="M41" s="32" t="s">
        <v>32</v>
      </c>
      <c r="N41" s="31" t="s">
        <v>8759</v>
      </c>
    </row>
    <row r="42" spans="1:14" ht="41" hidden="1" customHeight="1" x14ac:dyDescent="0.2">
      <c r="A42" s="31" t="s">
        <v>201</v>
      </c>
      <c r="B42" s="31" t="s">
        <v>13</v>
      </c>
      <c r="C42" s="33" t="s">
        <v>202</v>
      </c>
      <c r="D42" s="31" t="s">
        <v>24</v>
      </c>
      <c r="E42" s="31" t="s">
        <v>19</v>
      </c>
      <c r="F42" s="31" t="s">
        <v>153</v>
      </c>
      <c r="G42" s="31" t="s">
        <v>203</v>
      </c>
      <c r="H42" s="32" t="s">
        <v>204</v>
      </c>
      <c r="I42" s="32" t="s">
        <v>205</v>
      </c>
      <c r="J42" s="31" t="s">
        <v>28</v>
      </c>
      <c r="K42" s="31" t="s">
        <v>185</v>
      </c>
      <c r="M42" s="32" t="s">
        <v>32</v>
      </c>
      <c r="N42" s="31" t="s">
        <v>8759</v>
      </c>
    </row>
    <row r="43" spans="1:14" ht="41" hidden="1" customHeight="1" x14ac:dyDescent="0.2">
      <c r="A43" s="31" t="s">
        <v>206</v>
      </c>
      <c r="B43" s="31" t="s">
        <v>13</v>
      </c>
      <c r="C43" s="33" t="s">
        <v>207</v>
      </c>
      <c r="D43" s="31" t="s">
        <v>24</v>
      </c>
      <c r="E43" s="31" t="s">
        <v>19</v>
      </c>
      <c r="F43" s="31" t="s">
        <v>153</v>
      </c>
      <c r="G43" s="31" t="s">
        <v>208</v>
      </c>
      <c r="H43" s="32" t="s">
        <v>209</v>
      </c>
      <c r="I43" s="32" t="s">
        <v>210</v>
      </c>
      <c r="J43" s="31" t="s">
        <v>16</v>
      </c>
      <c r="M43" s="32" t="s">
        <v>32</v>
      </c>
      <c r="N43" s="31" t="s">
        <v>8759</v>
      </c>
    </row>
    <row r="44" spans="1:14" ht="41" hidden="1" customHeight="1" x14ac:dyDescent="0.2">
      <c r="A44" s="31" t="s">
        <v>211</v>
      </c>
      <c r="B44" s="31" t="s">
        <v>13</v>
      </c>
      <c r="C44" s="33" t="s">
        <v>212</v>
      </c>
      <c r="D44" s="31" t="s">
        <v>24</v>
      </c>
      <c r="E44" s="31" t="s">
        <v>19</v>
      </c>
      <c r="F44" s="31" t="s">
        <v>153</v>
      </c>
      <c r="G44" s="31" t="s">
        <v>213</v>
      </c>
      <c r="H44" s="32" t="s">
        <v>214</v>
      </c>
      <c r="I44" s="32" t="s">
        <v>215</v>
      </c>
      <c r="J44" s="31" t="s">
        <v>38</v>
      </c>
      <c r="M44" s="32" t="s">
        <v>32</v>
      </c>
      <c r="N44" s="31" t="s">
        <v>8759</v>
      </c>
    </row>
    <row r="45" spans="1:14" ht="41" hidden="1" customHeight="1" x14ac:dyDescent="0.2">
      <c r="A45" s="31" t="s">
        <v>216</v>
      </c>
      <c r="B45" s="31" t="s">
        <v>13</v>
      </c>
      <c r="C45" s="33" t="s">
        <v>217</v>
      </c>
      <c r="D45" s="31" t="s">
        <v>24</v>
      </c>
      <c r="E45" s="31" t="s">
        <v>19</v>
      </c>
      <c r="F45" s="31" t="s">
        <v>153</v>
      </c>
      <c r="G45" s="31" t="s">
        <v>218</v>
      </c>
      <c r="H45" s="32" t="s">
        <v>219</v>
      </c>
      <c r="J45" s="31" t="s">
        <v>16</v>
      </c>
      <c r="M45" s="32" t="s">
        <v>32</v>
      </c>
      <c r="N45" s="31" t="s">
        <v>8759</v>
      </c>
    </row>
    <row r="46" spans="1:14" ht="41" hidden="1" customHeight="1" x14ac:dyDescent="0.2">
      <c r="A46" s="31" t="s">
        <v>220</v>
      </c>
      <c r="B46" s="31" t="s">
        <v>13</v>
      </c>
      <c r="C46" s="33" t="s">
        <v>221</v>
      </c>
      <c r="D46" s="31" t="s">
        <v>24</v>
      </c>
      <c r="E46" s="31" t="s">
        <v>19</v>
      </c>
      <c r="F46" s="31" t="s">
        <v>153</v>
      </c>
      <c r="G46" s="31" t="s">
        <v>222</v>
      </c>
      <c r="H46" s="32" t="s">
        <v>223</v>
      </c>
      <c r="J46" s="31" t="s">
        <v>28</v>
      </c>
      <c r="K46" s="31" t="s">
        <v>185</v>
      </c>
      <c r="M46" s="32" t="s">
        <v>32</v>
      </c>
      <c r="N46" s="31" t="s">
        <v>8759</v>
      </c>
    </row>
    <row r="47" spans="1:14" ht="41" hidden="1" customHeight="1" x14ac:dyDescent="0.2">
      <c r="A47" s="31" t="s">
        <v>224</v>
      </c>
      <c r="B47" s="31" t="s">
        <v>13</v>
      </c>
      <c r="C47" s="33" t="s">
        <v>225</v>
      </c>
      <c r="D47" s="31" t="s">
        <v>24</v>
      </c>
      <c r="E47" s="31" t="s">
        <v>19</v>
      </c>
      <c r="F47" s="31" t="s">
        <v>153</v>
      </c>
      <c r="G47" s="31" t="s">
        <v>226</v>
      </c>
      <c r="H47" s="32" t="s">
        <v>227</v>
      </c>
      <c r="J47" s="31" t="s">
        <v>28</v>
      </c>
      <c r="K47" s="31" t="s">
        <v>185</v>
      </c>
      <c r="M47" s="32" t="s">
        <v>32</v>
      </c>
      <c r="N47" s="31" t="s">
        <v>8759</v>
      </c>
    </row>
    <row r="48" spans="1:14" ht="41" hidden="1" customHeight="1" x14ac:dyDescent="0.2">
      <c r="A48" s="31" t="s">
        <v>228</v>
      </c>
      <c r="B48" s="31" t="s">
        <v>13</v>
      </c>
      <c r="C48" s="33" t="s">
        <v>229</v>
      </c>
      <c r="D48" s="31" t="s">
        <v>24</v>
      </c>
      <c r="E48" s="31" t="s">
        <v>19</v>
      </c>
      <c r="F48" s="31" t="s">
        <v>153</v>
      </c>
      <c r="G48" s="31" t="s">
        <v>226</v>
      </c>
      <c r="H48" s="32" t="s">
        <v>230</v>
      </c>
      <c r="J48" s="31" t="s">
        <v>28</v>
      </c>
      <c r="K48" s="31" t="s">
        <v>157</v>
      </c>
      <c r="M48" s="32" t="s">
        <v>231</v>
      </c>
      <c r="N48" s="31" t="s">
        <v>8759</v>
      </c>
    </row>
    <row r="49" spans="1:14" ht="41" hidden="1" customHeight="1" x14ac:dyDescent="0.2">
      <c r="A49" s="31" t="s">
        <v>232</v>
      </c>
      <c r="B49" s="31" t="s">
        <v>13</v>
      </c>
      <c r="C49" s="33" t="s">
        <v>233</v>
      </c>
      <c r="D49" s="31" t="s">
        <v>24</v>
      </c>
      <c r="E49" s="31" t="s">
        <v>19</v>
      </c>
      <c r="F49" s="31" t="s">
        <v>153</v>
      </c>
      <c r="G49" s="31" t="s">
        <v>226</v>
      </c>
      <c r="H49" s="32" t="s">
        <v>234</v>
      </c>
      <c r="J49" s="31" t="s">
        <v>28</v>
      </c>
      <c r="K49" s="31" t="s">
        <v>185</v>
      </c>
      <c r="M49" s="32" t="s">
        <v>231</v>
      </c>
      <c r="N49" s="31" t="s">
        <v>8759</v>
      </c>
    </row>
    <row r="50" spans="1:14" ht="41" hidden="1" customHeight="1" x14ac:dyDescent="0.2">
      <c r="A50" s="31" t="s">
        <v>235</v>
      </c>
      <c r="B50" s="31" t="s">
        <v>13</v>
      </c>
      <c r="C50" s="33" t="s">
        <v>236</v>
      </c>
      <c r="D50" s="31" t="s">
        <v>24</v>
      </c>
      <c r="E50" s="31" t="s">
        <v>19</v>
      </c>
      <c r="F50" s="31" t="s">
        <v>153</v>
      </c>
      <c r="G50" s="31" t="s">
        <v>237</v>
      </c>
      <c r="H50" s="32" t="s">
        <v>238</v>
      </c>
      <c r="J50" s="31" t="s">
        <v>28</v>
      </c>
      <c r="K50" s="31" t="s">
        <v>185</v>
      </c>
      <c r="M50" s="32" t="s">
        <v>32</v>
      </c>
      <c r="N50" s="31" t="s">
        <v>8759</v>
      </c>
    </row>
    <row r="51" spans="1:14" ht="41" hidden="1" customHeight="1" x14ac:dyDescent="0.2">
      <c r="A51" s="31" t="s">
        <v>239</v>
      </c>
      <c r="B51" s="31" t="s">
        <v>13</v>
      </c>
      <c r="C51" s="33" t="s">
        <v>240</v>
      </c>
      <c r="D51" s="31" t="s">
        <v>24</v>
      </c>
      <c r="E51" s="31" t="s">
        <v>19</v>
      </c>
      <c r="F51" s="31" t="s">
        <v>153</v>
      </c>
      <c r="G51" s="31" t="s">
        <v>241</v>
      </c>
      <c r="H51" s="32" t="s">
        <v>242</v>
      </c>
      <c r="J51" s="31" t="s">
        <v>28</v>
      </c>
      <c r="K51" s="31" t="s">
        <v>185</v>
      </c>
      <c r="M51" s="32" t="s">
        <v>32</v>
      </c>
      <c r="N51" s="31" t="s">
        <v>8759</v>
      </c>
    </row>
    <row r="52" spans="1:14" ht="41" hidden="1" customHeight="1" x14ac:dyDescent="0.2">
      <c r="A52" s="31" t="s">
        <v>243</v>
      </c>
      <c r="B52" s="31" t="s">
        <v>13</v>
      </c>
      <c r="C52" s="33" t="s">
        <v>244</v>
      </c>
      <c r="D52" s="31" t="s">
        <v>24</v>
      </c>
      <c r="E52" s="31" t="s">
        <v>19</v>
      </c>
      <c r="F52" s="31" t="s">
        <v>153</v>
      </c>
      <c r="G52" s="31" t="s">
        <v>241</v>
      </c>
      <c r="H52" s="32" t="s">
        <v>245</v>
      </c>
      <c r="I52" s="32" t="s">
        <v>246</v>
      </c>
      <c r="J52" s="31" t="s">
        <v>28</v>
      </c>
      <c r="K52" s="31" t="s">
        <v>185</v>
      </c>
      <c r="M52" s="32" t="s">
        <v>32</v>
      </c>
      <c r="N52" s="31" t="s">
        <v>8759</v>
      </c>
    </row>
    <row r="53" spans="1:14" ht="41" hidden="1" customHeight="1" x14ac:dyDescent="0.2">
      <c r="A53" s="31" t="s">
        <v>247</v>
      </c>
      <c r="B53" s="31" t="s">
        <v>13</v>
      </c>
      <c r="C53" s="33"/>
      <c r="D53" s="31" t="s">
        <v>18</v>
      </c>
      <c r="E53" s="31" t="s">
        <v>19</v>
      </c>
      <c r="F53" s="31" t="s">
        <v>248</v>
      </c>
      <c r="G53" s="31" t="s">
        <v>249</v>
      </c>
      <c r="H53" s="32" t="s">
        <v>250</v>
      </c>
      <c r="J53" s="31" t="s">
        <v>16</v>
      </c>
      <c r="M53" s="32" t="s">
        <v>32</v>
      </c>
      <c r="N53" s="31" t="s">
        <v>8759</v>
      </c>
    </row>
    <row r="54" spans="1:14" ht="41" hidden="1" customHeight="1" x14ac:dyDescent="0.2">
      <c r="A54" s="31" t="s">
        <v>251</v>
      </c>
      <c r="B54" s="31" t="s">
        <v>13</v>
      </c>
      <c r="C54" s="33" t="s">
        <v>252</v>
      </c>
      <c r="D54" s="31" t="s">
        <v>24</v>
      </c>
      <c r="E54" s="31" t="s">
        <v>19</v>
      </c>
      <c r="F54" s="31" t="s">
        <v>248</v>
      </c>
      <c r="G54" s="31" t="s">
        <v>249</v>
      </c>
      <c r="H54" s="32" t="s">
        <v>253</v>
      </c>
      <c r="I54" s="32" t="s">
        <v>254</v>
      </c>
      <c r="J54" s="31" t="s">
        <v>38</v>
      </c>
      <c r="M54" s="32" t="s">
        <v>32</v>
      </c>
      <c r="N54" s="31" t="s">
        <v>8759</v>
      </c>
    </row>
    <row r="55" spans="1:14" ht="41" customHeight="1" x14ac:dyDescent="0.2">
      <c r="A55" s="31" t="s">
        <v>255</v>
      </c>
      <c r="B55" s="31" t="s">
        <v>13</v>
      </c>
      <c r="C55" s="33" t="s">
        <v>256</v>
      </c>
      <c r="D55" s="31" t="s">
        <v>24</v>
      </c>
      <c r="E55" s="31" t="s">
        <v>19</v>
      </c>
      <c r="F55" s="31" t="s">
        <v>248</v>
      </c>
      <c r="G55" s="31" t="s">
        <v>249</v>
      </c>
      <c r="H55" s="32" t="s">
        <v>257</v>
      </c>
      <c r="I55" s="32" t="s">
        <v>258</v>
      </c>
      <c r="J55" s="31" t="s">
        <v>38</v>
      </c>
      <c r="M55" s="32" t="s">
        <v>190</v>
      </c>
      <c r="N55" s="31" t="s">
        <v>8761</v>
      </c>
    </row>
    <row r="56" spans="1:14" ht="41" hidden="1" customHeight="1" x14ac:dyDescent="0.2">
      <c r="A56" s="31" t="s">
        <v>259</v>
      </c>
      <c r="B56" s="31" t="s">
        <v>13</v>
      </c>
      <c r="C56" s="33" t="s">
        <v>260</v>
      </c>
      <c r="D56" s="31" t="s">
        <v>24</v>
      </c>
      <c r="E56" s="31" t="s">
        <v>19</v>
      </c>
      <c r="F56" s="31" t="s">
        <v>248</v>
      </c>
      <c r="G56" s="31" t="s">
        <v>249</v>
      </c>
      <c r="H56" s="32" t="s">
        <v>261</v>
      </c>
      <c r="I56" s="32" t="s">
        <v>262</v>
      </c>
      <c r="J56" s="31" t="s">
        <v>38</v>
      </c>
      <c r="M56" s="32" t="s">
        <v>32</v>
      </c>
      <c r="N56" s="31" t="s">
        <v>8759</v>
      </c>
    </row>
    <row r="57" spans="1:14" ht="41" hidden="1" customHeight="1" x14ac:dyDescent="0.2">
      <c r="A57" s="31" t="s">
        <v>263</v>
      </c>
      <c r="B57" s="31" t="s">
        <v>13</v>
      </c>
      <c r="C57" s="33" t="s">
        <v>264</v>
      </c>
      <c r="D57" s="31" t="s">
        <v>24</v>
      </c>
      <c r="E57" s="31" t="s">
        <v>19</v>
      </c>
      <c r="F57" s="31" t="s">
        <v>248</v>
      </c>
      <c r="G57" s="31" t="s">
        <v>249</v>
      </c>
      <c r="H57" s="32" t="s">
        <v>265</v>
      </c>
      <c r="I57" s="32" t="s">
        <v>262</v>
      </c>
      <c r="J57" s="31" t="s">
        <v>38</v>
      </c>
      <c r="M57" s="32" t="s">
        <v>32</v>
      </c>
      <c r="N57" s="31" t="s">
        <v>8759</v>
      </c>
    </row>
    <row r="58" spans="1:14" ht="41" hidden="1" customHeight="1" x14ac:dyDescent="0.2">
      <c r="A58" s="31" t="s">
        <v>266</v>
      </c>
      <c r="B58" s="31" t="s">
        <v>13</v>
      </c>
      <c r="C58" s="33" t="s">
        <v>267</v>
      </c>
      <c r="D58" s="31" t="s">
        <v>24</v>
      </c>
      <c r="E58" s="31" t="s">
        <v>19</v>
      </c>
      <c r="F58" s="31" t="s">
        <v>248</v>
      </c>
      <c r="G58" s="31" t="s">
        <v>249</v>
      </c>
      <c r="H58" s="32" t="s">
        <v>268</v>
      </c>
      <c r="I58" s="32" t="s">
        <v>262</v>
      </c>
      <c r="J58" s="31" t="s">
        <v>38</v>
      </c>
      <c r="M58" s="32" t="s">
        <v>269</v>
      </c>
      <c r="N58" s="31" t="s">
        <v>8759</v>
      </c>
    </row>
    <row r="59" spans="1:14" ht="41" hidden="1" customHeight="1" x14ac:dyDescent="0.2">
      <c r="A59" s="31" t="s">
        <v>270</v>
      </c>
      <c r="B59" s="31" t="s">
        <v>13</v>
      </c>
      <c r="C59" s="33" t="s">
        <v>271</v>
      </c>
      <c r="D59" s="31" t="s">
        <v>24</v>
      </c>
      <c r="E59" s="31" t="s">
        <v>19</v>
      </c>
      <c r="F59" s="31" t="s">
        <v>248</v>
      </c>
      <c r="G59" s="31" t="s">
        <v>249</v>
      </c>
      <c r="H59" s="32" t="s">
        <v>272</v>
      </c>
      <c r="I59" s="32" t="s">
        <v>262</v>
      </c>
      <c r="J59" s="31" t="s">
        <v>38</v>
      </c>
      <c r="M59" s="32" t="s">
        <v>32</v>
      </c>
      <c r="N59" s="31" t="s">
        <v>8759</v>
      </c>
    </row>
    <row r="60" spans="1:14" ht="41" hidden="1" customHeight="1" x14ac:dyDescent="0.2">
      <c r="A60" s="31" t="s">
        <v>273</v>
      </c>
      <c r="B60" s="31" t="s">
        <v>13</v>
      </c>
      <c r="C60" s="33" t="s">
        <v>274</v>
      </c>
      <c r="D60" s="31" t="s">
        <v>24</v>
      </c>
      <c r="E60" s="31" t="s">
        <v>19</v>
      </c>
      <c r="F60" s="31" t="s">
        <v>248</v>
      </c>
      <c r="G60" s="31" t="s">
        <v>249</v>
      </c>
      <c r="H60" s="32" t="s">
        <v>275</v>
      </c>
      <c r="I60" s="32" t="s">
        <v>262</v>
      </c>
      <c r="J60" s="31" t="s">
        <v>38</v>
      </c>
      <c r="M60" s="32" t="s">
        <v>276</v>
      </c>
      <c r="N60" s="31" t="s">
        <v>8759</v>
      </c>
    </row>
    <row r="61" spans="1:14" ht="41" hidden="1" customHeight="1" x14ac:dyDescent="0.2">
      <c r="A61" s="31" t="s">
        <v>277</v>
      </c>
      <c r="B61" s="31" t="s">
        <v>13</v>
      </c>
      <c r="C61" s="33" t="s">
        <v>278</v>
      </c>
      <c r="D61" s="31" t="s">
        <v>24</v>
      </c>
      <c r="E61" s="31" t="s">
        <v>19</v>
      </c>
      <c r="F61" s="31" t="s">
        <v>248</v>
      </c>
      <c r="G61" s="31" t="s">
        <v>249</v>
      </c>
      <c r="H61" s="32" t="s">
        <v>279</v>
      </c>
      <c r="I61" s="32" t="s">
        <v>280</v>
      </c>
      <c r="J61" s="31" t="s">
        <v>38</v>
      </c>
      <c r="M61" s="32" t="s">
        <v>32</v>
      </c>
      <c r="N61" s="31" t="s">
        <v>8759</v>
      </c>
    </row>
    <row r="62" spans="1:14" ht="41" hidden="1" customHeight="1" x14ac:dyDescent="0.2">
      <c r="A62" s="31" t="s">
        <v>281</v>
      </c>
      <c r="B62" s="31" t="s">
        <v>13</v>
      </c>
      <c r="C62" s="33" t="s">
        <v>282</v>
      </c>
      <c r="D62" s="31" t="s">
        <v>24</v>
      </c>
      <c r="E62" s="31" t="s">
        <v>19</v>
      </c>
      <c r="F62" s="31" t="s">
        <v>248</v>
      </c>
      <c r="G62" s="31" t="s">
        <v>249</v>
      </c>
      <c r="H62" s="32" t="s">
        <v>283</v>
      </c>
      <c r="I62" s="32" t="s">
        <v>280</v>
      </c>
      <c r="J62" s="31" t="s">
        <v>38</v>
      </c>
      <c r="M62" s="32" t="s">
        <v>284</v>
      </c>
      <c r="N62" s="31" t="s">
        <v>8759</v>
      </c>
    </row>
    <row r="63" spans="1:14" ht="41" hidden="1" customHeight="1" x14ac:dyDescent="0.2">
      <c r="A63" s="31" t="s">
        <v>285</v>
      </c>
      <c r="B63" s="31" t="s">
        <v>13</v>
      </c>
      <c r="C63" s="33" t="s">
        <v>286</v>
      </c>
      <c r="D63" s="31" t="s">
        <v>24</v>
      </c>
      <c r="E63" s="31" t="s">
        <v>19</v>
      </c>
      <c r="F63" s="31" t="s">
        <v>248</v>
      </c>
      <c r="G63" s="31" t="s">
        <v>249</v>
      </c>
      <c r="H63" s="32" t="s">
        <v>287</v>
      </c>
      <c r="I63" s="32" t="s">
        <v>288</v>
      </c>
      <c r="J63" s="31" t="s">
        <v>38</v>
      </c>
      <c r="M63" s="32" t="s">
        <v>32</v>
      </c>
      <c r="N63" s="31" t="s">
        <v>8759</v>
      </c>
    </row>
    <row r="64" spans="1:14" ht="41" hidden="1" customHeight="1" x14ac:dyDescent="0.2">
      <c r="A64" s="31" t="s">
        <v>289</v>
      </c>
      <c r="B64" s="31" t="s">
        <v>13</v>
      </c>
      <c r="C64" s="33" t="s">
        <v>290</v>
      </c>
      <c r="D64" s="31" t="s">
        <v>24</v>
      </c>
      <c r="E64" s="31" t="s">
        <v>19</v>
      </c>
      <c r="F64" s="31" t="s">
        <v>248</v>
      </c>
      <c r="G64" s="31" t="s">
        <v>249</v>
      </c>
      <c r="H64" s="32" t="s">
        <v>291</v>
      </c>
      <c r="I64" s="32" t="s">
        <v>288</v>
      </c>
      <c r="J64" s="31" t="s">
        <v>38</v>
      </c>
      <c r="M64" s="32" t="s">
        <v>292</v>
      </c>
      <c r="N64" s="31" t="s">
        <v>8759</v>
      </c>
    </row>
    <row r="65" spans="1:14" ht="41" hidden="1" customHeight="1" x14ac:dyDescent="0.2">
      <c r="A65" s="31" t="s">
        <v>293</v>
      </c>
      <c r="B65" s="31" t="s">
        <v>13</v>
      </c>
      <c r="C65" s="33" t="s">
        <v>294</v>
      </c>
      <c r="D65" s="31" t="s">
        <v>24</v>
      </c>
      <c r="E65" s="31" t="s">
        <v>19</v>
      </c>
      <c r="F65" s="31" t="s">
        <v>248</v>
      </c>
      <c r="G65" s="31" t="s">
        <v>249</v>
      </c>
      <c r="H65" s="32" t="s">
        <v>295</v>
      </c>
      <c r="I65" s="32" t="s">
        <v>296</v>
      </c>
      <c r="J65" s="31" t="s">
        <v>38</v>
      </c>
      <c r="M65" s="32" t="s">
        <v>32</v>
      </c>
      <c r="N65" s="31" t="s">
        <v>8759</v>
      </c>
    </row>
    <row r="66" spans="1:14" ht="41" hidden="1" customHeight="1" x14ac:dyDescent="0.2">
      <c r="A66" s="31" t="s">
        <v>297</v>
      </c>
      <c r="B66" s="31" t="s">
        <v>13</v>
      </c>
      <c r="C66" s="33" t="s">
        <v>298</v>
      </c>
      <c r="D66" s="31" t="s">
        <v>24</v>
      </c>
      <c r="E66" s="31" t="s">
        <v>19</v>
      </c>
      <c r="F66" s="31" t="s">
        <v>248</v>
      </c>
      <c r="G66" s="31" t="s">
        <v>249</v>
      </c>
      <c r="H66" s="32" t="s">
        <v>299</v>
      </c>
      <c r="I66" s="32" t="s">
        <v>300</v>
      </c>
      <c r="J66" s="31" t="s">
        <v>38</v>
      </c>
      <c r="M66" s="32" t="s">
        <v>301</v>
      </c>
      <c r="N66" s="31" t="s">
        <v>8759</v>
      </c>
    </row>
    <row r="67" spans="1:14" ht="41" customHeight="1" x14ac:dyDescent="0.2">
      <c r="A67" s="31" t="s">
        <v>302</v>
      </c>
      <c r="B67" s="31" t="s">
        <v>13</v>
      </c>
      <c r="C67" s="33" t="s">
        <v>303</v>
      </c>
      <c r="D67" s="31" t="s">
        <v>193</v>
      </c>
      <c r="E67" s="31" t="s">
        <v>19</v>
      </c>
      <c r="F67" s="31" t="s">
        <v>248</v>
      </c>
      <c r="G67" s="31" t="s">
        <v>249</v>
      </c>
      <c r="H67" s="32" t="s">
        <v>304</v>
      </c>
      <c r="I67" s="32" t="s">
        <v>262</v>
      </c>
      <c r="J67" s="31" t="s">
        <v>16</v>
      </c>
      <c r="M67" s="32" t="s">
        <v>305</v>
      </c>
      <c r="N67" s="31" t="s">
        <v>8761</v>
      </c>
    </row>
    <row r="68" spans="1:14" ht="41" hidden="1" customHeight="1" x14ac:dyDescent="0.2">
      <c r="A68" s="31" t="s">
        <v>306</v>
      </c>
      <c r="B68" s="31" t="s">
        <v>13</v>
      </c>
      <c r="C68" s="33" t="s">
        <v>307</v>
      </c>
      <c r="D68" s="31" t="s">
        <v>24</v>
      </c>
      <c r="E68" s="31" t="s">
        <v>19</v>
      </c>
      <c r="F68" s="31" t="s">
        <v>248</v>
      </c>
      <c r="G68" s="31" t="s">
        <v>249</v>
      </c>
      <c r="H68" s="32" t="s">
        <v>308</v>
      </c>
      <c r="I68" s="32" t="s">
        <v>309</v>
      </c>
      <c r="J68" s="31" t="s">
        <v>38</v>
      </c>
      <c r="M68" s="32" t="s">
        <v>32</v>
      </c>
      <c r="N68" s="31" t="s">
        <v>8759</v>
      </c>
    </row>
    <row r="69" spans="1:14" ht="41" hidden="1" customHeight="1" x14ac:dyDescent="0.2">
      <c r="A69" s="31" t="s">
        <v>310</v>
      </c>
      <c r="B69" s="31" t="s">
        <v>13</v>
      </c>
      <c r="C69" s="33" t="s">
        <v>311</v>
      </c>
      <c r="D69" s="31" t="s">
        <v>193</v>
      </c>
      <c r="E69" s="31" t="s">
        <v>19</v>
      </c>
      <c r="F69" s="31" t="s">
        <v>248</v>
      </c>
      <c r="G69" s="31" t="s">
        <v>249</v>
      </c>
      <c r="H69" s="32" t="s">
        <v>312</v>
      </c>
      <c r="J69" s="31" t="s">
        <v>16</v>
      </c>
      <c r="M69" s="32" t="s">
        <v>313</v>
      </c>
      <c r="N69" s="31" t="s">
        <v>8759</v>
      </c>
    </row>
    <row r="70" spans="1:14" ht="41" hidden="1" customHeight="1" x14ac:dyDescent="0.2">
      <c r="A70" s="31" t="s">
        <v>314</v>
      </c>
      <c r="B70" s="31" t="s">
        <v>13</v>
      </c>
      <c r="C70" s="33" t="s">
        <v>315</v>
      </c>
      <c r="D70" s="31" t="s">
        <v>24</v>
      </c>
      <c r="E70" s="31" t="s">
        <v>19</v>
      </c>
      <c r="F70" s="31" t="s">
        <v>248</v>
      </c>
      <c r="G70" s="31" t="s">
        <v>249</v>
      </c>
      <c r="H70" s="32" t="s">
        <v>316</v>
      </c>
      <c r="I70" s="32" t="s">
        <v>317</v>
      </c>
      <c r="J70" s="31" t="s">
        <v>38</v>
      </c>
      <c r="M70" s="32" t="s">
        <v>32</v>
      </c>
      <c r="N70" s="31" t="s">
        <v>8759</v>
      </c>
    </row>
    <row r="71" spans="1:14" ht="41" hidden="1" customHeight="1" x14ac:dyDescent="0.2">
      <c r="A71" s="31" t="s">
        <v>318</v>
      </c>
      <c r="B71" s="31" t="s">
        <v>13</v>
      </c>
      <c r="C71" s="33" t="s">
        <v>319</v>
      </c>
      <c r="D71" s="31" t="s">
        <v>24</v>
      </c>
      <c r="E71" s="31" t="s">
        <v>19</v>
      </c>
      <c r="F71" s="31" t="s">
        <v>248</v>
      </c>
      <c r="G71" s="31" t="s">
        <v>249</v>
      </c>
      <c r="H71" s="32" t="s">
        <v>320</v>
      </c>
      <c r="I71" s="32" t="s">
        <v>321</v>
      </c>
      <c r="J71" s="31" t="s">
        <v>38</v>
      </c>
      <c r="M71" s="32" t="s">
        <v>322</v>
      </c>
      <c r="N71" s="31" t="s">
        <v>8759</v>
      </c>
    </row>
    <row r="72" spans="1:14" ht="41" hidden="1" customHeight="1" x14ac:dyDescent="0.2">
      <c r="A72" s="31" t="s">
        <v>323</v>
      </c>
      <c r="B72" s="31" t="s">
        <v>13</v>
      </c>
      <c r="C72" s="33" t="s">
        <v>324</v>
      </c>
      <c r="D72" s="31" t="s">
        <v>24</v>
      </c>
      <c r="E72" s="31" t="s">
        <v>19</v>
      </c>
      <c r="F72" s="31" t="s">
        <v>248</v>
      </c>
      <c r="G72" s="31" t="s">
        <v>249</v>
      </c>
      <c r="H72" s="32" t="s">
        <v>325</v>
      </c>
      <c r="I72" s="32" t="s">
        <v>326</v>
      </c>
      <c r="J72" s="31" t="s">
        <v>38</v>
      </c>
      <c r="M72" s="32" t="s">
        <v>32</v>
      </c>
      <c r="N72" s="31" t="s">
        <v>8759</v>
      </c>
    </row>
    <row r="73" spans="1:14" ht="41" hidden="1" customHeight="1" x14ac:dyDescent="0.2">
      <c r="A73" s="31" t="s">
        <v>327</v>
      </c>
      <c r="B73" s="31" t="s">
        <v>13</v>
      </c>
      <c r="C73" s="33" t="s">
        <v>328</v>
      </c>
      <c r="D73" s="31" t="s">
        <v>24</v>
      </c>
      <c r="E73" s="31" t="s">
        <v>19</v>
      </c>
      <c r="F73" s="31" t="s">
        <v>248</v>
      </c>
      <c r="G73" s="31" t="s">
        <v>249</v>
      </c>
      <c r="H73" s="31" t="s">
        <v>329</v>
      </c>
      <c r="I73" s="32" t="s">
        <v>326</v>
      </c>
      <c r="J73" s="31" t="s">
        <v>38</v>
      </c>
      <c r="M73" s="32" t="s">
        <v>330</v>
      </c>
      <c r="N73" s="31" t="s">
        <v>8759</v>
      </c>
    </row>
    <row r="74" spans="1:14" ht="41" hidden="1" customHeight="1" x14ac:dyDescent="0.2">
      <c r="A74" s="31" t="s">
        <v>331</v>
      </c>
      <c r="B74" s="31" t="s">
        <v>13</v>
      </c>
      <c r="C74" s="33" t="s">
        <v>332</v>
      </c>
      <c r="D74" s="31" t="s">
        <v>24</v>
      </c>
      <c r="E74" s="31" t="s">
        <v>19</v>
      </c>
      <c r="F74" s="31" t="s">
        <v>248</v>
      </c>
      <c r="G74" s="31" t="s">
        <v>249</v>
      </c>
      <c r="H74" s="32" t="s">
        <v>333</v>
      </c>
      <c r="I74" s="32" t="s">
        <v>334</v>
      </c>
      <c r="J74" s="31" t="s">
        <v>38</v>
      </c>
      <c r="M74" s="32" t="s">
        <v>32</v>
      </c>
      <c r="N74" s="31" t="s">
        <v>8759</v>
      </c>
    </row>
    <row r="75" spans="1:14" ht="41" hidden="1" customHeight="1" x14ac:dyDescent="0.2">
      <c r="A75" s="31" t="s">
        <v>335</v>
      </c>
      <c r="B75" s="31" t="s">
        <v>13</v>
      </c>
      <c r="C75" s="33" t="s">
        <v>336</v>
      </c>
      <c r="D75" s="31" t="s">
        <v>24</v>
      </c>
      <c r="E75" s="31" t="s">
        <v>19</v>
      </c>
      <c r="F75" s="31" t="s">
        <v>248</v>
      </c>
      <c r="G75" s="31" t="s">
        <v>249</v>
      </c>
      <c r="H75" s="32" t="s">
        <v>337</v>
      </c>
      <c r="J75" s="31" t="s">
        <v>38</v>
      </c>
      <c r="M75" s="32" t="s">
        <v>338</v>
      </c>
      <c r="N75" s="31" t="s">
        <v>8759</v>
      </c>
    </row>
    <row r="76" spans="1:14" ht="41" hidden="1" customHeight="1" x14ac:dyDescent="0.2">
      <c r="A76" s="31" t="s">
        <v>339</v>
      </c>
      <c r="B76" s="31" t="s">
        <v>13</v>
      </c>
      <c r="C76" s="33" t="s">
        <v>340</v>
      </c>
      <c r="D76" s="31" t="s">
        <v>24</v>
      </c>
      <c r="E76" s="31" t="s">
        <v>19</v>
      </c>
      <c r="F76" s="31" t="s">
        <v>248</v>
      </c>
      <c r="G76" s="31" t="s">
        <v>249</v>
      </c>
      <c r="H76" s="32" t="s">
        <v>341</v>
      </c>
      <c r="I76" s="32" t="s">
        <v>342</v>
      </c>
      <c r="J76" s="31" t="s">
        <v>38</v>
      </c>
      <c r="M76" s="32" t="s">
        <v>32</v>
      </c>
      <c r="N76" s="31" t="s">
        <v>8759</v>
      </c>
    </row>
    <row r="77" spans="1:14" ht="41" hidden="1" customHeight="1" x14ac:dyDescent="0.2">
      <c r="A77" s="35" t="s">
        <v>343</v>
      </c>
      <c r="B77" s="31" t="s">
        <v>13</v>
      </c>
      <c r="C77" s="33" t="s">
        <v>344</v>
      </c>
      <c r="D77" s="31" t="s">
        <v>24</v>
      </c>
      <c r="E77" s="31" t="s">
        <v>19</v>
      </c>
      <c r="F77" s="31" t="s">
        <v>248</v>
      </c>
      <c r="G77" s="31" t="s">
        <v>249</v>
      </c>
      <c r="H77" s="32" t="s">
        <v>345</v>
      </c>
      <c r="J77" s="31" t="s">
        <v>38</v>
      </c>
      <c r="M77" s="32" t="s">
        <v>346</v>
      </c>
      <c r="N77" s="31" t="s">
        <v>8759</v>
      </c>
    </row>
    <row r="78" spans="1:14" ht="41" hidden="1" customHeight="1" x14ac:dyDescent="0.2">
      <c r="A78" s="35" t="s">
        <v>347</v>
      </c>
      <c r="B78" s="31" t="s">
        <v>13</v>
      </c>
      <c r="C78" s="33" t="s">
        <v>348</v>
      </c>
      <c r="D78" s="31" t="s">
        <v>24</v>
      </c>
      <c r="E78" s="31" t="s">
        <v>19</v>
      </c>
      <c r="F78" s="31" t="s">
        <v>248</v>
      </c>
      <c r="G78" s="31" t="s">
        <v>249</v>
      </c>
      <c r="H78" s="32" t="s">
        <v>349</v>
      </c>
      <c r="I78" s="32" t="s">
        <v>350</v>
      </c>
      <c r="J78" s="31" t="s">
        <v>38</v>
      </c>
      <c r="M78" s="32" t="s">
        <v>32</v>
      </c>
      <c r="N78" s="31" t="s">
        <v>8759</v>
      </c>
    </row>
    <row r="79" spans="1:14" ht="41" hidden="1" customHeight="1" x14ac:dyDescent="0.2">
      <c r="A79" s="31" t="s">
        <v>351</v>
      </c>
      <c r="B79" s="31" t="s">
        <v>13</v>
      </c>
      <c r="C79" s="33" t="s">
        <v>352</v>
      </c>
      <c r="D79" s="31" t="s">
        <v>24</v>
      </c>
      <c r="E79" s="31" t="s">
        <v>19</v>
      </c>
      <c r="F79" s="31" t="s">
        <v>248</v>
      </c>
      <c r="G79" s="31" t="s">
        <v>249</v>
      </c>
      <c r="H79" s="32" t="s">
        <v>353</v>
      </c>
      <c r="I79" s="32" t="s">
        <v>350</v>
      </c>
      <c r="J79" s="31" t="s">
        <v>38</v>
      </c>
      <c r="M79" s="32" t="s">
        <v>354</v>
      </c>
      <c r="N79" s="31" t="s">
        <v>8759</v>
      </c>
    </row>
    <row r="80" spans="1:14" ht="41" hidden="1" customHeight="1" x14ac:dyDescent="0.2">
      <c r="A80" s="31" t="s">
        <v>355</v>
      </c>
      <c r="B80" s="31" t="s">
        <v>13</v>
      </c>
      <c r="C80" s="33" t="s">
        <v>356</v>
      </c>
      <c r="D80" s="31" t="s">
        <v>24</v>
      </c>
      <c r="E80" s="31" t="s">
        <v>19</v>
      </c>
      <c r="F80" s="31" t="s">
        <v>248</v>
      </c>
      <c r="G80" s="31" t="s">
        <v>249</v>
      </c>
      <c r="H80" s="32" t="s">
        <v>357</v>
      </c>
      <c r="J80" s="31" t="s">
        <v>38</v>
      </c>
      <c r="M80" s="32" t="s">
        <v>32</v>
      </c>
      <c r="N80" s="31" t="s">
        <v>8759</v>
      </c>
    </row>
    <row r="81" spans="1:14" ht="41" hidden="1" customHeight="1" x14ac:dyDescent="0.2">
      <c r="A81" s="31" t="s">
        <v>358</v>
      </c>
      <c r="B81" s="31" t="s">
        <v>13</v>
      </c>
      <c r="C81" s="33" t="s">
        <v>359</v>
      </c>
      <c r="D81" s="31" t="s">
        <v>24</v>
      </c>
      <c r="E81" s="31" t="s">
        <v>19</v>
      </c>
      <c r="F81" s="31" t="s">
        <v>248</v>
      </c>
      <c r="G81" s="31" t="s">
        <v>249</v>
      </c>
      <c r="H81" s="32" t="s">
        <v>360</v>
      </c>
      <c r="J81" s="31" t="s">
        <v>38</v>
      </c>
      <c r="M81" s="32" t="s">
        <v>361</v>
      </c>
      <c r="N81" s="31" t="s">
        <v>8759</v>
      </c>
    </row>
    <row r="82" spans="1:14" ht="41" hidden="1" customHeight="1" x14ac:dyDescent="0.2">
      <c r="A82" s="31" t="s">
        <v>362</v>
      </c>
      <c r="B82" s="31" t="s">
        <v>13</v>
      </c>
      <c r="C82" s="33" t="s">
        <v>363</v>
      </c>
      <c r="D82" s="31" t="s">
        <v>24</v>
      </c>
      <c r="E82" s="31" t="s">
        <v>19</v>
      </c>
      <c r="F82" s="31" t="s">
        <v>248</v>
      </c>
      <c r="G82" s="31" t="s">
        <v>249</v>
      </c>
      <c r="H82" s="32" t="s">
        <v>364</v>
      </c>
      <c r="I82" s="32" t="s">
        <v>365</v>
      </c>
      <c r="J82" s="31" t="s">
        <v>38</v>
      </c>
      <c r="M82" s="32" t="s">
        <v>32</v>
      </c>
      <c r="N82" s="31" t="s">
        <v>8759</v>
      </c>
    </row>
    <row r="83" spans="1:14" ht="41" hidden="1" customHeight="1" x14ac:dyDescent="0.2">
      <c r="A83" s="35" t="s">
        <v>366</v>
      </c>
      <c r="B83" s="31" t="s">
        <v>13</v>
      </c>
      <c r="C83" s="33" t="s">
        <v>367</v>
      </c>
      <c r="D83" s="31" t="s">
        <v>24</v>
      </c>
      <c r="E83" s="31" t="s">
        <v>19</v>
      </c>
      <c r="F83" s="31" t="s">
        <v>248</v>
      </c>
      <c r="G83" s="31" t="s">
        <v>249</v>
      </c>
      <c r="H83" s="32" t="s">
        <v>368</v>
      </c>
      <c r="I83" s="32" t="s">
        <v>365</v>
      </c>
      <c r="J83" s="31" t="s">
        <v>38</v>
      </c>
      <c r="M83" s="32" t="s">
        <v>369</v>
      </c>
      <c r="N83" s="31" t="s">
        <v>8759</v>
      </c>
    </row>
    <row r="84" spans="1:14" ht="41" hidden="1" customHeight="1" x14ac:dyDescent="0.2">
      <c r="A84" s="31" t="s">
        <v>370</v>
      </c>
      <c r="B84" s="31" t="s">
        <v>13</v>
      </c>
      <c r="C84" s="33" t="s">
        <v>371</v>
      </c>
      <c r="D84" s="31" t="s">
        <v>24</v>
      </c>
      <c r="E84" s="31" t="s">
        <v>19</v>
      </c>
      <c r="F84" s="31" t="s">
        <v>248</v>
      </c>
      <c r="G84" s="31" t="s">
        <v>249</v>
      </c>
      <c r="H84" s="32" t="s">
        <v>372</v>
      </c>
      <c r="J84" s="31" t="s">
        <v>38</v>
      </c>
      <c r="M84" s="32" t="s">
        <v>32</v>
      </c>
      <c r="N84" s="31" t="s">
        <v>8759</v>
      </c>
    </row>
    <row r="85" spans="1:14" ht="41" customHeight="1" x14ac:dyDescent="0.2">
      <c r="A85" s="31" t="s">
        <v>373</v>
      </c>
      <c r="B85" s="31" t="s">
        <v>13</v>
      </c>
      <c r="C85" s="33" t="s">
        <v>374</v>
      </c>
      <c r="D85" s="31" t="s">
        <v>24</v>
      </c>
      <c r="E85" s="31" t="s">
        <v>19</v>
      </c>
      <c r="F85" s="31" t="s">
        <v>248</v>
      </c>
      <c r="G85" s="31" t="s">
        <v>249</v>
      </c>
      <c r="H85" s="32" t="s">
        <v>375</v>
      </c>
      <c r="I85" s="32" t="s">
        <v>376</v>
      </c>
      <c r="J85" s="31" t="s">
        <v>38</v>
      </c>
      <c r="M85" s="32" t="s">
        <v>190</v>
      </c>
      <c r="N85" s="31" t="s">
        <v>8761</v>
      </c>
    </row>
    <row r="86" spans="1:14" ht="41" customHeight="1" x14ac:dyDescent="0.2">
      <c r="A86" s="31" t="s">
        <v>377</v>
      </c>
      <c r="B86" s="31" t="s">
        <v>13</v>
      </c>
      <c r="C86" s="33" t="s">
        <v>378</v>
      </c>
      <c r="D86" s="31" t="s">
        <v>24</v>
      </c>
      <c r="E86" s="31" t="s">
        <v>19</v>
      </c>
      <c r="F86" s="31" t="s">
        <v>248</v>
      </c>
      <c r="G86" s="31" t="s">
        <v>249</v>
      </c>
      <c r="H86" s="32" t="s">
        <v>379</v>
      </c>
      <c r="I86" s="32" t="s">
        <v>380</v>
      </c>
      <c r="J86" s="31" t="s">
        <v>38</v>
      </c>
      <c r="M86" s="32" t="s">
        <v>190</v>
      </c>
      <c r="N86" s="31" t="s">
        <v>8761</v>
      </c>
    </row>
    <row r="87" spans="1:14" ht="41" hidden="1" customHeight="1" x14ac:dyDescent="0.2">
      <c r="A87" s="31" t="s">
        <v>381</v>
      </c>
      <c r="B87" s="31" t="s">
        <v>13</v>
      </c>
      <c r="C87" s="33" t="s">
        <v>382</v>
      </c>
      <c r="D87" s="31" t="s">
        <v>24</v>
      </c>
      <c r="E87" s="31" t="s">
        <v>19</v>
      </c>
      <c r="F87" s="31" t="s">
        <v>248</v>
      </c>
      <c r="G87" s="31" t="s">
        <v>249</v>
      </c>
      <c r="H87" s="32" t="s">
        <v>383</v>
      </c>
      <c r="I87" s="32" t="s">
        <v>384</v>
      </c>
      <c r="J87" s="31" t="s">
        <v>38</v>
      </c>
      <c r="M87" s="32" t="s">
        <v>32</v>
      </c>
      <c r="N87" s="31" t="s">
        <v>8759</v>
      </c>
    </row>
    <row r="88" spans="1:14" ht="41" hidden="1" customHeight="1" x14ac:dyDescent="0.2">
      <c r="A88" s="31" t="s">
        <v>385</v>
      </c>
      <c r="B88" s="31" t="s">
        <v>13</v>
      </c>
      <c r="C88" s="33" t="s">
        <v>386</v>
      </c>
      <c r="D88" s="31" t="s">
        <v>24</v>
      </c>
      <c r="E88" s="31" t="s">
        <v>19</v>
      </c>
      <c r="F88" s="31" t="s">
        <v>248</v>
      </c>
      <c r="G88" s="31" t="s">
        <v>249</v>
      </c>
      <c r="H88" s="32" t="s">
        <v>387</v>
      </c>
      <c r="I88" s="32" t="s">
        <v>384</v>
      </c>
      <c r="J88" s="31" t="s">
        <v>38</v>
      </c>
      <c r="M88" s="32" t="s">
        <v>388</v>
      </c>
      <c r="N88" s="31" t="s">
        <v>8759</v>
      </c>
    </row>
    <row r="89" spans="1:14" ht="41" hidden="1" customHeight="1" x14ac:dyDescent="0.2">
      <c r="A89" s="31" t="s">
        <v>389</v>
      </c>
      <c r="B89" s="31" t="s">
        <v>13</v>
      </c>
      <c r="C89" s="33" t="s">
        <v>390</v>
      </c>
      <c r="D89" s="31" t="s">
        <v>24</v>
      </c>
      <c r="E89" s="31" t="s">
        <v>19</v>
      </c>
      <c r="F89" s="31" t="s">
        <v>248</v>
      </c>
      <c r="G89" s="31" t="s">
        <v>249</v>
      </c>
      <c r="H89" s="32" t="s">
        <v>391</v>
      </c>
      <c r="I89" s="32" t="s">
        <v>392</v>
      </c>
      <c r="J89" s="31" t="s">
        <v>38</v>
      </c>
      <c r="M89" s="32" t="s">
        <v>32</v>
      </c>
      <c r="N89" s="31" t="s">
        <v>8759</v>
      </c>
    </row>
    <row r="90" spans="1:14" ht="41" hidden="1" customHeight="1" x14ac:dyDescent="0.2">
      <c r="A90" s="31" t="s">
        <v>393</v>
      </c>
      <c r="B90" s="31" t="s">
        <v>13</v>
      </c>
      <c r="C90" s="33" t="s">
        <v>394</v>
      </c>
      <c r="D90" s="31" t="s">
        <v>24</v>
      </c>
      <c r="E90" s="31" t="s">
        <v>19</v>
      </c>
      <c r="F90" s="31" t="s">
        <v>248</v>
      </c>
      <c r="G90" s="31" t="s">
        <v>249</v>
      </c>
      <c r="H90" s="32" t="s">
        <v>395</v>
      </c>
      <c r="J90" s="31" t="s">
        <v>38</v>
      </c>
      <c r="M90" s="32" t="s">
        <v>396</v>
      </c>
      <c r="N90" s="31" t="s">
        <v>8759</v>
      </c>
    </row>
    <row r="91" spans="1:14" ht="41" hidden="1" customHeight="1" x14ac:dyDescent="0.2">
      <c r="A91" s="31" t="s">
        <v>397</v>
      </c>
      <c r="B91" s="31" t="s">
        <v>13</v>
      </c>
      <c r="C91" s="33" t="s">
        <v>398</v>
      </c>
      <c r="D91" s="31" t="s">
        <v>24</v>
      </c>
      <c r="E91" s="31" t="s">
        <v>19</v>
      </c>
      <c r="F91" s="31" t="s">
        <v>248</v>
      </c>
      <c r="G91" s="31" t="s">
        <v>249</v>
      </c>
      <c r="H91" s="32" t="s">
        <v>399</v>
      </c>
      <c r="I91" s="32" t="s">
        <v>400</v>
      </c>
      <c r="J91" s="31" t="s">
        <v>38</v>
      </c>
      <c r="M91" s="32" t="s">
        <v>32</v>
      </c>
      <c r="N91" s="31" t="s">
        <v>8759</v>
      </c>
    </row>
    <row r="92" spans="1:14" ht="41" hidden="1" customHeight="1" x14ac:dyDescent="0.2">
      <c r="A92" s="31" t="s">
        <v>401</v>
      </c>
      <c r="B92" s="31" t="s">
        <v>13</v>
      </c>
      <c r="C92" s="33" t="s">
        <v>402</v>
      </c>
      <c r="D92" s="31" t="s">
        <v>24</v>
      </c>
      <c r="E92" s="31" t="s">
        <v>19</v>
      </c>
      <c r="F92" s="31" t="s">
        <v>248</v>
      </c>
      <c r="G92" s="31" t="s">
        <v>249</v>
      </c>
      <c r="H92" s="32" t="s">
        <v>403</v>
      </c>
      <c r="I92" s="32" t="s">
        <v>400</v>
      </c>
      <c r="J92" s="31" t="s">
        <v>38</v>
      </c>
      <c r="M92" s="32" t="s">
        <v>404</v>
      </c>
      <c r="N92" s="31" t="s">
        <v>8759</v>
      </c>
    </row>
    <row r="93" spans="1:14" ht="41" hidden="1" customHeight="1" x14ac:dyDescent="0.2">
      <c r="A93" s="31" t="s">
        <v>405</v>
      </c>
      <c r="B93" s="31" t="s">
        <v>13</v>
      </c>
      <c r="C93" s="33" t="s">
        <v>406</v>
      </c>
      <c r="D93" s="31" t="s">
        <v>193</v>
      </c>
      <c r="E93" s="31" t="s">
        <v>19</v>
      </c>
      <c r="F93" s="31" t="s">
        <v>248</v>
      </c>
      <c r="G93" s="31" t="s">
        <v>249</v>
      </c>
      <c r="H93" s="32" t="s">
        <v>407</v>
      </c>
      <c r="J93" s="31" t="s">
        <v>16</v>
      </c>
      <c r="M93" s="32" t="s">
        <v>404</v>
      </c>
      <c r="N93" s="31" t="s">
        <v>8759</v>
      </c>
    </row>
    <row r="94" spans="1:14" ht="41" hidden="1" customHeight="1" x14ac:dyDescent="0.2">
      <c r="A94" s="31" t="s">
        <v>408</v>
      </c>
      <c r="B94" s="31" t="s">
        <v>13</v>
      </c>
      <c r="C94" s="33" t="s">
        <v>409</v>
      </c>
      <c r="D94" s="31" t="s">
        <v>24</v>
      </c>
      <c r="E94" s="31" t="s">
        <v>19</v>
      </c>
      <c r="F94" s="31" t="s">
        <v>248</v>
      </c>
      <c r="G94" s="31" t="s">
        <v>410</v>
      </c>
      <c r="H94" s="32" t="s">
        <v>411</v>
      </c>
      <c r="I94" s="32" t="s">
        <v>412</v>
      </c>
      <c r="J94" s="31" t="s">
        <v>38</v>
      </c>
      <c r="M94" s="32" t="s">
        <v>32</v>
      </c>
      <c r="N94" s="31" t="s">
        <v>8759</v>
      </c>
    </row>
    <row r="95" spans="1:14" ht="41" hidden="1" customHeight="1" x14ac:dyDescent="0.2">
      <c r="A95" s="31" t="s">
        <v>413</v>
      </c>
      <c r="B95" s="31" t="s">
        <v>13</v>
      </c>
      <c r="C95" s="33" t="s">
        <v>414</v>
      </c>
      <c r="D95" s="31" t="s">
        <v>24</v>
      </c>
      <c r="E95" s="31" t="s">
        <v>19</v>
      </c>
      <c r="F95" s="31" t="s">
        <v>248</v>
      </c>
      <c r="G95" s="31" t="s">
        <v>410</v>
      </c>
      <c r="H95" s="32" t="s">
        <v>415</v>
      </c>
      <c r="J95" s="36" t="s">
        <v>38</v>
      </c>
      <c r="M95" s="32" t="s">
        <v>416</v>
      </c>
      <c r="N95" s="31" t="s">
        <v>8759</v>
      </c>
    </row>
    <row r="96" spans="1:14" ht="41" hidden="1" customHeight="1" x14ac:dyDescent="0.2">
      <c r="A96" s="31" t="s">
        <v>417</v>
      </c>
      <c r="B96" s="31" t="s">
        <v>13</v>
      </c>
      <c r="C96" s="33" t="s">
        <v>418</v>
      </c>
      <c r="D96" s="31" t="s">
        <v>24</v>
      </c>
      <c r="E96" s="31" t="s">
        <v>19</v>
      </c>
      <c r="F96" s="31" t="s">
        <v>248</v>
      </c>
      <c r="G96" s="31" t="s">
        <v>410</v>
      </c>
      <c r="H96" s="32" t="s">
        <v>419</v>
      </c>
      <c r="I96" s="32" t="s">
        <v>420</v>
      </c>
      <c r="J96" s="36" t="s">
        <v>38</v>
      </c>
      <c r="M96" s="32" t="s">
        <v>416</v>
      </c>
      <c r="N96" s="31" t="s">
        <v>8759</v>
      </c>
    </row>
    <row r="97" spans="1:14" ht="41" hidden="1" customHeight="1" x14ac:dyDescent="0.2">
      <c r="A97" s="31" t="s">
        <v>421</v>
      </c>
      <c r="B97" s="31" t="s">
        <v>13</v>
      </c>
      <c r="C97" s="33" t="s">
        <v>422</v>
      </c>
      <c r="D97" s="31" t="s">
        <v>24</v>
      </c>
      <c r="E97" s="31" t="s">
        <v>19</v>
      </c>
      <c r="F97" s="31" t="s">
        <v>248</v>
      </c>
      <c r="G97" s="31" t="s">
        <v>410</v>
      </c>
      <c r="H97" s="32" t="s">
        <v>423</v>
      </c>
      <c r="I97" s="32" t="s">
        <v>420</v>
      </c>
      <c r="J97" s="36" t="s">
        <v>38</v>
      </c>
      <c r="M97" s="32" t="s">
        <v>416</v>
      </c>
      <c r="N97" s="31" t="s">
        <v>8759</v>
      </c>
    </row>
    <row r="98" spans="1:14" ht="41" customHeight="1" x14ac:dyDescent="0.2">
      <c r="A98" s="31" t="s">
        <v>424</v>
      </c>
      <c r="B98" s="31" t="s">
        <v>13</v>
      </c>
      <c r="C98" s="33" t="s">
        <v>425</v>
      </c>
      <c r="D98" s="31" t="s">
        <v>24</v>
      </c>
      <c r="E98" s="31" t="s">
        <v>19</v>
      </c>
      <c r="F98" s="31" t="s">
        <v>248</v>
      </c>
      <c r="G98" s="31" t="s">
        <v>426</v>
      </c>
      <c r="H98" s="32" t="s">
        <v>427</v>
      </c>
      <c r="I98" s="32" t="s">
        <v>428</v>
      </c>
      <c r="J98" s="36" t="s">
        <v>28</v>
      </c>
      <c r="K98" s="31" t="s">
        <v>185</v>
      </c>
      <c r="M98" s="32" t="s">
        <v>190</v>
      </c>
      <c r="N98" s="31" t="s">
        <v>8761</v>
      </c>
    </row>
    <row r="99" spans="1:14" ht="41" customHeight="1" x14ac:dyDescent="0.2">
      <c r="A99" s="31" t="s">
        <v>429</v>
      </c>
      <c r="B99" s="31" t="s">
        <v>13</v>
      </c>
      <c r="C99" s="33" t="s">
        <v>430</v>
      </c>
      <c r="D99" s="31" t="s">
        <v>193</v>
      </c>
      <c r="E99" s="31" t="s">
        <v>19</v>
      </c>
      <c r="F99" s="31" t="s">
        <v>248</v>
      </c>
      <c r="G99" s="31" t="s">
        <v>426</v>
      </c>
      <c r="H99" s="32" t="s">
        <v>431</v>
      </c>
      <c r="J99" s="36" t="s">
        <v>16</v>
      </c>
      <c r="M99" s="32" t="s">
        <v>190</v>
      </c>
      <c r="N99" s="31" t="s">
        <v>8761</v>
      </c>
    </row>
    <row r="100" spans="1:14" ht="41" hidden="1" customHeight="1" x14ac:dyDescent="0.2">
      <c r="A100" s="31" t="s">
        <v>432</v>
      </c>
      <c r="B100" s="31" t="s">
        <v>13</v>
      </c>
      <c r="C100" s="33" t="s">
        <v>433</v>
      </c>
      <c r="D100" s="31" t="s">
        <v>24</v>
      </c>
      <c r="E100" s="31" t="s">
        <v>19</v>
      </c>
      <c r="F100" s="31" t="s">
        <v>434</v>
      </c>
      <c r="H100" s="32" t="s">
        <v>435</v>
      </c>
      <c r="I100" s="32" t="s">
        <v>436</v>
      </c>
      <c r="J100" s="36" t="s">
        <v>38</v>
      </c>
      <c r="M100" s="32" t="s">
        <v>32</v>
      </c>
      <c r="N100" s="31" t="s">
        <v>8759</v>
      </c>
    </row>
    <row r="101" spans="1:14" ht="41" hidden="1" customHeight="1" x14ac:dyDescent="0.2">
      <c r="A101" s="31" t="s">
        <v>437</v>
      </c>
      <c r="B101" s="31" t="s">
        <v>13</v>
      </c>
      <c r="C101" s="33" t="s">
        <v>438</v>
      </c>
      <c r="D101" s="31" t="s">
        <v>24</v>
      </c>
      <c r="E101" s="31" t="s">
        <v>19</v>
      </c>
      <c r="F101" s="31" t="s">
        <v>434</v>
      </c>
      <c r="H101" s="32" t="s">
        <v>439</v>
      </c>
      <c r="I101" s="32" t="s">
        <v>440</v>
      </c>
      <c r="J101" s="31" t="s">
        <v>28</v>
      </c>
      <c r="K101" s="31" t="s">
        <v>78</v>
      </c>
      <c r="M101" s="32" t="s">
        <v>441</v>
      </c>
      <c r="N101" s="31" t="s">
        <v>8759</v>
      </c>
    </row>
    <row r="102" spans="1:14" ht="41" hidden="1" customHeight="1" x14ac:dyDescent="0.2">
      <c r="A102" s="31" t="s">
        <v>442</v>
      </c>
      <c r="B102" s="31" t="s">
        <v>13</v>
      </c>
      <c r="C102" s="33" t="s">
        <v>443</v>
      </c>
      <c r="D102" s="31" t="s">
        <v>24</v>
      </c>
      <c r="E102" s="31" t="s">
        <v>19</v>
      </c>
      <c r="F102" s="31" t="s">
        <v>434</v>
      </c>
      <c r="H102" s="36" t="s">
        <v>444</v>
      </c>
      <c r="I102" s="36" t="s">
        <v>262</v>
      </c>
      <c r="J102" s="36" t="s">
        <v>38</v>
      </c>
      <c r="M102" s="32" t="s">
        <v>441</v>
      </c>
      <c r="N102" s="31" t="s">
        <v>8759</v>
      </c>
    </row>
    <row r="103" spans="1:14" ht="41" hidden="1" customHeight="1" x14ac:dyDescent="0.2">
      <c r="A103" s="31" t="s">
        <v>445</v>
      </c>
      <c r="B103" s="31" t="s">
        <v>13</v>
      </c>
      <c r="C103" s="33" t="s">
        <v>446</v>
      </c>
      <c r="D103" s="31" t="s">
        <v>24</v>
      </c>
      <c r="E103" s="31" t="s">
        <v>19</v>
      </c>
      <c r="F103" s="31" t="s">
        <v>434</v>
      </c>
      <c r="H103" s="32" t="s">
        <v>447</v>
      </c>
      <c r="I103" s="32" t="s">
        <v>412</v>
      </c>
      <c r="J103" s="36" t="s">
        <v>38</v>
      </c>
      <c r="M103" s="32" t="s">
        <v>441</v>
      </c>
      <c r="N103" s="31" t="s">
        <v>8759</v>
      </c>
    </row>
    <row r="104" spans="1:14" ht="41" hidden="1" customHeight="1" x14ac:dyDescent="0.2">
      <c r="A104" s="31" t="s">
        <v>448</v>
      </c>
      <c r="B104" s="31" t="s">
        <v>13</v>
      </c>
      <c r="C104" s="33" t="s">
        <v>449</v>
      </c>
      <c r="D104" s="31" t="s">
        <v>24</v>
      </c>
      <c r="E104" s="31" t="s">
        <v>19</v>
      </c>
      <c r="F104" s="31" t="s">
        <v>434</v>
      </c>
      <c r="H104" s="32" t="s">
        <v>450</v>
      </c>
      <c r="I104" s="32" t="s">
        <v>451</v>
      </c>
      <c r="J104" s="31" t="s">
        <v>28</v>
      </c>
      <c r="K104" s="31" t="s">
        <v>78</v>
      </c>
      <c r="M104" s="32" t="s">
        <v>452</v>
      </c>
      <c r="N104" s="31" t="s">
        <v>8759</v>
      </c>
    </row>
    <row r="105" spans="1:14" ht="41" hidden="1" customHeight="1" x14ac:dyDescent="0.2">
      <c r="A105" s="31" t="s">
        <v>453</v>
      </c>
      <c r="B105" s="31" t="s">
        <v>13</v>
      </c>
      <c r="C105" s="33" t="s">
        <v>454</v>
      </c>
      <c r="D105" s="31" t="s">
        <v>24</v>
      </c>
      <c r="E105" s="31" t="s">
        <v>19</v>
      </c>
      <c r="F105" s="31" t="s">
        <v>434</v>
      </c>
      <c r="H105" s="36" t="s">
        <v>444</v>
      </c>
      <c r="I105" s="36" t="s">
        <v>262</v>
      </c>
      <c r="J105" s="36" t="s">
        <v>38</v>
      </c>
      <c r="M105" s="32" t="s">
        <v>452</v>
      </c>
      <c r="N105" s="31" t="s">
        <v>8759</v>
      </c>
    </row>
    <row r="106" spans="1:14" ht="41" hidden="1" customHeight="1" x14ac:dyDescent="0.2">
      <c r="A106" s="31" t="s">
        <v>455</v>
      </c>
      <c r="B106" s="31" t="s">
        <v>13</v>
      </c>
      <c r="C106" s="33" t="s">
        <v>456</v>
      </c>
      <c r="D106" s="31" t="s">
        <v>24</v>
      </c>
      <c r="E106" s="31" t="s">
        <v>19</v>
      </c>
      <c r="F106" s="31" t="s">
        <v>434</v>
      </c>
      <c r="H106" s="32" t="s">
        <v>447</v>
      </c>
      <c r="I106" s="32" t="s">
        <v>412</v>
      </c>
      <c r="J106" s="36" t="s">
        <v>38</v>
      </c>
      <c r="M106" s="32" t="s">
        <v>452</v>
      </c>
      <c r="N106" s="31" t="s">
        <v>8759</v>
      </c>
    </row>
    <row r="107" spans="1:14" ht="41" hidden="1" customHeight="1" x14ac:dyDescent="0.2">
      <c r="A107" s="31" t="s">
        <v>457</v>
      </c>
      <c r="B107" s="31" t="s">
        <v>13</v>
      </c>
      <c r="C107" s="33" t="s">
        <v>458</v>
      </c>
      <c r="D107" s="31" t="s">
        <v>24</v>
      </c>
      <c r="E107" s="31" t="s">
        <v>19</v>
      </c>
      <c r="F107" s="31" t="s">
        <v>434</v>
      </c>
      <c r="H107" s="31" t="s">
        <v>459</v>
      </c>
      <c r="I107" s="32" t="s">
        <v>460</v>
      </c>
      <c r="J107" s="31" t="s">
        <v>28</v>
      </c>
      <c r="K107" s="31" t="s">
        <v>78</v>
      </c>
      <c r="M107" s="32" t="s">
        <v>461</v>
      </c>
      <c r="N107" s="31" t="s">
        <v>8759</v>
      </c>
    </row>
    <row r="108" spans="1:14" ht="41" hidden="1" customHeight="1" x14ac:dyDescent="0.2">
      <c r="A108" s="31" t="s">
        <v>462</v>
      </c>
      <c r="B108" s="31" t="s">
        <v>13</v>
      </c>
      <c r="C108" s="33" t="s">
        <v>463</v>
      </c>
      <c r="D108" s="31" t="s">
        <v>24</v>
      </c>
      <c r="E108" s="31" t="s">
        <v>19</v>
      </c>
      <c r="F108" s="31" t="s">
        <v>434</v>
      </c>
      <c r="H108" s="32" t="s">
        <v>444</v>
      </c>
      <c r="I108" s="32" t="s">
        <v>262</v>
      </c>
      <c r="J108" s="36" t="s">
        <v>38</v>
      </c>
      <c r="M108" s="32" t="s">
        <v>461</v>
      </c>
      <c r="N108" s="31" t="s">
        <v>8759</v>
      </c>
    </row>
    <row r="109" spans="1:14" ht="41" hidden="1" customHeight="1" x14ac:dyDescent="0.2">
      <c r="A109" s="31" t="s">
        <v>464</v>
      </c>
      <c r="B109" s="31" t="s">
        <v>13</v>
      </c>
      <c r="C109" s="33" t="s">
        <v>465</v>
      </c>
      <c r="D109" s="31" t="s">
        <v>24</v>
      </c>
      <c r="E109" s="31" t="s">
        <v>19</v>
      </c>
      <c r="F109" s="31" t="s">
        <v>434</v>
      </c>
      <c r="H109" s="32" t="s">
        <v>447</v>
      </c>
      <c r="I109" s="32" t="s">
        <v>412</v>
      </c>
      <c r="J109" s="36" t="s">
        <v>38</v>
      </c>
      <c r="M109" s="32" t="s">
        <v>461</v>
      </c>
      <c r="N109" s="31" t="s">
        <v>8759</v>
      </c>
    </row>
    <row r="110" spans="1:14" ht="41" hidden="1" customHeight="1" x14ac:dyDescent="0.2">
      <c r="A110" s="31" t="s">
        <v>466</v>
      </c>
      <c r="B110" s="31" t="s">
        <v>13</v>
      </c>
      <c r="C110" s="33" t="s">
        <v>467</v>
      </c>
      <c r="D110" s="31" t="s">
        <v>24</v>
      </c>
      <c r="E110" s="31" t="s">
        <v>19</v>
      </c>
      <c r="F110" s="31" t="s">
        <v>434</v>
      </c>
      <c r="H110" s="32" t="s">
        <v>468</v>
      </c>
      <c r="I110" s="32" t="s">
        <v>469</v>
      </c>
      <c r="J110" s="31" t="s">
        <v>28</v>
      </c>
      <c r="K110" s="31" t="s">
        <v>78</v>
      </c>
      <c r="M110" s="32" t="s">
        <v>470</v>
      </c>
      <c r="N110" s="31" t="s">
        <v>8759</v>
      </c>
    </row>
    <row r="111" spans="1:14" ht="41" hidden="1" customHeight="1" x14ac:dyDescent="0.2">
      <c r="A111" s="31" t="s">
        <v>471</v>
      </c>
      <c r="B111" s="31" t="s">
        <v>13</v>
      </c>
      <c r="C111" s="33" t="s">
        <v>472</v>
      </c>
      <c r="D111" s="31" t="s">
        <v>24</v>
      </c>
      <c r="E111" s="31" t="s">
        <v>19</v>
      </c>
      <c r="F111" s="31" t="s">
        <v>434</v>
      </c>
      <c r="H111" s="36" t="s">
        <v>444</v>
      </c>
      <c r="I111" s="36" t="s">
        <v>262</v>
      </c>
      <c r="J111" s="36" t="s">
        <v>38</v>
      </c>
      <c r="M111" s="32" t="s">
        <v>470</v>
      </c>
      <c r="N111" s="31" t="s">
        <v>8759</v>
      </c>
    </row>
    <row r="112" spans="1:14" ht="41" hidden="1" customHeight="1" x14ac:dyDescent="0.2">
      <c r="A112" s="31" t="s">
        <v>473</v>
      </c>
      <c r="B112" s="31" t="s">
        <v>13</v>
      </c>
      <c r="C112" s="33" t="s">
        <v>474</v>
      </c>
      <c r="D112" s="31" t="s">
        <v>24</v>
      </c>
      <c r="E112" s="31" t="s">
        <v>19</v>
      </c>
      <c r="F112" s="31" t="s">
        <v>434</v>
      </c>
      <c r="H112" s="32" t="s">
        <v>447</v>
      </c>
      <c r="I112" s="32" t="s">
        <v>412</v>
      </c>
      <c r="J112" s="36" t="s">
        <v>38</v>
      </c>
      <c r="M112" s="32" t="s">
        <v>470</v>
      </c>
      <c r="N112" s="31" t="s">
        <v>8759</v>
      </c>
    </row>
    <row r="113" spans="1:14" ht="41" hidden="1" customHeight="1" x14ac:dyDescent="0.2">
      <c r="A113" s="31" t="s">
        <v>475</v>
      </c>
      <c r="B113" s="31" t="s">
        <v>13</v>
      </c>
      <c r="C113" s="33" t="s">
        <v>476</v>
      </c>
      <c r="D113" s="31" t="s">
        <v>24</v>
      </c>
      <c r="E113" s="31" t="s">
        <v>19</v>
      </c>
      <c r="F113" s="31" t="s">
        <v>434</v>
      </c>
      <c r="H113" s="32" t="s">
        <v>477</v>
      </c>
      <c r="I113" s="32" t="s">
        <v>478</v>
      </c>
      <c r="J113" s="31" t="s">
        <v>16</v>
      </c>
      <c r="M113" s="32" t="s">
        <v>479</v>
      </c>
      <c r="N113" s="31" t="s">
        <v>8759</v>
      </c>
    </row>
    <row r="114" spans="1:14" ht="41" hidden="1" customHeight="1" x14ac:dyDescent="0.2">
      <c r="A114" s="31" t="s">
        <v>480</v>
      </c>
      <c r="B114" s="31" t="s">
        <v>13</v>
      </c>
      <c r="C114" s="33" t="s">
        <v>481</v>
      </c>
      <c r="D114" s="31" t="s">
        <v>24</v>
      </c>
      <c r="E114" s="31" t="s">
        <v>19</v>
      </c>
      <c r="F114" s="31" t="s">
        <v>482</v>
      </c>
      <c r="H114" s="32" t="s">
        <v>483</v>
      </c>
      <c r="I114" s="32" t="s">
        <v>484</v>
      </c>
      <c r="J114" s="36" t="s">
        <v>38</v>
      </c>
      <c r="M114" s="32" t="s">
        <v>32</v>
      </c>
      <c r="N114" s="31" t="s">
        <v>8759</v>
      </c>
    </row>
    <row r="115" spans="1:14" ht="41" hidden="1" customHeight="1" x14ac:dyDescent="0.2">
      <c r="A115" s="31" t="s">
        <v>485</v>
      </c>
      <c r="B115" s="31" t="s">
        <v>13</v>
      </c>
      <c r="C115" s="33" t="s">
        <v>486</v>
      </c>
      <c r="D115" s="31" t="s">
        <v>24</v>
      </c>
      <c r="E115" s="31" t="s">
        <v>19</v>
      </c>
      <c r="F115" s="31" t="s">
        <v>482</v>
      </c>
      <c r="H115" s="32" t="s">
        <v>487</v>
      </c>
      <c r="I115" s="32" t="s">
        <v>488</v>
      </c>
      <c r="J115" s="31" t="s">
        <v>28</v>
      </c>
      <c r="K115" s="31" t="s">
        <v>489</v>
      </c>
      <c r="M115" s="32" t="s">
        <v>490</v>
      </c>
      <c r="N115" s="31" t="s">
        <v>8759</v>
      </c>
    </row>
    <row r="116" spans="1:14" ht="41" hidden="1" customHeight="1" x14ac:dyDescent="0.2">
      <c r="A116" s="31" t="s">
        <v>491</v>
      </c>
      <c r="B116" s="31" t="s">
        <v>13</v>
      </c>
      <c r="C116" s="33" t="s">
        <v>492</v>
      </c>
      <c r="D116" s="31" t="s">
        <v>24</v>
      </c>
      <c r="E116" s="31" t="s">
        <v>19</v>
      </c>
      <c r="F116" s="31" t="s">
        <v>482</v>
      </c>
      <c r="H116" s="36" t="s">
        <v>493</v>
      </c>
      <c r="I116" s="32" t="s">
        <v>494</v>
      </c>
      <c r="J116" s="36" t="s">
        <v>38</v>
      </c>
      <c r="M116" s="32" t="s">
        <v>490</v>
      </c>
      <c r="N116" s="31" t="s">
        <v>8759</v>
      </c>
    </row>
    <row r="117" spans="1:14" ht="41" hidden="1" customHeight="1" x14ac:dyDescent="0.2">
      <c r="A117" s="31" t="s">
        <v>495</v>
      </c>
      <c r="B117" s="31" t="s">
        <v>13</v>
      </c>
      <c r="C117" s="33" t="s">
        <v>496</v>
      </c>
      <c r="D117" s="31" t="s">
        <v>24</v>
      </c>
      <c r="E117" s="31" t="s">
        <v>19</v>
      </c>
      <c r="F117" s="31" t="s">
        <v>482</v>
      </c>
      <c r="H117" s="32" t="s">
        <v>497</v>
      </c>
      <c r="I117" s="32" t="s">
        <v>498</v>
      </c>
      <c r="J117" s="36" t="s">
        <v>38</v>
      </c>
      <c r="M117" s="32" t="s">
        <v>490</v>
      </c>
      <c r="N117" s="31" t="s">
        <v>8759</v>
      </c>
    </row>
    <row r="118" spans="1:14" ht="41" hidden="1" customHeight="1" x14ac:dyDescent="0.2">
      <c r="A118" s="31" t="s">
        <v>499</v>
      </c>
      <c r="B118" s="31" t="s">
        <v>13</v>
      </c>
      <c r="C118" s="33" t="s">
        <v>500</v>
      </c>
      <c r="D118" s="31" t="s">
        <v>24</v>
      </c>
      <c r="E118" s="31" t="s">
        <v>19</v>
      </c>
      <c r="F118" s="31" t="s">
        <v>482</v>
      </c>
      <c r="H118" s="32" t="s">
        <v>501</v>
      </c>
      <c r="I118" s="32" t="s">
        <v>502</v>
      </c>
      <c r="J118" s="31" t="s">
        <v>28</v>
      </c>
      <c r="K118" s="31" t="s">
        <v>489</v>
      </c>
      <c r="M118" s="32" t="s">
        <v>503</v>
      </c>
      <c r="N118" s="31" t="s">
        <v>8759</v>
      </c>
    </row>
    <row r="119" spans="1:14" ht="41" hidden="1" customHeight="1" x14ac:dyDescent="0.2">
      <c r="A119" s="31" t="s">
        <v>504</v>
      </c>
      <c r="B119" s="31" t="s">
        <v>13</v>
      </c>
      <c r="C119" s="33" t="s">
        <v>505</v>
      </c>
      <c r="D119" s="31" t="s">
        <v>24</v>
      </c>
      <c r="E119" s="31" t="s">
        <v>19</v>
      </c>
      <c r="F119" s="31" t="s">
        <v>482</v>
      </c>
      <c r="H119" s="36" t="s">
        <v>506</v>
      </c>
      <c r="I119" s="32" t="s">
        <v>494</v>
      </c>
      <c r="J119" s="36" t="s">
        <v>38</v>
      </c>
      <c r="M119" s="32" t="s">
        <v>503</v>
      </c>
      <c r="N119" s="31" t="s">
        <v>8759</v>
      </c>
    </row>
    <row r="120" spans="1:14" ht="41" hidden="1" customHeight="1" x14ac:dyDescent="0.2">
      <c r="A120" s="31" t="s">
        <v>507</v>
      </c>
      <c r="B120" s="31" t="s">
        <v>13</v>
      </c>
      <c r="C120" s="33" t="s">
        <v>508</v>
      </c>
      <c r="D120" s="31" t="s">
        <v>24</v>
      </c>
      <c r="E120" s="31" t="s">
        <v>19</v>
      </c>
      <c r="F120" s="31" t="s">
        <v>482</v>
      </c>
      <c r="H120" s="32" t="s">
        <v>509</v>
      </c>
      <c r="I120" s="32" t="s">
        <v>498</v>
      </c>
      <c r="J120" s="36" t="s">
        <v>38</v>
      </c>
      <c r="M120" s="32" t="s">
        <v>503</v>
      </c>
      <c r="N120" s="31" t="s">
        <v>8759</v>
      </c>
    </row>
    <row r="121" spans="1:14" ht="41" hidden="1" customHeight="1" x14ac:dyDescent="0.2">
      <c r="A121" s="31" t="s">
        <v>510</v>
      </c>
      <c r="B121" s="31" t="s">
        <v>13</v>
      </c>
      <c r="C121" s="33" t="s">
        <v>511</v>
      </c>
      <c r="D121" s="31" t="s">
        <v>24</v>
      </c>
      <c r="E121" s="31" t="s">
        <v>19</v>
      </c>
      <c r="F121" s="31" t="s">
        <v>482</v>
      </c>
      <c r="H121" s="32" t="s">
        <v>512</v>
      </c>
      <c r="I121" s="32" t="s">
        <v>513</v>
      </c>
      <c r="J121" s="31" t="s">
        <v>28</v>
      </c>
      <c r="K121" s="31" t="s">
        <v>489</v>
      </c>
      <c r="M121" s="32" t="s">
        <v>514</v>
      </c>
      <c r="N121" s="31" t="s">
        <v>8759</v>
      </c>
    </row>
    <row r="122" spans="1:14" ht="41" hidden="1" customHeight="1" x14ac:dyDescent="0.2">
      <c r="A122" s="31" t="s">
        <v>515</v>
      </c>
      <c r="B122" s="31" t="s">
        <v>13</v>
      </c>
      <c r="C122" s="33" t="s">
        <v>516</v>
      </c>
      <c r="D122" s="31" t="s">
        <v>24</v>
      </c>
      <c r="E122" s="31" t="s">
        <v>19</v>
      </c>
      <c r="F122" s="31" t="s">
        <v>482</v>
      </c>
      <c r="H122" s="32" t="s">
        <v>506</v>
      </c>
      <c r="I122" s="32" t="s">
        <v>494</v>
      </c>
      <c r="J122" s="36" t="s">
        <v>38</v>
      </c>
      <c r="M122" s="32" t="s">
        <v>514</v>
      </c>
      <c r="N122" s="31" t="s">
        <v>8759</v>
      </c>
    </row>
    <row r="123" spans="1:14" ht="41" hidden="1" customHeight="1" x14ac:dyDescent="0.2">
      <c r="A123" s="31" t="s">
        <v>517</v>
      </c>
      <c r="B123" s="31" t="s">
        <v>13</v>
      </c>
      <c r="C123" s="33" t="s">
        <v>518</v>
      </c>
      <c r="D123" s="31" t="s">
        <v>24</v>
      </c>
      <c r="E123" s="31" t="s">
        <v>19</v>
      </c>
      <c r="F123" s="31" t="s">
        <v>482</v>
      </c>
      <c r="H123" s="32" t="s">
        <v>509</v>
      </c>
      <c r="I123" s="32" t="s">
        <v>498</v>
      </c>
      <c r="J123" s="36" t="s">
        <v>38</v>
      </c>
      <c r="M123" s="32" t="s">
        <v>514</v>
      </c>
      <c r="N123" s="31" t="s">
        <v>8759</v>
      </c>
    </row>
    <row r="124" spans="1:14" ht="41" hidden="1" customHeight="1" x14ac:dyDescent="0.2">
      <c r="A124" s="31" t="s">
        <v>519</v>
      </c>
      <c r="B124" s="31" t="s">
        <v>13</v>
      </c>
      <c r="C124" s="33" t="s">
        <v>520</v>
      </c>
      <c r="D124" s="31" t="s">
        <v>24</v>
      </c>
      <c r="E124" s="31" t="s">
        <v>19</v>
      </c>
      <c r="F124" s="31" t="s">
        <v>482</v>
      </c>
      <c r="H124" s="32" t="s">
        <v>521</v>
      </c>
      <c r="J124" s="31" t="s">
        <v>28</v>
      </c>
      <c r="K124" s="31" t="s">
        <v>489</v>
      </c>
      <c r="M124" s="32" t="s">
        <v>32</v>
      </c>
      <c r="N124" s="31" t="s">
        <v>8759</v>
      </c>
    </row>
    <row r="125" spans="1:14" ht="41" hidden="1" customHeight="1" x14ac:dyDescent="0.2">
      <c r="A125" s="31" t="s">
        <v>522</v>
      </c>
      <c r="B125" s="31" t="s">
        <v>13</v>
      </c>
      <c r="C125" s="33" t="s">
        <v>523</v>
      </c>
      <c r="D125" s="31" t="s">
        <v>24</v>
      </c>
      <c r="E125" s="31" t="s">
        <v>19</v>
      </c>
      <c r="F125" s="31" t="s">
        <v>524</v>
      </c>
      <c r="H125" s="32" t="s">
        <v>525</v>
      </c>
      <c r="J125" s="31" t="s">
        <v>28</v>
      </c>
      <c r="K125" s="31" t="s">
        <v>185</v>
      </c>
      <c r="M125" s="32" t="s">
        <v>32</v>
      </c>
      <c r="N125" s="31" t="s">
        <v>8759</v>
      </c>
    </row>
    <row r="126" spans="1:14" ht="41" hidden="1" customHeight="1" x14ac:dyDescent="0.2">
      <c r="A126" s="31" t="s">
        <v>526</v>
      </c>
      <c r="B126" s="31" t="s">
        <v>13</v>
      </c>
      <c r="C126" s="33" t="s">
        <v>527</v>
      </c>
      <c r="D126" s="31" t="s">
        <v>24</v>
      </c>
      <c r="E126" s="31" t="s">
        <v>19</v>
      </c>
      <c r="F126" s="31" t="s">
        <v>524</v>
      </c>
      <c r="H126" s="32" t="s">
        <v>528</v>
      </c>
      <c r="J126" s="31" t="s">
        <v>16</v>
      </c>
      <c r="M126" s="32" t="s">
        <v>32</v>
      </c>
      <c r="N126" s="31" t="s">
        <v>8759</v>
      </c>
    </row>
    <row r="127" spans="1:14" ht="41" hidden="1" customHeight="1" x14ac:dyDescent="0.2">
      <c r="A127" s="31" t="s">
        <v>529</v>
      </c>
      <c r="B127" s="31" t="s">
        <v>13</v>
      </c>
      <c r="C127" s="33" t="s">
        <v>530</v>
      </c>
      <c r="D127" s="31" t="s">
        <v>24</v>
      </c>
      <c r="E127" s="31" t="s">
        <v>19</v>
      </c>
      <c r="F127" s="31" t="s">
        <v>531</v>
      </c>
      <c r="G127" s="31" t="s">
        <v>532</v>
      </c>
      <c r="H127" s="32" t="s">
        <v>533</v>
      </c>
      <c r="I127" s="32" t="s">
        <v>534</v>
      </c>
      <c r="J127" s="31" t="s">
        <v>38</v>
      </c>
      <c r="M127" s="32" t="s">
        <v>32</v>
      </c>
      <c r="N127" s="31" t="s">
        <v>8759</v>
      </c>
    </row>
    <row r="128" spans="1:14" ht="41" hidden="1" customHeight="1" x14ac:dyDescent="0.2">
      <c r="A128" s="31" t="s">
        <v>535</v>
      </c>
      <c r="B128" s="31" t="s">
        <v>13</v>
      </c>
      <c r="C128" s="33" t="s">
        <v>536</v>
      </c>
      <c r="D128" s="31" t="s">
        <v>24</v>
      </c>
      <c r="E128" s="31" t="s">
        <v>19</v>
      </c>
      <c r="F128" s="31" t="s">
        <v>531</v>
      </c>
      <c r="G128" s="31" t="s">
        <v>532</v>
      </c>
      <c r="H128" s="32" t="s">
        <v>537</v>
      </c>
      <c r="I128" s="32" t="s">
        <v>538</v>
      </c>
      <c r="J128" s="31" t="s">
        <v>38</v>
      </c>
      <c r="M128" s="32" t="s">
        <v>32</v>
      </c>
      <c r="N128" s="31" t="s">
        <v>8759</v>
      </c>
    </row>
    <row r="129" spans="1:14" ht="41" hidden="1" customHeight="1" x14ac:dyDescent="0.2">
      <c r="A129" s="31" t="s">
        <v>539</v>
      </c>
      <c r="B129" s="31" t="s">
        <v>13</v>
      </c>
      <c r="C129" s="33"/>
      <c r="D129" s="31" t="s">
        <v>540</v>
      </c>
      <c r="E129" s="31" t="s">
        <v>19</v>
      </c>
      <c r="F129" s="31" t="s">
        <v>531</v>
      </c>
      <c r="G129" s="31" t="s">
        <v>532</v>
      </c>
      <c r="H129" s="32" t="s">
        <v>541</v>
      </c>
      <c r="J129" s="31" t="s">
        <v>16</v>
      </c>
      <c r="M129" s="32" t="s">
        <v>542</v>
      </c>
      <c r="N129" s="31" t="s">
        <v>8759</v>
      </c>
    </row>
    <row r="130" spans="1:14" ht="41" hidden="1" customHeight="1" x14ac:dyDescent="0.2">
      <c r="A130" s="31" t="s">
        <v>543</v>
      </c>
      <c r="B130" s="31" t="s">
        <v>13</v>
      </c>
      <c r="C130" s="33"/>
      <c r="D130" s="31" t="s">
        <v>540</v>
      </c>
      <c r="E130" s="31" t="s">
        <v>19</v>
      </c>
      <c r="F130" s="31" t="s">
        <v>531</v>
      </c>
      <c r="G130" s="31" t="s">
        <v>532</v>
      </c>
      <c r="H130" s="32" t="s">
        <v>544</v>
      </c>
      <c r="J130" s="31" t="s">
        <v>16</v>
      </c>
      <c r="M130" s="32" t="s">
        <v>542</v>
      </c>
      <c r="N130" s="31" t="s">
        <v>8759</v>
      </c>
    </row>
    <row r="131" spans="1:14" ht="41" hidden="1" customHeight="1" x14ac:dyDescent="0.2">
      <c r="A131" s="31" t="s">
        <v>545</v>
      </c>
      <c r="B131" s="31" t="s">
        <v>13</v>
      </c>
      <c r="C131" s="33" t="s">
        <v>546</v>
      </c>
      <c r="D131" s="31" t="s">
        <v>24</v>
      </c>
      <c r="E131" s="31" t="s">
        <v>19</v>
      </c>
      <c r="F131" s="31" t="s">
        <v>531</v>
      </c>
      <c r="G131" s="31" t="s">
        <v>532</v>
      </c>
      <c r="H131" s="32" t="s">
        <v>547</v>
      </c>
      <c r="J131" s="31" t="s">
        <v>28</v>
      </c>
      <c r="K131" s="31" t="s">
        <v>548</v>
      </c>
      <c r="M131" s="32" t="s">
        <v>542</v>
      </c>
      <c r="N131" s="31" t="s">
        <v>8759</v>
      </c>
    </row>
    <row r="132" spans="1:14" ht="41" hidden="1" customHeight="1" x14ac:dyDescent="0.2">
      <c r="A132" s="31" t="s">
        <v>549</v>
      </c>
      <c r="B132" s="31" t="s">
        <v>13</v>
      </c>
      <c r="C132" s="33" t="s">
        <v>550</v>
      </c>
      <c r="D132" s="31" t="s">
        <v>193</v>
      </c>
      <c r="E132" s="31" t="s">
        <v>19</v>
      </c>
      <c r="F132" s="31" t="s">
        <v>531</v>
      </c>
      <c r="G132" s="31" t="s">
        <v>532</v>
      </c>
      <c r="H132" s="32" t="s">
        <v>551</v>
      </c>
      <c r="J132" s="31" t="s">
        <v>16</v>
      </c>
      <c r="M132" s="32" t="s">
        <v>552</v>
      </c>
      <c r="N132" s="31" t="s">
        <v>8759</v>
      </c>
    </row>
    <row r="133" spans="1:14" ht="41" hidden="1" customHeight="1" x14ac:dyDescent="0.2">
      <c r="A133" s="31" t="s">
        <v>553</v>
      </c>
      <c r="B133" s="31" t="s">
        <v>13</v>
      </c>
      <c r="C133" s="33" t="s">
        <v>554</v>
      </c>
      <c r="D133" s="31" t="s">
        <v>24</v>
      </c>
      <c r="E133" s="31" t="s">
        <v>19</v>
      </c>
      <c r="F133" s="31" t="s">
        <v>531</v>
      </c>
      <c r="G133" s="31" t="s">
        <v>532</v>
      </c>
      <c r="H133" s="32" t="s">
        <v>555</v>
      </c>
      <c r="I133" s="32" t="s">
        <v>556</v>
      </c>
      <c r="J133" s="31" t="s">
        <v>150</v>
      </c>
      <c r="M133" s="32" t="s">
        <v>542</v>
      </c>
      <c r="N133" s="31" t="s">
        <v>8759</v>
      </c>
    </row>
    <row r="134" spans="1:14" ht="41" hidden="1" customHeight="1" x14ac:dyDescent="0.2">
      <c r="A134" s="31" t="s">
        <v>557</v>
      </c>
      <c r="B134" s="31" t="s">
        <v>13</v>
      </c>
      <c r="C134" s="33" t="s">
        <v>558</v>
      </c>
      <c r="D134" s="31" t="s">
        <v>24</v>
      </c>
      <c r="E134" s="31" t="s">
        <v>19</v>
      </c>
      <c r="F134" s="31" t="s">
        <v>531</v>
      </c>
      <c r="G134" s="31" t="s">
        <v>532</v>
      </c>
      <c r="H134" s="32" t="s">
        <v>559</v>
      </c>
      <c r="I134" s="32" t="s">
        <v>560</v>
      </c>
      <c r="J134" s="31" t="s">
        <v>150</v>
      </c>
      <c r="M134" s="32" t="s">
        <v>542</v>
      </c>
      <c r="N134" s="31" t="s">
        <v>8759</v>
      </c>
    </row>
    <row r="135" spans="1:14" ht="41" hidden="1" customHeight="1" x14ac:dyDescent="0.2">
      <c r="A135" s="31" t="s">
        <v>561</v>
      </c>
      <c r="B135" s="31" t="s">
        <v>13</v>
      </c>
      <c r="C135" s="33" t="s">
        <v>562</v>
      </c>
      <c r="D135" s="31" t="s">
        <v>24</v>
      </c>
      <c r="E135" s="31" t="s">
        <v>19</v>
      </c>
      <c r="F135" s="31" t="s">
        <v>531</v>
      </c>
      <c r="G135" s="31" t="s">
        <v>532</v>
      </c>
      <c r="H135" s="32" t="s">
        <v>563</v>
      </c>
      <c r="I135" s="32" t="s">
        <v>564</v>
      </c>
      <c r="J135" s="31" t="s">
        <v>16</v>
      </c>
      <c r="M135" s="32" t="s">
        <v>542</v>
      </c>
      <c r="N135" s="31" t="s">
        <v>8759</v>
      </c>
    </row>
    <row r="136" spans="1:14" ht="41" hidden="1" customHeight="1" x14ac:dyDescent="0.2">
      <c r="A136" s="31" t="s">
        <v>565</v>
      </c>
      <c r="B136" s="31" t="s">
        <v>13</v>
      </c>
      <c r="C136" s="33" t="s">
        <v>566</v>
      </c>
      <c r="D136" s="31" t="s">
        <v>24</v>
      </c>
      <c r="E136" s="31" t="s">
        <v>19</v>
      </c>
      <c r="F136" s="31" t="s">
        <v>531</v>
      </c>
      <c r="G136" s="31" t="s">
        <v>532</v>
      </c>
      <c r="H136" s="32" t="s">
        <v>567</v>
      </c>
      <c r="J136" s="31" t="s">
        <v>16</v>
      </c>
      <c r="M136" s="32" t="s">
        <v>542</v>
      </c>
      <c r="N136" s="31" t="s">
        <v>8759</v>
      </c>
    </row>
    <row r="137" spans="1:14" ht="41" hidden="1" customHeight="1" x14ac:dyDescent="0.2">
      <c r="A137" s="31" t="s">
        <v>568</v>
      </c>
      <c r="B137" s="31" t="s">
        <v>13</v>
      </c>
      <c r="C137" s="33" t="s">
        <v>569</v>
      </c>
      <c r="D137" s="31" t="s">
        <v>24</v>
      </c>
      <c r="E137" s="31" t="s">
        <v>19</v>
      </c>
      <c r="F137" s="31" t="s">
        <v>531</v>
      </c>
      <c r="G137" s="31" t="s">
        <v>532</v>
      </c>
      <c r="H137" s="32" t="s">
        <v>570</v>
      </c>
      <c r="J137" s="31" t="s">
        <v>16</v>
      </c>
      <c r="M137" s="32" t="s">
        <v>542</v>
      </c>
      <c r="N137" s="31" t="s">
        <v>8759</v>
      </c>
    </row>
    <row r="138" spans="1:14" ht="41" hidden="1" customHeight="1" x14ac:dyDescent="0.2">
      <c r="A138" s="31" t="s">
        <v>571</v>
      </c>
      <c r="B138" s="31" t="s">
        <v>13</v>
      </c>
      <c r="C138" s="33"/>
      <c r="D138" s="31" t="s">
        <v>540</v>
      </c>
      <c r="E138" s="31" t="s">
        <v>19</v>
      </c>
      <c r="F138" s="31" t="s">
        <v>531</v>
      </c>
      <c r="G138" s="31" t="s">
        <v>532</v>
      </c>
      <c r="H138" s="32" t="s">
        <v>572</v>
      </c>
      <c r="J138" s="31" t="s">
        <v>16</v>
      </c>
      <c r="M138" s="32" t="s">
        <v>573</v>
      </c>
      <c r="N138" s="31" t="s">
        <v>8759</v>
      </c>
    </row>
    <row r="139" spans="1:14" ht="41" hidden="1" customHeight="1" x14ac:dyDescent="0.2">
      <c r="A139" s="31" t="s">
        <v>574</v>
      </c>
      <c r="B139" s="31" t="s">
        <v>13</v>
      </c>
      <c r="C139" s="33" t="s">
        <v>575</v>
      </c>
      <c r="D139" s="31" t="s">
        <v>24</v>
      </c>
      <c r="E139" s="31" t="s">
        <v>19</v>
      </c>
      <c r="F139" s="31" t="s">
        <v>531</v>
      </c>
      <c r="G139" s="31" t="s">
        <v>532</v>
      </c>
      <c r="H139" s="32" t="s">
        <v>547</v>
      </c>
      <c r="J139" s="31" t="s">
        <v>28</v>
      </c>
      <c r="K139" s="31" t="s">
        <v>548</v>
      </c>
      <c r="M139" s="32" t="s">
        <v>573</v>
      </c>
      <c r="N139" s="31" t="s">
        <v>8759</v>
      </c>
    </row>
    <row r="140" spans="1:14" ht="41" hidden="1" customHeight="1" x14ac:dyDescent="0.2">
      <c r="A140" s="31" t="s">
        <v>576</v>
      </c>
      <c r="B140" s="31" t="s">
        <v>13</v>
      </c>
      <c r="C140" s="33" t="s">
        <v>577</v>
      </c>
      <c r="D140" s="31" t="s">
        <v>193</v>
      </c>
      <c r="E140" s="31" t="s">
        <v>19</v>
      </c>
      <c r="F140" s="31" t="s">
        <v>531</v>
      </c>
      <c r="G140" s="31" t="s">
        <v>532</v>
      </c>
      <c r="H140" s="32" t="s">
        <v>551</v>
      </c>
      <c r="J140" s="31" t="s">
        <v>16</v>
      </c>
      <c r="M140" s="32" t="s">
        <v>578</v>
      </c>
      <c r="N140" s="31" t="s">
        <v>8759</v>
      </c>
    </row>
    <row r="141" spans="1:14" ht="41" hidden="1" customHeight="1" x14ac:dyDescent="0.2">
      <c r="A141" s="31" t="s">
        <v>579</v>
      </c>
      <c r="B141" s="31" t="s">
        <v>13</v>
      </c>
      <c r="C141" s="33" t="s">
        <v>580</v>
      </c>
      <c r="D141" s="31" t="s">
        <v>24</v>
      </c>
      <c r="E141" s="31" t="s">
        <v>19</v>
      </c>
      <c r="F141" s="31" t="s">
        <v>531</v>
      </c>
      <c r="G141" s="31" t="s">
        <v>532</v>
      </c>
      <c r="H141" s="32" t="s">
        <v>555</v>
      </c>
      <c r="I141" s="32" t="s">
        <v>556</v>
      </c>
      <c r="J141" s="31" t="s">
        <v>150</v>
      </c>
      <c r="M141" s="32" t="s">
        <v>573</v>
      </c>
      <c r="N141" s="31" t="s">
        <v>8759</v>
      </c>
    </row>
    <row r="142" spans="1:14" ht="41" hidden="1" customHeight="1" x14ac:dyDescent="0.2">
      <c r="A142" s="31" t="s">
        <v>581</v>
      </c>
      <c r="B142" s="31" t="s">
        <v>13</v>
      </c>
      <c r="C142" s="33" t="s">
        <v>582</v>
      </c>
      <c r="D142" s="31" t="s">
        <v>24</v>
      </c>
      <c r="E142" s="31" t="s">
        <v>19</v>
      </c>
      <c r="F142" s="31" t="s">
        <v>531</v>
      </c>
      <c r="G142" s="31" t="s">
        <v>532</v>
      </c>
      <c r="H142" s="32" t="s">
        <v>559</v>
      </c>
      <c r="I142" s="32" t="s">
        <v>560</v>
      </c>
      <c r="J142" s="31" t="s">
        <v>150</v>
      </c>
      <c r="M142" s="32" t="s">
        <v>573</v>
      </c>
      <c r="N142" s="31" t="s">
        <v>8759</v>
      </c>
    </row>
    <row r="143" spans="1:14" ht="41" hidden="1" customHeight="1" x14ac:dyDescent="0.2">
      <c r="A143" s="31" t="s">
        <v>583</v>
      </c>
      <c r="B143" s="31" t="s">
        <v>13</v>
      </c>
      <c r="C143" s="33" t="s">
        <v>584</v>
      </c>
      <c r="D143" s="31" t="s">
        <v>24</v>
      </c>
      <c r="E143" s="31" t="s">
        <v>19</v>
      </c>
      <c r="F143" s="31" t="s">
        <v>531</v>
      </c>
      <c r="G143" s="31" t="s">
        <v>532</v>
      </c>
      <c r="H143" s="32" t="s">
        <v>563</v>
      </c>
      <c r="I143" s="32" t="s">
        <v>564</v>
      </c>
      <c r="J143" s="31" t="s">
        <v>16</v>
      </c>
      <c r="M143" s="32" t="s">
        <v>573</v>
      </c>
      <c r="N143" s="31" t="s">
        <v>8759</v>
      </c>
    </row>
    <row r="144" spans="1:14" ht="41" hidden="1" customHeight="1" x14ac:dyDescent="0.2">
      <c r="A144" s="31" t="s">
        <v>585</v>
      </c>
      <c r="B144" s="31" t="s">
        <v>13</v>
      </c>
      <c r="C144" s="33" t="s">
        <v>586</v>
      </c>
      <c r="D144" s="31" t="s">
        <v>24</v>
      </c>
      <c r="E144" s="31" t="s">
        <v>19</v>
      </c>
      <c r="F144" s="31" t="s">
        <v>531</v>
      </c>
      <c r="G144" s="31" t="s">
        <v>532</v>
      </c>
      <c r="H144" s="32" t="s">
        <v>567</v>
      </c>
      <c r="J144" s="31" t="s">
        <v>16</v>
      </c>
      <c r="M144" s="32" t="s">
        <v>573</v>
      </c>
      <c r="N144" s="31" t="s">
        <v>8759</v>
      </c>
    </row>
    <row r="145" spans="1:14" ht="41" hidden="1" customHeight="1" x14ac:dyDescent="0.2">
      <c r="A145" s="31" t="s">
        <v>587</v>
      </c>
      <c r="B145" s="31" t="s">
        <v>13</v>
      </c>
      <c r="C145" s="33" t="s">
        <v>588</v>
      </c>
      <c r="D145" s="31" t="s">
        <v>24</v>
      </c>
      <c r="E145" s="31" t="s">
        <v>19</v>
      </c>
      <c r="F145" s="31" t="s">
        <v>531</v>
      </c>
      <c r="G145" s="31" t="s">
        <v>532</v>
      </c>
      <c r="H145" s="32" t="s">
        <v>570</v>
      </c>
      <c r="J145" s="31" t="s">
        <v>16</v>
      </c>
      <c r="M145" s="32" t="s">
        <v>573</v>
      </c>
      <c r="N145" s="31" t="s">
        <v>8759</v>
      </c>
    </row>
    <row r="146" spans="1:14" ht="41" hidden="1" customHeight="1" x14ac:dyDescent="0.2">
      <c r="A146" s="31" t="s">
        <v>589</v>
      </c>
      <c r="B146" s="31" t="s">
        <v>13</v>
      </c>
      <c r="C146" s="33"/>
      <c r="D146" s="31" t="s">
        <v>540</v>
      </c>
      <c r="E146" s="31" t="s">
        <v>19</v>
      </c>
      <c r="F146" s="31" t="s">
        <v>531</v>
      </c>
      <c r="G146" s="31" t="s">
        <v>532</v>
      </c>
      <c r="H146" s="32" t="s">
        <v>590</v>
      </c>
      <c r="J146" s="31" t="s">
        <v>16</v>
      </c>
      <c r="M146" s="32" t="s">
        <v>591</v>
      </c>
      <c r="N146" s="31" t="s">
        <v>8759</v>
      </c>
    </row>
    <row r="147" spans="1:14" ht="41" hidden="1" customHeight="1" x14ac:dyDescent="0.2">
      <c r="A147" s="31" t="s">
        <v>592</v>
      </c>
      <c r="B147" s="31" t="s">
        <v>13</v>
      </c>
      <c r="C147" s="33" t="s">
        <v>593</v>
      </c>
      <c r="D147" s="31" t="s">
        <v>24</v>
      </c>
      <c r="E147" s="31" t="s">
        <v>19</v>
      </c>
      <c r="F147" s="31" t="s">
        <v>531</v>
      </c>
      <c r="G147" s="31" t="s">
        <v>532</v>
      </c>
      <c r="H147" s="32" t="s">
        <v>547</v>
      </c>
      <c r="J147" s="31" t="s">
        <v>28</v>
      </c>
      <c r="K147" s="31" t="s">
        <v>548</v>
      </c>
      <c r="M147" s="32" t="s">
        <v>591</v>
      </c>
      <c r="N147" s="31" t="s">
        <v>8759</v>
      </c>
    </row>
    <row r="148" spans="1:14" ht="41" hidden="1" customHeight="1" x14ac:dyDescent="0.2">
      <c r="A148" s="31" t="s">
        <v>594</v>
      </c>
      <c r="B148" s="31" t="s">
        <v>13</v>
      </c>
      <c r="C148" s="33" t="s">
        <v>595</v>
      </c>
      <c r="D148" s="31" t="s">
        <v>193</v>
      </c>
      <c r="E148" s="31" t="s">
        <v>19</v>
      </c>
      <c r="F148" s="31" t="s">
        <v>531</v>
      </c>
      <c r="G148" s="31" t="s">
        <v>532</v>
      </c>
      <c r="H148" s="32" t="s">
        <v>551</v>
      </c>
      <c r="J148" s="31" t="s">
        <v>16</v>
      </c>
      <c r="M148" s="32" t="s">
        <v>596</v>
      </c>
      <c r="N148" s="31" t="s">
        <v>8759</v>
      </c>
    </row>
    <row r="149" spans="1:14" ht="41" hidden="1" customHeight="1" x14ac:dyDescent="0.2">
      <c r="A149" s="31" t="s">
        <v>597</v>
      </c>
      <c r="B149" s="31" t="s">
        <v>13</v>
      </c>
      <c r="C149" s="33" t="s">
        <v>598</v>
      </c>
      <c r="D149" s="31" t="s">
        <v>24</v>
      </c>
      <c r="E149" s="31" t="s">
        <v>19</v>
      </c>
      <c r="F149" s="31" t="s">
        <v>531</v>
      </c>
      <c r="G149" s="31" t="s">
        <v>532</v>
      </c>
      <c r="H149" s="32" t="s">
        <v>555</v>
      </c>
      <c r="I149" s="32" t="s">
        <v>556</v>
      </c>
      <c r="J149" s="31" t="s">
        <v>150</v>
      </c>
      <c r="M149" s="32" t="s">
        <v>591</v>
      </c>
      <c r="N149" s="31" t="s">
        <v>8759</v>
      </c>
    </row>
    <row r="150" spans="1:14" ht="41" hidden="1" customHeight="1" x14ac:dyDescent="0.2">
      <c r="A150" s="31" t="s">
        <v>599</v>
      </c>
      <c r="B150" s="31" t="s">
        <v>13</v>
      </c>
      <c r="C150" s="33" t="s">
        <v>600</v>
      </c>
      <c r="D150" s="31" t="s">
        <v>24</v>
      </c>
      <c r="E150" s="31" t="s">
        <v>19</v>
      </c>
      <c r="F150" s="31" t="s">
        <v>531</v>
      </c>
      <c r="G150" s="31" t="s">
        <v>532</v>
      </c>
      <c r="H150" s="32" t="s">
        <v>559</v>
      </c>
      <c r="I150" s="32" t="s">
        <v>560</v>
      </c>
      <c r="J150" s="31" t="s">
        <v>150</v>
      </c>
      <c r="M150" s="32" t="s">
        <v>591</v>
      </c>
      <c r="N150" s="31" t="s">
        <v>8759</v>
      </c>
    </row>
    <row r="151" spans="1:14" ht="41" hidden="1" customHeight="1" x14ac:dyDescent="0.2">
      <c r="A151" s="31" t="s">
        <v>601</v>
      </c>
      <c r="B151" s="31" t="s">
        <v>13</v>
      </c>
      <c r="C151" s="33" t="s">
        <v>602</v>
      </c>
      <c r="D151" s="31" t="s">
        <v>24</v>
      </c>
      <c r="E151" s="31" t="s">
        <v>19</v>
      </c>
      <c r="F151" s="31" t="s">
        <v>531</v>
      </c>
      <c r="G151" s="31" t="s">
        <v>532</v>
      </c>
      <c r="H151" s="32" t="s">
        <v>563</v>
      </c>
      <c r="I151" s="32" t="s">
        <v>564</v>
      </c>
      <c r="J151" s="31" t="s">
        <v>16</v>
      </c>
      <c r="M151" s="32" t="s">
        <v>591</v>
      </c>
      <c r="N151" s="31" t="s">
        <v>8759</v>
      </c>
    </row>
    <row r="152" spans="1:14" ht="41" hidden="1" customHeight="1" x14ac:dyDescent="0.2">
      <c r="A152" s="31" t="s">
        <v>603</v>
      </c>
      <c r="B152" s="31" t="s">
        <v>13</v>
      </c>
      <c r="C152" s="33" t="s">
        <v>604</v>
      </c>
      <c r="D152" s="31" t="s">
        <v>24</v>
      </c>
      <c r="E152" s="31" t="s">
        <v>19</v>
      </c>
      <c r="F152" s="31" t="s">
        <v>531</v>
      </c>
      <c r="G152" s="31" t="s">
        <v>532</v>
      </c>
      <c r="H152" s="32" t="s">
        <v>567</v>
      </c>
      <c r="J152" s="31" t="s">
        <v>16</v>
      </c>
      <c r="M152" s="32" t="s">
        <v>591</v>
      </c>
      <c r="N152" s="31" t="s">
        <v>8759</v>
      </c>
    </row>
    <row r="153" spans="1:14" ht="41" hidden="1" customHeight="1" x14ac:dyDescent="0.2">
      <c r="A153" s="31" t="s">
        <v>605</v>
      </c>
      <c r="B153" s="31" t="s">
        <v>13</v>
      </c>
      <c r="C153" s="33" t="s">
        <v>606</v>
      </c>
      <c r="D153" s="31" t="s">
        <v>24</v>
      </c>
      <c r="E153" s="31" t="s">
        <v>19</v>
      </c>
      <c r="F153" s="31" t="s">
        <v>531</v>
      </c>
      <c r="G153" s="31" t="s">
        <v>532</v>
      </c>
      <c r="H153" s="32" t="s">
        <v>570</v>
      </c>
      <c r="J153" s="31" t="s">
        <v>16</v>
      </c>
      <c r="M153" s="32" t="s">
        <v>591</v>
      </c>
      <c r="N153" s="31" t="s">
        <v>8759</v>
      </c>
    </row>
    <row r="154" spans="1:14" ht="41" hidden="1" customHeight="1" x14ac:dyDescent="0.2">
      <c r="A154" s="31" t="s">
        <v>607</v>
      </c>
      <c r="B154" s="31" t="s">
        <v>13</v>
      </c>
      <c r="C154" s="33"/>
      <c r="D154" s="31" t="s">
        <v>540</v>
      </c>
      <c r="E154" s="31" t="s">
        <v>19</v>
      </c>
      <c r="F154" s="31" t="s">
        <v>531</v>
      </c>
      <c r="G154" s="31" t="s">
        <v>532</v>
      </c>
      <c r="H154" s="32" t="s">
        <v>608</v>
      </c>
      <c r="J154" s="31" t="s">
        <v>16</v>
      </c>
      <c r="M154" s="32" t="s">
        <v>609</v>
      </c>
      <c r="N154" s="31" t="s">
        <v>8759</v>
      </c>
    </row>
    <row r="155" spans="1:14" ht="41" hidden="1" customHeight="1" x14ac:dyDescent="0.2">
      <c r="A155" s="31" t="s">
        <v>610</v>
      </c>
      <c r="B155" s="31" t="s">
        <v>13</v>
      </c>
      <c r="C155" s="33" t="s">
        <v>611</v>
      </c>
      <c r="D155" s="31" t="s">
        <v>24</v>
      </c>
      <c r="E155" s="31" t="s">
        <v>19</v>
      </c>
      <c r="F155" s="31" t="s">
        <v>531</v>
      </c>
      <c r="G155" s="31" t="s">
        <v>532</v>
      </c>
      <c r="H155" s="32" t="s">
        <v>547</v>
      </c>
      <c r="J155" s="31" t="s">
        <v>28</v>
      </c>
      <c r="K155" s="31" t="s">
        <v>548</v>
      </c>
      <c r="M155" s="32" t="s">
        <v>609</v>
      </c>
      <c r="N155" s="31" t="s">
        <v>8759</v>
      </c>
    </row>
    <row r="156" spans="1:14" ht="41" hidden="1" customHeight="1" x14ac:dyDescent="0.2">
      <c r="A156" s="31" t="s">
        <v>612</v>
      </c>
      <c r="B156" s="31" t="s">
        <v>13</v>
      </c>
      <c r="C156" s="33" t="s">
        <v>613</v>
      </c>
      <c r="D156" s="31" t="s">
        <v>193</v>
      </c>
      <c r="E156" s="31" t="s">
        <v>19</v>
      </c>
      <c r="F156" s="31" t="s">
        <v>531</v>
      </c>
      <c r="G156" s="31" t="s">
        <v>532</v>
      </c>
      <c r="H156" s="32" t="s">
        <v>551</v>
      </c>
      <c r="J156" s="31" t="s">
        <v>16</v>
      </c>
      <c r="M156" s="32" t="s">
        <v>614</v>
      </c>
      <c r="N156" s="31" t="s">
        <v>8759</v>
      </c>
    </row>
    <row r="157" spans="1:14" ht="41" hidden="1" customHeight="1" x14ac:dyDescent="0.2">
      <c r="A157" s="31" t="s">
        <v>615</v>
      </c>
      <c r="B157" s="31" t="s">
        <v>13</v>
      </c>
      <c r="C157" s="33" t="s">
        <v>616</v>
      </c>
      <c r="D157" s="31" t="s">
        <v>24</v>
      </c>
      <c r="E157" s="31" t="s">
        <v>19</v>
      </c>
      <c r="F157" s="31" t="s">
        <v>531</v>
      </c>
      <c r="G157" s="31" t="s">
        <v>532</v>
      </c>
      <c r="H157" s="32" t="s">
        <v>555</v>
      </c>
      <c r="I157" s="32" t="s">
        <v>556</v>
      </c>
      <c r="J157" s="31" t="s">
        <v>150</v>
      </c>
      <c r="M157" s="32" t="s">
        <v>609</v>
      </c>
      <c r="N157" s="31" t="s">
        <v>8759</v>
      </c>
    </row>
    <row r="158" spans="1:14" ht="41" hidden="1" customHeight="1" x14ac:dyDescent="0.2">
      <c r="A158" s="31" t="s">
        <v>617</v>
      </c>
      <c r="B158" s="31" t="s">
        <v>13</v>
      </c>
      <c r="C158" s="33" t="s">
        <v>618</v>
      </c>
      <c r="D158" s="31" t="s">
        <v>24</v>
      </c>
      <c r="E158" s="31" t="s">
        <v>19</v>
      </c>
      <c r="F158" s="31" t="s">
        <v>531</v>
      </c>
      <c r="G158" s="31" t="s">
        <v>532</v>
      </c>
      <c r="H158" s="32" t="s">
        <v>559</v>
      </c>
      <c r="I158" s="32" t="s">
        <v>560</v>
      </c>
      <c r="J158" s="31" t="s">
        <v>150</v>
      </c>
      <c r="M158" s="32" t="s">
        <v>609</v>
      </c>
      <c r="N158" s="31" t="s">
        <v>8759</v>
      </c>
    </row>
    <row r="159" spans="1:14" ht="41" hidden="1" customHeight="1" x14ac:dyDescent="0.2">
      <c r="A159" s="31" t="s">
        <v>619</v>
      </c>
      <c r="B159" s="31" t="s">
        <v>13</v>
      </c>
      <c r="C159" s="33" t="s">
        <v>620</v>
      </c>
      <c r="D159" s="31" t="s">
        <v>24</v>
      </c>
      <c r="E159" s="31" t="s">
        <v>19</v>
      </c>
      <c r="F159" s="31" t="s">
        <v>531</v>
      </c>
      <c r="G159" s="31" t="s">
        <v>532</v>
      </c>
      <c r="H159" s="32" t="s">
        <v>563</v>
      </c>
      <c r="I159" s="32" t="s">
        <v>564</v>
      </c>
      <c r="J159" s="31" t="s">
        <v>16</v>
      </c>
      <c r="M159" s="32" t="s">
        <v>609</v>
      </c>
      <c r="N159" s="31" t="s">
        <v>8759</v>
      </c>
    </row>
    <row r="160" spans="1:14" ht="41" hidden="1" customHeight="1" x14ac:dyDescent="0.2">
      <c r="A160" s="31" t="s">
        <v>621</v>
      </c>
      <c r="B160" s="31" t="s">
        <v>13</v>
      </c>
      <c r="C160" s="33" t="s">
        <v>622</v>
      </c>
      <c r="D160" s="31" t="s">
        <v>24</v>
      </c>
      <c r="E160" s="31" t="s">
        <v>19</v>
      </c>
      <c r="F160" s="31" t="s">
        <v>531</v>
      </c>
      <c r="G160" s="31" t="s">
        <v>532</v>
      </c>
      <c r="H160" s="32" t="s">
        <v>567</v>
      </c>
      <c r="J160" s="31" t="s">
        <v>16</v>
      </c>
      <c r="M160" s="32" t="s">
        <v>609</v>
      </c>
      <c r="N160" s="31" t="s">
        <v>8759</v>
      </c>
    </row>
    <row r="161" spans="1:14" ht="41" hidden="1" customHeight="1" x14ac:dyDescent="0.2">
      <c r="A161" s="31" t="s">
        <v>623</v>
      </c>
      <c r="B161" s="31" t="s">
        <v>13</v>
      </c>
      <c r="C161" s="33" t="s">
        <v>624</v>
      </c>
      <c r="D161" s="31" t="s">
        <v>24</v>
      </c>
      <c r="E161" s="31" t="s">
        <v>19</v>
      </c>
      <c r="F161" s="31" t="s">
        <v>531</v>
      </c>
      <c r="G161" s="31" t="s">
        <v>532</v>
      </c>
      <c r="H161" s="32" t="s">
        <v>570</v>
      </c>
      <c r="J161" s="31" t="s">
        <v>16</v>
      </c>
      <c r="M161" s="32" t="s">
        <v>609</v>
      </c>
      <c r="N161" s="31" t="s">
        <v>8759</v>
      </c>
    </row>
    <row r="162" spans="1:14" ht="41" hidden="1" customHeight="1" x14ac:dyDescent="0.2">
      <c r="A162" s="31" t="s">
        <v>625</v>
      </c>
      <c r="B162" s="31" t="s">
        <v>13</v>
      </c>
      <c r="C162" s="33"/>
      <c r="D162" s="31" t="s">
        <v>540</v>
      </c>
      <c r="E162" s="31" t="s">
        <v>19</v>
      </c>
      <c r="F162" s="31" t="s">
        <v>531</v>
      </c>
      <c r="G162" s="31" t="s">
        <v>532</v>
      </c>
      <c r="H162" s="32" t="s">
        <v>626</v>
      </c>
      <c r="J162" s="31" t="s">
        <v>16</v>
      </c>
      <c r="M162" s="32" t="s">
        <v>627</v>
      </c>
      <c r="N162" s="31" t="s">
        <v>8759</v>
      </c>
    </row>
    <row r="163" spans="1:14" ht="41" hidden="1" customHeight="1" x14ac:dyDescent="0.2">
      <c r="A163" s="31" t="s">
        <v>628</v>
      </c>
      <c r="B163" s="31" t="s">
        <v>13</v>
      </c>
      <c r="C163" s="33" t="s">
        <v>629</v>
      </c>
      <c r="D163" s="31" t="s">
        <v>24</v>
      </c>
      <c r="E163" s="31" t="s">
        <v>19</v>
      </c>
      <c r="F163" s="31" t="s">
        <v>531</v>
      </c>
      <c r="G163" s="31" t="s">
        <v>532</v>
      </c>
      <c r="H163" s="32" t="s">
        <v>547</v>
      </c>
      <c r="J163" s="31" t="s">
        <v>28</v>
      </c>
      <c r="K163" s="31" t="s">
        <v>548</v>
      </c>
      <c r="M163" s="32" t="s">
        <v>627</v>
      </c>
      <c r="N163" s="31" t="s">
        <v>8759</v>
      </c>
    </row>
    <row r="164" spans="1:14" ht="41" hidden="1" customHeight="1" x14ac:dyDescent="0.2">
      <c r="A164" s="31" t="s">
        <v>630</v>
      </c>
      <c r="B164" s="31" t="s">
        <v>13</v>
      </c>
      <c r="C164" s="33" t="s">
        <v>631</v>
      </c>
      <c r="D164" s="31" t="s">
        <v>193</v>
      </c>
      <c r="E164" s="31" t="s">
        <v>19</v>
      </c>
      <c r="F164" s="31" t="s">
        <v>531</v>
      </c>
      <c r="G164" s="31" t="s">
        <v>532</v>
      </c>
      <c r="H164" s="32" t="s">
        <v>551</v>
      </c>
      <c r="J164" s="31" t="s">
        <v>16</v>
      </c>
      <c r="M164" s="32" t="s">
        <v>632</v>
      </c>
      <c r="N164" s="31" t="s">
        <v>8759</v>
      </c>
    </row>
    <row r="165" spans="1:14" ht="41" hidden="1" customHeight="1" x14ac:dyDescent="0.2">
      <c r="A165" s="31" t="s">
        <v>633</v>
      </c>
      <c r="B165" s="31" t="s">
        <v>13</v>
      </c>
      <c r="C165" s="33" t="s">
        <v>634</v>
      </c>
      <c r="D165" s="31" t="s">
        <v>24</v>
      </c>
      <c r="E165" s="31" t="s">
        <v>19</v>
      </c>
      <c r="F165" s="31" t="s">
        <v>531</v>
      </c>
      <c r="G165" s="31" t="s">
        <v>532</v>
      </c>
      <c r="H165" s="32" t="s">
        <v>555</v>
      </c>
      <c r="I165" s="32" t="s">
        <v>556</v>
      </c>
      <c r="J165" s="31" t="s">
        <v>150</v>
      </c>
      <c r="M165" s="32" t="s">
        <v>627</v>
      </c>
      <c r="N165" s="31" t="s">
        <v>8759</v>
      </c>
    </row>
    <row r="166" spans="1:14" ht="41" hidden="1" customHeight="1" x14ac:dyDescent="0.2">
      <c r="A166" s="31" t="s">
        <v>635</v>
      </c>
      <c r="B166" s="31" t="s">
        <v>13</v>
      </c>
      <c r="C166" s="33" t="s">
        <v>636</v>
      </c>
      <c r="D166" s="31" t="s">
        <v>24</v>
      </c>
      <c r="E166" s="31" t="s">
        <v>19</v>
      </c>
      <c r="F166" s="31" t="s">
        <v>531</v>
      </c>
      <c r="G166" s="31" t="s">
        <v>532</v>
      </c>
      <c r="H166" s="32" t="s">
        <v>559</v>
      </c>
      <c r="I166" s="32" t="s">
        <v>560</v>
      </c>
      <c r="J166" s="31" t="s">
        <v>150</v>
      </c>
      <c r="M166" s="32" t="s">
        <v>627</v>
      </c>
      <c r="N166" s="31" t="s">
        <v>8759</v>
      </c>
    </row>
    <row r="167" spans="1:14" ht="41" hidden="1" customHeight="1" x14ac:dyDescent="0.2">
      <c r="A167" s="31" t="s">
        <v>637</v>
      </c>
      <c r="B167" s="31" t="s">
        <v>13</v>
      </c>
      <c r="C167" s="33" t="s">
        <v>638</v>
      </c>
      <c r="D167" s="31" t="s">
        <v>24</v>
      </c>
      <c r="E167" s="31" t="s">
        <v>19</v>
      </c>
      <c r="F167" s="31" t="s">
        <v>531</v>
      </c>
      <c r="G167" s="31" t="s">
        <v>532</v>
      </c>
      <c r="H167" s="32" t="s">
        <v>563</v>
      </c>
      <c r="I167" s="32" t="s">
        <v>564</v>
      </c>
      <c r="J167" s="31" t="s">
        <v>16</v>
      </c>
      <c r="M167" s="32" t="s">
        <v>627</v>
      </c>
      <c r="N167" s="31" t="s">
        <v>8759</v>
      </c>
    </row>
    <row r="168" spans="1:14" ht="41" hidden="1" customHeight="1" x14ac:dyDescent="0.2">
      <c r="A168" s="31" t="s">
        <v>639</v>
      </c>
      <c r="B168" s="31" t="s">
        <v>13</v>
      </c>
      <c r="C168" s="33" t="s">
        <v>640</v>
      </c>
      <c r="D168" s="31" t="s">
        <v>24</v>
      </c>
      <c r="E168" s="31" t="s">
        <v>19</v>
      </c>
      <c r="F168" s="31" t="s">
        <v>531</v>
      </c>
      <c r="G168" s="31" t="s">
        <v>532</v>
      </c>
      <c r="H168" s="32" t="s">
        <v>567</v>
      </c>
      <c r="J168" s="31" t="s">
        <v>16</v>
      </c>
      <c r="M168" s="32" t="s">
        <v>627</v>
      </c>
      <c r="N168" s="31" t="s">
        <v>8759</v>
      </c>
    </row>
    <row r="169" spans="1:14" ht="41" hidden="1" customHeight="1" x14ac:dyDescent="0.2">
      <c r="A169" s="31" t="s">
        <v>641</v>
      </c>
      <c r="B169" s="31" t="s">
        <v>13</v>
      </c>
      <c r="C169" s="33" t="s">
        <v>642</v>
      </c>
      <c r="D169" s="31" t="s">
        <v>24</v>
      </c>
      <c r="E169" s="31" t="s">
        <v>19</v>
      </c>
      <c r="F169" s="31" t="s">
        <v>531</v>
      </c>
      <c r="G169" s="31" t="s">
        <v>532</v>
      </c>
      <c r="H169" s="32" t="s">
        <v>570</v>
      </c>
      <c r="J169" s="31" t="s">
        <v>16</v>
      </c>
      <c r="M169" s="32" t="s">
        <v>627</v>
      </c>
      <c r="N169" s="31" t="s">
        <v>8759</v>
      </c>
    </row>
    <row r="170" spans="1:14" ht="41" hidden="1" customHeight="1" x14ac:dyDescent="0.2">
      <c r="A170" s="31" t="s">
        <v>643</v>
      </c>
      <c r="B170" s="31" t="s">
        <v>13</v>
      </c>
      <c r="C170" s="33"/>
      <c r="D170" s="31" t="s">
        <v>540</v>
      </c>
      <c r="E170" s="31" t="s">
        <v>19</v>
      </c>
      <c r="F170" s="31" t="s">
        <v>531</v>
      </c>
      <c r="G170" s="31" t="s">
        <v>532</v>
      </c>
      <c r="H170" s="32" t="s">
        <v>644</v>
      </c>
      <c r="J170" s="31" t="s">
        <v>16</v>
      </c>
      <c r="M170" s="32" t="s">
        <v>645</v>
      </c>
      <c r="N170" s="31" t="s">
        <v>8759</v>
      </c>
    </row>
    <row r="171" spans="1:14" ht="41" hidden="1" customHeight="1" x14ac:dyDescent="0.2">
      <c r="A171" s="31" t="s">
        <v>646</v>
      </c>
      <c r="B171" s="31" t="s">
        <v>13</v>
      </c>
      <c r="C171" s="33" t="s">
        <v>647</v>
      </c>
      <c r="D171" s="31" t="s">
        <v>24</v>
      </c>
      <c r="E171" s="31" t="s">
        <v>19</v>
      </c>
      <c r="F171" s="31" t="s">
        <v>531</v>
      </c>
      <c r="G171" s="31" t="s">
        <v>532</v>
      </c>
      <c r="H171" s="32" t="s">
        <v>547</v>
      </c>
      <c r="J171" s="31" t="s">
        <v>28</v>
      </c>
      <c r="K171" s="31" t="s">
        <v>548</v>
      </c>
      <c r="M171" s="32" t="s">
        <v>645</v>
      </c>
      <c r="N171" s="31" t="s">
        <v>8759</v>
      </c>
    </row>
    <row r="172" spans="1:14" ht="41" hidden="1" customHeight="1" x14ac:dyDescent="0.2">
      <c r="A172" s="31" t="s">
        <v>648</v>
      </c>
      <c r="B172" s="31" t="s">
        <v>13</v>
      </c>
      <c r="C172" s="33" t="s">
        <v>649</v>
      </c>
      <c r="D172" s="31" t="s">
        <v>193</v>
      </c>
      <c r="E172" s="31" t="s">
        <v>19</v>
      </c>
      <c r="F172" s="31" t="s">
        <v>531</v>
      </c>
      <c r="G172" s="31" t="s">
        <v>532</v>
      </c>
      <c r="H172" s="32" t="s">
        <v>551</v>
      </c>
      <c r="J172" s="31" t="s">
        <v>16</v>
      </c>
      <c r="M172" s="32" t="s">
        <v>650</v>
      </c>
      <c r="N172" s="31" t="s">
        <v>8759</v>
      </c>
    </row>
    <row r="173" spans="1:14" ht="41" hidden="1" customHeight="1" x14ac:dyDescent="0.2">
      <c r="A173" s="31" t="s">
        <v>651</v>
      </c>
      <c r="B173" s="31" t="s">
        <v>13</v>
      </c>
      <c r="C173" s="33" t="s">
        <v>652</v>
      </c>
      <c r="D173" s="31" t="s">
        <v>24</v>
      </c>
      <c r="E173" s="31" t="s">
        <v>19</v>
      </c>
      <c r="F173" s="31" t="s">
        <v>531</v>
      </c>
      <c r="G173" s="31" t="s">
        <v>532</v>
      </c>
      <c r="H173" s="32" t="s">
        <v>555</v>
      </c>
      <c r="I173" s="32" t="s">
        <v>556</v>
      </c>
      <c r="J173" s="31" t="s">
        <v>150</v>
      </c>
      <c r="M173" s="32" t="s">
        <v>645</v>
      </c>
      <c r="N173" s="31" t="s">
        <v>8759</v>
      </c>
    </row>
    <row r="174" spans="1:14" ht="41" hidden="1" customHeight="1" x14ac:dyDescent="0.2">
      <c r="A174" s="31" t="s">
        <v>653</v>
      </c>
      <c r="B174" s="31" t="s">
        <v>13</v>
      </c>
      <c r="C174" s="33" t="s">
        <v>654</v>
      </c>
      <c r="D174" s="31" t="s">
        <v>24</v>
      </c>
      <c r="E174" s="31" t="s">
        <v>19</v>
      </c>
      <c r="F174" s="31" t="s">
        <v>531</v>
      </c>
      <c r="G174" s="31" t="s">
        <v>532</v>
      </c>
      <c r="H174" s="32" t="s">
        <v>559</v>
      </c>
      <c r="I174" s="32" t="s">
        <v>560</v>
      </c>
      <c r="J174" s="31" t="s">
        <v>150</v>
      </c>
      <c r="M174" s="32" t="s">
        <v>645</v>
      </c>
      <c r="N174" s="31" t="s">
        <v>8759</v>
      </c>
    </row>
    <row r="175" spans="1:14" ht="41" hidden="1" customHeight="1" x14ac:dyDescent="0.2">
      <c r="A175" s="31" t="s">
        <v>655</v>
      </c>
      <c r="B175" s="31" t="s">
        <v>13</v>
      </c>
      <c r="C175" s="33" t="s">
        <v>656</v>
      </c>
      <c r="D175" s="31" t="s">
        <v>24</v>
      </c>
      <c r="E175" s="31" t="s">
        <v>19</v>
      </c>
      <c r="F175" s="31" t="s">
        <v>531</v>
      </c>
      <c r="G175" s="31" t="s">
        <v>532</v>
      </c>
      <c r="H175" s="32" t="s">
        <v>563</v>
      </c>
      <c r="I175" s="32" t="s">
        <v>564</v>
      </c>
      <c r="J175" s="31" t="s">
        <v>16</v>
      </c>
      <c r="M175" s="32" t="s">
        <v>645</v>
      </c>
      <c r="N175" s="31" t="s">
        <v>8759</v>
      </c>
    </row>
    <row r="176" spans="1:14" ht="41" hidden="1" customHeight="1" x14ac:dyDescent="0.2">
      <c r="A176" s="31" t="s">
        <v>657</v>
      </c>
      <c r="B176" s="31" t="s">
        <v>13</v>
      </c>
      <c r="C176" s="33" t="s">
        <v>658</v>
      </c>
      <c r="D176" s="31" t="s">
        <v>24</v>
      </c>
      <c r="E176" s="31" t="s">
        <v>19</v>
      </c>
      <c r="F176" s="31" t="s">
        <v>531</v>
      </c>
      <c r="G176" s="31" t="s">
        <v>532</v>
      </c>
      <c r="H176" s="32" t="s">
        <v>567</v>
      </c>
      <c r="J176" s="31" t="s">
        <v>16</v>
      </c>
      <c r="M176" s="32" t="s">
        <v>645</v>
      </c>
      <c r="N176" s="31" t="s">
        <v>8759</v>
      </c>
    </row>
    <row r="177" spans="1:14" ht="41" hidden="1" customHeight="1" x14ac:dyDescent="0.2">
      <c r="A177" s="31" t="s">
        <v>659</v>
      </c>
      <c r="B177" s="31" t="s">
        <v>13</v>
      </c>
      <c r="C177" s="33" t="s">
        <v>660</v>
      </c>
      <c r="D177" s="31" t="s">
        <v>24</v>
      </c>
      <c r="E177" s="31" t="s">
        <v>19</v>
      </c>
      <c r="F177" s="31" t="s">
        <v>531</v>
      </c>
      <c r="G177" s="31" t="s">
        <v>532</v>
      </c>
      <c r="H177" s="32" t="s">
        <v>570</v>
      </c>
      <c r="J177" s="31" t="s">
        <v>16</v>
      </c>
      <c r="M177" s="32" t="s">
        <v>645</v>
      </c>
      <c r="N177" s="31" t="s">
        <v>8759</v>
      </c>
    </row>
    <row r="178" spans="1:14" ht="41" hidden="1" customHeight="1" x14ac:dyDescent="0.2">
      <c r="A178" s="31" t="s">
        <v>661</v>
      </c>
      <c r="B178" s="31" t="s">
        <v>13</v>
      </c>
      <c r="C178" s="33" t="s">
        <v>662</v>
      </c>
      <c r="D178" s="31" t="s">
        <v>663</v>
      </c>
      <c r="E178" s="31" t="s">
        <v>19</v>
      </c>
      <c r="F178" s="31" t="s">
        <v>664</v>
      </c>
      <c r="G178" s="31" t="s">
        <v>665</v>
      </c>
      <c r="H178" s="32" t="s">
        <v>666</v>
      </c>
      <c r="J178" s="31" t="s">
        <v>16</v>
      </c>
      <c r="M178" s="32" t="s">
        <v>32</v>
      </c>
      <c r="N178" s="31" t="s">
        <v>8759</v>
      </c>
    </row>
    <row r="179" spans="1:14" ht="41" hidden="1" customHeight="1" x14ac:dyDescent="0.2">
      <c r="A179" s="31" t="s">
        <v>667</v>
      </c>
      <c r="B179" s="31" t="s">
        <v>13</v>
      </c>
      <c r="C179" s="33" t="s">
        <v>668</v>
      </c>
      <c r="D179" s="31" t="s">
        <v>24</v>
      </c>
      <c r="E179" s="31" t="s">
        <v>19</v>
      </c>
      <c r="F179" s="31" t="s">
        <v>664</v>
      </c>
      <c r="G179" s="31" t="s">
        <v>665</v>
      </c>
      <c r="H179" s="32" t="s">
        <v>669</v>
      </c>
      <c r="J179" s="31" t="s">
        <v>670</v>
      </c>
      <c r="K179" s="31" t="s">
        <v>671</v>
      </c>
      <c r="L179" s="31" t="s">
        <v>661</v>
      </c>
      <c r="M179" s="32" t="s">
        <v>32</v>
      </c>
      <c r="N179" s="31" t="s">
        <v>8759</v>
      </c>
    </row>
    <row r="180" spans="1:14" ht="41" hidden="1" customHeight="1" x14ac:dyDescent="0.2">
      <c r="A180" s="31" t="s">
        <v>672</v>
      </c>
      <c r="B180" s="31" t="s">
        <v>13</v>
      </c>
      <c r="C180" s="33" t="s">
        <v>673</v>
      </c>
      <c r="D180" s="31" t="s">
        <v>24</v>
      </c>
      <c r="E180" s="31" t="s">
        <v>19</v>
      </c>
      <c r="F180" s="31" t="s">
        <v>664</v>
      </c>
      <c r="G180" s="31" t="s">
        <v>665</v>
      </c>
      <c r="H180" s="32" t="s">
        <v>674</v>
      </c>
      <c r="J180" s="31" t="s">
        <v>670</v>
      </c>
      <c r="K180" s="31" t="s">
        <v>671</v>
      </c>
      <c r="L180" s="31" t="s">
        <v>661</v>
      </c>
      <c r="M180" s="32" t="s">
        <v>32</v>
      </c>
      <c r="N180" s="31" t="s">
        <v>8759</v>
      </c>
    </row>
    <row r="181" spans="1:14" ht="41" hidden="1" customHeight="1" x14ac:dyDescent="0.2">
      <c r="A181" s="31" t="s">
        <v>675</v>
      </c>
      <c r="B181" s="31" t="s">
        <v>13</v>
      </c>
      <c r="C181" s="33" t="s">
        <v>676</v>
      </c>
      <c r="D181" s="31" t="s">
        <v>24</v>
      </c>
      <c r="E181" s="31" t="s">
        <v>19</v>
      </c>
      <c r="F181" s="31" t="s">
        <v>664</v>
      </c>
      <c r="G181" s="31" t="s">
        <v>665</v>
      </c>
      <c r="H181" s="32" t="s">
        <v>677</v>
      </c>
      <c r="I181" s="32" t="s">
        <v>678</v>
      </c>
      <c r="J181" s="31" t="s">
        <v>670</v>
      </c>
      <c r="K181" s="31" t="s">
        <v>671</v>
      </c>
      <c r="L181" s="31" t="s">
        <v>661</v>
      </c>
      <c r="M181" s="32" t="s">
        <v>32</v>
      </c>
      <c r="N181" s="31" t="s">
        <v>8759</v>
      </c>
    </row>
    <row r="182" spans="1:14" ht="41" hidden="1" customHeight="1" x14ac:dyDescent="0.2">
      <c r="A182" s="31" t="s">
        <v>679</v>
      </c>
      <c r="B182" s="31" t="s">
        <v>13</v>
      </c>
      <c r="C182" s="33" t="s">
        <v>680</v>
      </c>
      <c r="D182" s="31" t="s">
        <v>24</v>
      </c>
      <c r="E182" s="31" t="s">
        <v>19</v>
      </c>
      <c r="F182" s="31" t="s">
        <v>664</v>
      </c>
      <c r="G182" s="31" t="s">
        <v>665</v>
      </c>
      <c r="H182" s="32" t="s">
        <v>681</v>
      </c>
      <c r="I182" s="32" t="s">
        <v>682</v>
      </c>
      <c r="J182" s="31" t="s">
        <v>670</v>
      </c>
      <c r="K182" s="31" t="s">
        <v>671</v>
      </c>
      <c r="L182" s="31" t="s">
        <v>661</v>
      </c>
      <c r="M182" s="32" t="s">
        <v>32</v>
      </c>
      <c r="N182" s="31" t="s">
        <v>8759</v>
      </c>
    </row>
    <row r="183" spans="1:14" ht="41" hidden="1" customHeight="1" x14ac:dyDescent="0.2">
      <c r="A183" s="31" t="s">
        <v>683</v>
      </c>
      <c r="B183" s="31" t="s">
        <v>13</v>
      </c>
      <c r="C183" s="33" t="s">
        <v>684</v>
      </c>
      <c r="D183" s="31" t="s">
        <v>24</v>
      </c>
      <c r="E183" s="31" t="s">
        <v>19</v>
      </c>
      <c r="F183" s="31" t="s">
        <v>664</v>
      </c>
      <c r="G183" s="31" t="s">
        <v>665</v>
      </c>
      <c r="H183" s="32" t="s">
        <v>685</v>
      </c>
      <c r="J183" s="31" t="s">
        <v>670</v>
      </c>
      <c r="K183" s="31" t="s">
        <v>671</v>
      </c>
      <c r="L183" s="31" t="s">
        <v>661</v>
      </c>
      <c r="M183" s="32" t="s">
        <v>32</v>
      </c>
      <c r="N183" s="31" t="s">
        <v>8759</v>
      </c>
    </row>
    <row r="184" spans="1:14" ht="41" hidden="1" customHeight="1" x14ac:dyDescent="0.2">
      <c r="A184" s="31" t="s">
        <v>686</v>
      </c>
      <c r="B184" s="31" t="s">
        <v>13</v>
      </c>
      <c r="C184" s="33" t="s">
        <v>687</v>
      </c>
      <c r="D184" s="31" t="s">
        <v>24</v>
      </c>
      <c r="E184" s="31" t="s">
        <v>19</v>
      </c>
      <c r="F184" s="31" t="s">
        <v>664</v>
      </c>
      <c r="G184" s="31" t="s">
        <v>665</v>
      </c>
      <c r="H184" s="32" t="s">
        <v>688</v>
      </c>
      <c r="I184" s="32" t="s">
        <v>689</v>
      </c>
      <c r="J184" s="31" t="s">
        <v>670</v>
      </c>
      <c r="K184" s="31" t="s">
        <v>671</v>
      </c>
      <c r="L184" s="31" t="s">
        <v>661</v>
      </c>
      <c r="M184" s="32" t="s">
        <v>32</v>
      </c>
      <c r="N184" s="31" t="s">
        <v>8759</v>
      </c>
    </row>
    <row r="185" spans="1:14" ht="41" hidden="1" customHeight="1" x14ac:dyDescent="0.2">
      <c r="A185" s="31" t="s">
        <v>690</v>
      </c>
      <c r="B185" s="31" t="s">
        <v>13</v>
      </c>
      <c r="C185" s="33" t="s">
        <v>691</v>
      </c>
      <c r="D185" s="31" t="s">
        <v>24</v>
      </c>
      <c r="E185" s="31" t="s">
        <v>19</v>
      </c>
      <c r="F185" s="31" t="s">
        <v>664</v>
      </c>
      <c r="G185" s="31" t="s">
        <v>665</v>
      </c>
      <c r="H185" s="32" t="s">
        <v>692</v>
      </c>
      <c r="J185" s="31" t="s">
        <v>670</v>
      </c>
      <c r="K185" s="31" t="s">
        <v>671</v>
      </c>
      <c r="L185" s="31" t="s">
        <v>661</v>
      </c>
      <c r="M185" s="32" t="s">
        <v>32</v>
      </c>
      <c r="N185" s="31" t="s">
        <v>8759</v>
      </c>
    </row>
    <row r="186" spans="1:14" ht="41" hidden="1" customHeight="1" x14ac:dyDescent="0.2">
      <c r="A186" s="31" t="s">
        <v>693</v>
      </c>
      <c r="B186" s="31" t="s">
        <v>13</v>
      </c>
      <c r="C186" s="33" t="s">
        <v>694</v>
      </c>
      <c r="D186" s="31" t="s">
        <v>24</v>
      </c>
      <c r="E186" s="31" t="s">
        <v>19</v>
      </c>
      <c r="F186" s="31" t="s">
        <v>664</v>
      </c>
      <c r="G186" s="31" t="s">
        <v>665</v>
      </c>
      <c r="H186" s="32" t="s">
        <v>695</v>
      </c>
      <c r="J186" s="31" t="s">
        <v>670</v>
      </c>
      <c r="K186" s="31" t="s">
        <v>671</v>
      </c>
      <c r="L186" s="31" t="s">
        <v>661</v>
      </c>
      <c r="M186" s="32" t="s">
        <v>32</v>
      </c>
      <c r="N186" s="31" t="s">
        <v>8759</v>
      </c>
    </row>
    <row r="187" spans="1:14" ht="41" hidden="1" customHeight="1" x14ac:dyDescent="0.2">
      <c r="A187" s="31" t="s">
        <v>696</v>
      </c>
      <c r="B187" s="31" t="s">
        <v>13</v>
      </c>
      <c r="C187" s="33" t="s">
        <v>697</v>
      </c>
      <c r="D187" s="31" t="s">
        <v>24</v>
      </c>
      <c r="E187" s="31" t="s">
        <v>19</v>
      </c>
      <c r="F187" s="31" t="s">
        <v>664</v>
      </c>
      <c r="G187" s="31" t="s">
        <v>665</v>
      </c>
      <c r="H187" s="32" t="s">
        <v>698</v>
      </c>
      <c r="J187" s="31" t="s">
        <v>670</v>
      </c>
      <c r="K187" s="31" t="s">
        <v>671</v>
      </c>
      <c r="L187" s="31" t="s">
        <v>661</v>
      </c>
      <c r="M187" s="32" t="s">
        <v>32</v>
      </c>
      <c r="N187" s="31" t="s">
        <v>8759</v>
      </c>
    </row>
    <row r="188" spans="1:14" ht="41" hidden="1" customHeight="1" x14ac:dyDescent="0.2">
      <c r="A188" s="31" t="s">
        <v>699</v>
      </c>
      <c r="B188" s="31" t="s">
        <v>13</v>
      </c>
      <c r="C188" s="33" t="s">
        <v>700</v>
      </c>
      <c r="D188" s="31" t="s">
        <v>193</v>
      </c>
      <c r="E188" s="31" t="s">
        <v>19</v>
      </c>
      <c r="F188" s="31" t="s">
        <v>664</v>
      </c>
      <c r="G188" s="31" t="s">
        <v>665</v>
      </c>
      <c r="H188" s="32" t="s">
        <v>551</v>
      </c>
      <c r="J188" s="31" t="s">
        <v>16</v>
      </c>
      <c r="M188" s="32" t="s">
        <v>701</v>
      </c>
      <c r="N188" s="31" t="s">
        <v>8759</v>
      </c>
    </row>
    <row r="189" spans="1:14" ht="41" hidden="1" customHeight="1" x14ac:dyDescent="0.2">
      <c r="A189" s="31" t="s">
        <v>702</v>
      </c>
      <c r="B189" s="31" t="s">
        <v>13</v>
      </c>
      <c r="C189" s="33" t="s">
        <v>703</v>
      </c>
      <c r="D189" s="31" t="s">
        <v>663</v>
      </c>
      <c r="E189" s="31" t="s">
        <v>19</v>
      </c>
      <c r="F189" s="31" t="s">
        <v>664</v>
      </c>
      <c r="G189" s="31" t="s">
        <v>704</v>
      </c>
      <c r="H189" s="32" t="s">
        <v>666</v>
      </c>
      <c r="J189" s="31" t="s">
        <v>16</v>
      </c>
      <c r="M189" s="32" t="s">
        <v>32</v>
      </c>
      <c r="N189" s="31" t="s">
        <v>8759</v>
      </c>
    </row>
    <row r="190" spans="1:14" ht="41" hidden="1" customHeight="1" x14ac:dyDescent="0.2">
      <c r="A190" s="31" t="s">
        <v>705</v>
      </c>
      <c r="B190" s="31" t="s">
        <v>13</v>
      </c>
      <c r="C190" s="33" t="s">
        <v>706</v>
      </c>
      <c r="D190" s="31" t="s">
        <v>24</v>
      </c>
      <c r="E190" s="31" t="s">
        <v>19</v>
      </c>
      <c r="F190" s="31" t="s">
        <v>664</v>
      </c>
      <c r="G190" s="31" t="s">
        <v>704</v>
      </c>
      <c r="H190" s="32" t="s">
        <v>707</v>
      </c>
      <c r="J190" s="31" t="s">
        <v>670</v>
      </c>
      <c r="K190" s="31" t="s">
        <v>671</v>
      </c>
      <c r="L190" s="31" t="s">
        <v>702</v>
      </c>
      <c r="M190" s="32" t="s">
        <v>32</v>
      </c>
      <c r="N190" s="31" t="s">
        <v>8759</v>
      </c>
    </row>
    <row r="191" spans="1:14" ht="41" hidden="1" customHeight="1" x14ac:dyDescent="0.2">
      <c r="A191" s="31" t="s">
        <v>708</v>
      </c>
      <c r="B191" s="31" t="s">
        <v>13</v>
      </c>
      <c r="C191" s="33" t="s">
        <v>709</v>
      </c>
      <c r="D191" s="31" t="s">
        <v>24</v>
      </c>
      <c r="E191" s="31" t="s">
        <v>19</v>
      </c>
      <c r="F191" s="31" t="s">
        <v>664</v>
      </c>
      <c r="G191" s="31" t="s">
        <v>704</v>
      </c>
      <c r="H191" s="32" t="s">
        <v>710</v>
      </c>
      <c r="J191" s="31" t="s">
        <v>670</v>
      </c>
      <c r="K191" s="31" t="s">
        <v>671</v>
      </c>
      <c r="L191" s="31" t="s">
        <v>702</v>
      </c>
      <c r="M191" s="32" t="s">
        <v>32</v>
      </c>
      <c r="N191" s="31" t="s">
        <v>8759</v>
      </c>
    </row>
    <row r="192" spans="1:14" ht="41" hidden="1" customHeight="1" x14ac:dyDescent="0.2">
      <c r="A192" s="31" t="s">
        <v>711</v>
      </c>
      <c r="B192" s="31" t="s">
        <v>13</v>
      </c>
      <c r="C192" s="33" t="s">
        <v>712</v>
      </c>
      <c r="D192" s="31" t="s">
        <v>24</v>
      </c>
      <c r="E192" s="31" t="s">
        <v>19</v>
      </c>
      <c r="F192" s="31" t="s">
        <v>664</v>
      </c>
      <c r="G192" s="31" t="s">
        <v>704</v>
      </c>
      <c r="H192" s="32" t="s">
        <v>713</v>
      </c>
      <c r="J192" s="31" t="s">
        <v>670</v>
      </c>
      <c r="K192" s="31" t="s">
        <v>671</v>
      </c>
      <c r="L192" s="31" t="s">
        <v>702</v>
      </c>
      <c r="M192" s="32" t="s">
        <v>32</v>
      </c>
      <c r="N192" s="31" t="s">
        <v>8759</v>
      </c>
    </row>
    <row r="193" spans="1:14" ht="41" hidden="1" customHeight="1" x14ac:dyDescent="0.2">
      <c r="A193" s="31" t="s">
        <v>714</v>
      </c>
      <c r="B193" s="31" t="s">
        <v>13</v>
      </c>
      <c r="C193" s="33" t="s">
        <v>715</v>
      </c>
      <c r="D193" s="31" t="s">
        <v>24</v>
      </c>
      <c r="E193" s="31" t="s">
        <v>19</v>
      </c>
      <c r="F193" s="31" t="s">
        <v>664</v>
      </c>
      <c r="G193" s="31" t="s">
        <v>704</v>
      </c>
      <c r="H193" s="32" t="s">
        <v>716</v>
      </c>
      <c r="J193" s="31" t="s">
        <v>670</v>
      </c>
      <c r="K193" s="31" t="s">
        <v>671</v>
      </c>
      <c r="L193" s="31" t="s">
        <v>702</v>
      </c>
      <c r="M193" s="32" t="s">
        <v>32</v>
      </c>
      <c r="N193" s="31" t="s">
        <v>8759</v>
      </c>
    </row>
    <row r="194" spans="1:14" ht="41" hidden="1" customHeight="1" x14ac:dyDescent="0.2">
      <c r="A194" s="31" t="s">
        <v>717</v>
      </c>
      <c r="B194" s="31" t="s">
        <v>13</v>
      </c>
      <c r="C194" s="33" t="s">
        <v>718</v>
      </c>
      <c r="D194" s="31" t="s">
        <v>24</v>
      </c>
      <c r="E194" s="31" t="s">
        <v>19</v>
      </c>
      <c r="F194" s="31" t="s">
        <v>664</v>
      </c>
      <c r="G194" s="31" t="s">
        <v>704</v>
      </c>
      <c r="H194" s="32" t="s">
        <v>719</v>
      </c>
      <c r="J194" s="31" t="s">
        <v>670</v>
      </c>
      <c r="K194" s="31" t="s">
        <v>671</v>
      </c>
      <c r="L194" s="31" t="s">
        <v>702</v>
      </c>
      <c r="M194" s="32" t="s">
        <v>32</v>
      </c>
      <c r="N194" s="31" t="s">
        <v>8759</v>
      </c>
    </row>
    <row r="195" spans="1:14" ht="41" hidden="1" customHeight="1" x14ac:dyDescent="0.2">
      <c r="A195" s="31" t="s">
        <v>720</v>
      </c>
      <c r="B195" s="31" t="s">
        <v>13</v>
      </c>
      <c r="C195" s="33" t="s">
        <v>721</v>
      </c>
      <c r="D195" s="31" t="s">
        <v>24</v>
      </c>
      <c r="E195" s="31" t="s">
        <v>19</v>
      </c>
      <c r="F195" s="31" t="s">
        <v>664</v>
      </c>
      <c r="G195" s="31" t="s">
        <v>704</v>
      </c>
      <c r="H195" s="32" t="s">
        <v>722</v>
      </c>
      <c r="J195" s="31" t="s">
        <v>670</v>
      </c>
      <c r="K195" s="31" t="s">
        <v>671</v>
      </c>
      <c r="L195" s="31" t="s">
        <v>702</v>
      </c>
      <c r="M195" s="32" t="s">
        <v>32</v>
      </c>
      <c r="N195" s="31" t="s">
        <v>8759</v>
      </c>
    </row>
    <row r="196" spans="1:14" ht="41" hidden="1" customHeight="1" x14ac:dyDescent="0.2">
      <c r="A196" s="31" t="s">
        <v>723</v>
      </c>
      <c r="B196" s="31" t="s">
        <v>13</v>
      </c>
      <c r="C196" s="33" t="s">
        <v>724</v>
      </c>
      <c r="D196" s="31" t="s">
        <v>24</v>
      </c>
      <c r="E196" s="31" t="s">
        <v>19</v>
      </c>
      <c r="F196" s="31" t="s">
        <v>664</v>
      </c>
      <c r="G196" s="31" t="s">
        <v>704</v>
      </c>
      <c r="H196" s="32" t="s">
        <v>725</v>
      </c>
      <c r="J196" s="31" t="s">
        <v>670</v>
      </c>
      <c r="K196" s="31" t="s">
        <v>671</v>
      </c>
      <c r="L196" s="31" t="s">
        <v>702</v>
      </c>
      <c r="M196" s="32" t="s">
        <v>32</v>
      </c>
      <c r="N196" s="31" t="s">
        <v>8759</v>
      </c>
    </row>
    <row r="197" spans="1:14" ht="41" hidden="1" customHeight="1" x14ac:dyDescent="0.2">
      <c r="A197" s="31" t="s">
        <v>726</v>
      </c>
      <c r="B197" s="31" t="s">
        <v>13</v>
      </c>
      <c r="C197" s="33" t="s">
        <v>727</v>
      </c>
      <c r="D197" s="31" t="s">
        <v>24</v>
      </c>
      <c r="E197" s="31" t="s">
        <v>19</v>
      </c>
      <c r="F197" s="31" t="s">
        <v>664</v>
      </c>
      <c r="G197" s="31" t="s">
        <v>704</v>
      </c>
      <c r="H197" s="32" t="s">
        <v>698</v>
      </c>
      <c r="J197" s="31" t="s">
        <v>670</v>
      </c>
      <c r="K197" s="31" t="s">
        <v>671</v>
      </c>
      <c r="L197" s="31" t="s">
        <v>702</v>
      </c>
      <c r="M197" s="32" t="s">
        <v>32</v>
      </c>
      <c r="N197" s="31" t="s">
        <v>8759</v>
      </c>
    </row>
    <row r="198" spans="1:14" ht="41" hidden="1" customHeight="1" x14ac:dyDescent="0.2">
      <c r="A198" s="31" t="s">
        <v>728</v>
      </c>
      <c r="B198" s="31" t="s">
        <v>13</v>
      </c>
      <c r="C198" s="33" t="s">
        <v>729</v>
      </c>
      <c r="D198" s="31" t="s">
        <v>193</v>
      </c>
      <c r="E198" s="31" t="s">
        <v>19</v>
      </c>
      <c r="F198" s="31" t="s">
        <v>664</v>
      </c>
      <c r="G198" s="31" t="s">
        <v>704</v>
      </c>
      <c r="H198" s="32" t="s">
        <v>551</v>
      </c>
      <c r="J198" s="31" t="s">
        <v>16</v>
      </c>
      <c r="M198" s="32" t="s">
        <v>730</v>
      </c>
      <c r="N198" s="31" t="s">
        <v>8759</v>
      </c>
    </row>
    <row r="199" spans="1:14" ht="41" hidden="1" customHeight="1" x14ac:dyDescent="0.2">
      <c r="A199" s="31" t="s">
        <v>731</v>
      </c>
      <c r="B199" s="31" t="s">
        <v>13</v>
      </c>
      <c r="C199" s="33" t="s">
        <v>732</v>
      </c>
      <c r="D199" s="31" t="s">
        <v>24</v>
      </c>
      <c r="E199" s="31" t="s">
        <v>19</v>
      </c>
      <c r="F199" s="31" t="s">
        <v>664</v>
      </c>
      <c r="G199" s="31" t="s">
        <v>733</v>
      </c>
      <c r="H199" s="32" t="s">
        <v>734</v>
      </c>
      <c r="J199" s="31" t="s">
        <v>28</v>
      </c>
      <c r="K199" s="31" t="s">
        <v>185</v>
      </c>
      <c r="M199" s="32" t="s">
        <v>32</v>
      </c>
      <c r="N199" s="31" t="s">
        <v>8759</v>
      </c>
    </row>
    <row r="200" spans="1:14" ht="41" hidden="1" customHeight="1" x14ac:dyDescent="0.2">
      <c r="A200" s="31" t="s">
        <v>735</v>
      </c>
      <c r="B200" s="31" t="s">
        <v>13</v>
      </c>
      <c r="C200" s="33"/>
      <c r="D200" s="31" t="s">
        <v>18</v>
      </c>
      <c r="E200" s="31" t="s">
        <v>19</v>
      </c>
      <c r="F200" s="31" t="s">
        <v>664</v>
      </c>
      <c r="G200" s="31" t="s">
        <v>733</v>
      </c>
      <c r="H200" s="32" t="s">
        <v>736</v>
      </c>
      <c r="J200" s="31" t="s">
        <v>16</v>
      </c>
      <c r="M200" s="32" t="s">
        <v>32</v>
      </c>
      <c r="N200" s="31" t="s">
        <v>8759</v>
      </c>
    </row>
    <row r="201" spans="1:14" ht="41" hidden="1" customHeight="1" x14ac:dyDescent="0.2">
      <c r="A201" s="31" t="s">
        <v>737</v>
      </c>
      <c r="B201" s="31" t="s">
        <v>13</v>
      </c>
      <c r="C201" s="33" t="s">
        <v>738</v>
      </c>
      <c r="D201" s="31" t="s">
        <v>663</v>
      </c>
      <c r="E201" s="31" t="s">
        <v>19</v>
      </c>
      <c r="F201" s="31" t="s">
        <v>664</v>
      </c>
      <c r="G201" s="31" t="s">
        <v>733</v>
      </c>
      <c r="H201" s="32" t="s">
        <v>666</v>
      </c>
      <c r="J201" s="31" t="s">
        <v>16</v>
      </c>
      <c r="M201" s="32" t="s">
        <v>32</v>
      </c>
      <c r="N201" s="31" t="s">
        <v>8759</v>
      </c>
    </row>
    <row r="202" spans="1:14" ht="41" hidden="1" customHeight="1" x14ac:dyDescent="0.2">
      <c r="A202" s="31" t="s">
        <v>739</v>
      </c>
      <c r="B202" s="31" t="s">
        <v>13</v>
      </c>
      <c r="C202" s="33" t="s">
        <v>740</v>
      </c>
      <c r="D202" s="31" t="s">
        <v>663</v>
      </c>
      <c r="E202" s="31" t="s">
        <v>19</v>
      </c>
      <c r="F202" s="31" t="s">
        <v>664</v>
      </c>
      <c r="G202" s="31" t="s">
        <v>733</v>
      </c>
      <c r="H202" s="32" t="s">
        <v>707</v>
      </c>
      <c r="J202" s="31" t="s">
        <v>16</v>
      </c>
      <c r="M202" s="32" t="s">
        <v>741</v>
      </c>
      <c r="N202" s="31" t="s">
        <v>8759</v>
      </c>
    </row>
    <row r="203" spans="1:14" ht="41" hidden="1" customHeight="1" x14ac:dyDescent="0.2">
      <c r="A203" s="31" t="s">
        <v>742</v>
      </c>
      <c r="B203" s="31" t="s">
        <v>13</v>
      </c>
      <c r="C203" s="33" t="s">
        <v>743</v>
      </c>
      <c r="D203" s="31" t="s">
        <v>24</v>
      </c>
      <c r="E203" s="31" t="s">
        <v>19</v>
      </c>
      <c r="F203" s="31" t="s">
        <v>664</v>
      </c>
      <c r="G203" s="31" t="s">
        <v>733</v>
      </c>
      <c r="H203" s="32" t="s">
        <v>744</v>
      </c>
      <c r="J203" s="31" t="s">
        <v>670</v>
      </c>
      <c r="K203" s="31" t="s">
        <v>671</v>
      </c>
      <c r="L203" s="31" t="s">
        <v>739</v>
      </c>
      <c r="M203" s="32" t="s">
        <v>741</v>
      </c>
      <c r="N203" s="31" t="s">
        <v>8759</v>
      </c>
    </row>
    <row r="204" spans="1:14" ht="41" hidden="1" customHeight="1" x14ac:dyDescent="0.2">
      <c r="A204" s="31" t="s">
        <v>745</v>
      </c>
      <c r="B204" s="31" t="s">
        <v>13</v>
      </c>
      <c r="C204" s="33" t="s">
        <v>746</v>
      </c>
      <c r="D204" s="31" t="s">
        <v>24</v>
      </c>
      <c r="E204" s="31" t="s">
        <v>19</v>
      </c>
      <c r="F204" s="31" t="s">
        <v>664</v>
      </c>
      <c r="G204" s="31" t="s">
        <v>733</v>
      </c>
      <c r="H204" s="32" t="s">
        <v>747</v>
      </c>
      <c r="J204" s="31" t="s">
        <v>670</v>
      </c>
      <c r="K204" s="31" t="s">
        <v>671</v>
      </c>
      <c r="L204" s="31" t="s">
        <v>739</v>
      </c>
      <c r="M204" s="32" t="s">
        <v>741</v>
      </c>
      <c r="N204" s="31" t="s">
        <v>8759</v>
      </c>
    </row>
    <row r="205" spans="1:14" ht="41" hidden="1" customHeight="1" x14ac:dyDescent="0.2">
      <c r="A205" s="31" t="s">
        <v>748</v>
      </c>
      <c r="B205" s="31" t="s">
        <v>13</v>
      </c>
      <c r="C205" s="33" t="s">
        <v>749</v>
      </c>
      <c r="D205" s="31" t="s">
        <v>24</v>
      </c>
      <c r="E205" s="31" t="s">
        <v>19</v>
      </c>
      <c r="F205" s="31" t="s">
        <v>664</v>
      </c>
      <c r="G205" s="31" t="s">
        <v>733</v>
      </c>
      <c r="H205" s="32" t="s">
        <v>750</v>
      </c>
      <c r="J205" s="31" t="s">
        <v>670</v>
      </c>
      <c r="K205" s="31" t="s">
        <v>671</v>
      </c>
      <c r="L205" s="31" t="s">
        <v>739</v>
      </c>
      <c r="M205" s="32" t="s">
        <v>741</v>
      </c>
      <c r="N205" s="31" t="s">
        <v>8759</v>
      </c>
    </row>
    <row r="206" spans="1:14" ht="41" hidden="1" customHeight="1" x14ac:dyDescent="0.2">
      <c r="A206" s="31" t="s">
        <v>751</v>
      </c>
      <c r="B206" s="31" t="s">
        <v>13</v>
      </c>
      <c r="C206" s="33" t="s">
        <v>752</v>
      </c>
      <c r="D206" s="31" t="s">
        <v>24</v>
      </c>
      <c r="E206" s="31" t="s">
        <v>19</v>
      </c>
      <c r="F206" s="31" t="s">
        <v>664</v>
      </c>
      <c r="G206" s="31" t="s">
        <v>733</v>
      </c>
      <c r="H206" s="32" t="s">
        <v>753</v>
      </c>
      <c r="J206" s="31" t="s">
        <v>670</v>
      </c>
      <c r="K206" s="31" t="s">
        <v>671</v>
      </c>
      <c r="L206" s="31" t="s">
        <v>739</v>
      </c>
      <c r="M206" s="32" t="s">
        <v>741</v>
      </c>
      <c r="N206" s="31" t="s">
        <v>8759</v>
      </c>
    </row>
    <row r="207" spans="1:14" ht="41" hidden="1" customHeight="1" x14ac:dyDescent="0.2">
      <c r="A207" s="31" t="s">
        <v>754</v>
      </c>
      <c r="B207" s="31" t="s">
        <v>13</v>
      </c>
      <c r="C207" s="33" t="s">
        <v>755</v>
      </c>
      <c r="D207" s="31" t="s">
        <v>24</v>
      </c>
      <c r="E207" s="31" t="s">
        <v>19</v>
      </c>
      <c r="F207" s="31" t="s">
        <v>664</v>
      </c>
      <c r="G207" s="31" t="s">
        <v>733</v>
      </c>
      <c r="H207" s="32" t="s">
        <v>756</v>
      </c>
      <c r="J207" s="31" t="s">
        <v>670</v>
      </c>
      <c r="K207" s="31" t="s">
        <v>671</v>
      </c>
      <c r="L207" s="31" t="s">
        <v>739</v>
      </c>
      <c r="M207" s="32" t="s">
        <v>741</v>
      </c>
      <c r="N207" s="31" t="s">
        <v>8759</v>
      </c>
    </row>
    <row r="208" spans="1:14" ht="41" hidden="1" customHeight="1" x14ac:dyDescent="0.2">
      <c r="A208" s="31" t="s">
        <v>757</v>
      </c>
      <c r="B208" s="31" t="s">
        <v>13</v>
      </c>
      <c r="C208" s="33" t="s">
        <v>758</v>
      </c>
      <c r="D208" s="31" t="s">
        <v>24</v>
      </c>
      <c r="E208" s="31" t="s">
        <v>19</v>
      </c>
      <c r="F208" s="31" t="s">
        <v>664</v>
      </c>
      <c r="G208" s="31" t="s">
        <v>733</v>
      </c>
      <c r="H208" s="37" t="s">
        <v>759</v>
      </c>
      <c r="J208" s="31" t="s">
        <v>670</v>
      </c>
      <c r="K208" s="31" t="s">
        <v>671</v>
      </c>
      <c r="L208" s="31" t="s">
        <v>739</v>
      </c>
      <c r="M208" s="32" t="s">
        <v>741</v>
      </c>
      <c r="N208" s="31" t="s">
        <v>8759</v>
      </c>
    </row>
    <row r="209" spans="1:14" ht="41" hidden="1" customHeight="1" x14ac:dyDescent="0.2">
      <c r="A209" s="31" t="s">
        <v>760</v>
      </c>
      <c r="B209" s="31" t="s">
        <v>13</v>
      </c>
      <c r="C209" s="33" t="s">
        <v>761</v>
      </c>
      <c r="D209" s="31" t="s">
        <v>24</v>
      </c>
      <c r="E209" s="31" t="s">
        <v>19</v>
      </c>
      <c r="F209" s="31" t="s">
        <v>664</v>
      </c>
      <c r="G209" s="31" t="s">
        <v>733</v>
      </c>
      <c r="H209" s="32" t="s">
        <v>762</v>
      </c>
      <c r="J209" s="31" t="s">
        <v>670</v>
      </c>
      <c r="K209" s="31" t="s">
        <v>671</v>
      </c>
      <c r="L209" s="31" t="s">
        <v>739</v>
      </c>
      <c r="M209" s="32" t="s">
        <v>741</v>
      </c>
      <c r="N209" s="31" t="s">
        <v>8759</v>
      </c>
    </row>
    <row r="210" spans="1:14" ht="41" hidden="1" customHeight="1" x14ac:dyDescent="0.2">
      <c r="A210" s="31" t="s">
        <v>763</v>
      </c>
      <c r="B210" s="31" t="s">
        <v>13</v>
      </c>
      <c r="C210" s="33" t="s">
        <v>764</v>
      </c>
      <c r="D210" s="31" t="s">
        <v>24</v>
      </c>
      <c r="E210" s="31" t="s">
        <v>19</v>
      </c>
      <c r="F210" s="31" t="s">
        <v>664</v>
      </c>
      <c r="G210" s="31" t="s">
        <v>733</v>
      </c>
      <c r="H210" s="32" t="s">
        <v>765</v>
      </c>
      <c r="J210" s="31" t="s">
        <v>670</v>
      </c>
      <c r="K210" s="31" t="s">
        <v>671</v>
      </c>
      <c r="L210" s="31" t="s">
        <v>739</v>
      </c>
      <c r="M210" s="32" t="s">
        <v>741</v>
      </c>
      <c r="N210" s="31" t="s">
        <v>8759</v>
      </c>
    </row>
    <row r="211" spans="1:14" ht="41" hidden="1" customHeight="1" x14ac:dyDescent="0.2">
      <c r="A211" s="31" t="s">
        <v>766</v>
      </c>
      <c r="B211" s="31" t="s">
        <v>13</v>
      </c>
      <c r="C211" s="33" t="s">
        <v>767</v>
      </c>
      <c r="D211" s="31" t="s">
        <v>24</v>
      </c>
      <c r="E211" s="31" t="s">
        <v>19</v>
      </c>
      <c r="F211" s="31" t="s">
        <v>664</v>
      </c>
      <c r="G211" s="31" t="s">
        <v>733</v>
      </c>
      <c r="H211" s="32" t="s">
        <v>768</v>
      </c>
      <c r="J211" s="31" t="s">
        <v>670</v>
      </c>
      <c r="K211" s="31" t="s">
        <v>671</v>
      </c>
      <c r="L211" s="31" t="s">
        <v>739</v>
      </c>
      <c r="M211" s="32" t="s">
        <v>741</v>
      </c>
      <c r="N211" s="31" t="s">
        <v>8759</v>
      </c>
    </row>
    <row r="212" spans="1:14" ht="41" hidden="1" customHeight="1" x14ac:dyDescent="0.2">
      <c r="A212" s="31" t="s">
        <v>769</v>
      </c>
      <c r="B212" s="31" t="s">
        <v>13</v>
      </c>
      <c r="C212" s="33" t="s">
        <v>770</v>
      </c>
      <c r="D212" s="31" t="s">
        <v>24</v>
      </c>
      <c r="E212" s="31" t="s">
        <v>19</v>
      </c>
      <c r="F212" s="31" t="s">
        <v>664</v>
      </c>
      <c r="G212" s="31" t="s">
        <v>733</v>
      </c>
      <c r="H212" s="32" t="s">
        <v>725</v>
      </c>
      <c r="J212" s="31" t="s">
        <v>670</v>
      </c>
      <c r="K212" s="31" t="s">
        <v>671</v>
      </c>
      <c r="L212" s="31" t="s">
        <v>739</v>
      </c>
      <c r="M212" s="32" t="s">
        <v>741</v>
      </c>
      <c r="N212" s="31" t="s">
        <v>8759</v>
      </c>
    </row>
    <row r="213" spans="1:14" ht="41" hidden="1" customHeight="1" x14ac:dyDescent="0.2">
      <c r="A213" s="31" t="s">
        <v>771</v>
      </c>
      <c r="B213" s="31" t="s">
        <v>13</v>
      </c>
      <c r="C213" s="33" t="s">
        <v>772</v>
      </c>
      <c r="D213" s="31" t="s">
        <v>24</v>
      </c>
      <c r="E213" s="31" t="s">
        <v>19</v>
      </c>
      <c r="F213" s="31" t="s">
        <v>664</v>
      </c>
      <c r="G213" s="31" t="s">
        <v>733</v>
      </c>
      <c r="H213" s="32" t="s">
        <v>773</v>
      </c>
      <c r="J213" s="31" t="s">
        <v>670</v>
      </c>
      <c r="K213" s="31" t="s">
        <v>671</v>
      </c>
      <c r="L213" s="31" t="s">
        <v>739</v>
      </c>
      <c r="M213" s="32" t="s">
        <v>741</v>
      </c>
      <c r="N213" s="31" t="s">
        <v>8759</v>
      </c>
    </row>
    <row r="214" spans="1:14" ht="41" hidden="1" customHeight="1" x14ac:dyDescent="0.2">
      <c r="A214" s="31" t="s">
        <v>774</v>
      </c>
      <c r="B214" s="31" t="s">
        <v>13</v>
      </c>
      <c r="C214" s="33" t="s">
        <v>775</v>
      </c>
      <c r="D214" s="31" t="s">
        <v>24</v>
      </c>
      <c r="E214" s="31" t="s">
        <v>19</v>
      </c>
      <c r="F214" s="31" t="s">
        <v>664</v>
      </c>
      <c r="G214" s="31" t="s">
        <v>733</v>
      </c>
      <c r="H214" s="32" t="s">
        <v>776</v>
      </c>
      <c r="J214" s="31" t="s">
        <v>670</v>
      </c>
      <c r="K214" s="31" t="s">
        <v>671</v>
      </c>
      <c r="L214" s="31" t="s">
        <v>739</v>
      </c>
      <c r="M214" s="32" t="s">
        <v>741</v>
      </c>
      <c r="N214" s="31" t="s">
        <v>8759</v>
      </c>
    </row>
    <row r="215" spans="1:14" ht="41" hidden="1" customHeight="1" x14ac:dyDescent="0.2">
      <c r="A215" s="31" t="s">
        <v>777</v>
      </c>
      <c r="B215" s="31" t="s">
        <v>13</v>
      </c>
      <c r="C215" s="33" t="s">
        <v>778</v>
      </c>
      <c r="D215" s="31" t="s">
        <v>24</v>
      </c>
      <c r="E215" s="31" t="s">
        <v>19</v>
      </c>
      <c r="F215" s="31" t="s">
        <v>664</v>
      </c>
      <c r="G215" s="31" t="s">
        <v>733</v>
      </c>
      <c r="H215" s="32" t="s">
        <v>779</v>
      </c>
      <c r="J215" s="31" t="s">
        <v>670</v>
      </c>
      <c r="K215" s="31" t="s">
        <v>671</v>
      </c>
      <c r="L215" s="31" t="s">
        <v>739</v>
      </c>
      <c r="M215" s="32" t="s">
        <v>741</v>
      </c>
      <c r="N215" s="31" t="s">
        <v>8759</v>
      </c>
    </row>
    <row r="216" spans="1:14" ht="41" hidden="1" customHeight="1" x14ac:dyDescent="0.2">
      <c r="A216" s="31" t="s">
        <v>780</v>
      </c>
      <c r="B216" s="31" t="s">
        <v>13</v>
      </c>
      <c r="C216" s="33" t="s">
        <v>781</v>
      </c>
      <c r="D216" s="31" t="s">
        <v>24</v>
      </c>
      <c r="E216" s="31" t="s">
        <v>19</v>
      </c>
      <c r="F216" s="31" t="s">
        <v>664</v>
      </c>
      <c r="G216" s="31" t="s">
        <v>733</v>
      </c>
      <c r="H216" s="32" t="s">
        <v>782</v>
      </c>
      <c r="J216" s="31" t="s">
        <v>670</v>
      </c>
      <c r="K216" s="31" t="s">
        <v>671</v>
      </c>
      <c r="L216" s="31" t="s">
        <v>739</v>
      </c>
      <c r="M216" s="32" t="s">
        <v>741</v>
      </c>
      <c r="N216" s="31" t="s">
        <v>8759</v>
      </c>
    </row>
    <row r="217" spans="1:14" ht="41" hidden="1" customHeight="1" x14ac:dyDescent="0.2">
      <c r="A217" s="31" t="s">
        <v>783</v>
      </c>
      <c r="B217" s="31" t="s">
        <v>13</v>
      </c>
      <c r="C217" s="33" t="s">
        <v>784</v>
      </c>
      <c r="D217" s="31" t="s">
        <v>24</v>
      </c>
      <c r="E217" s="31" t="s">
        <v>19</v>
      </c>
      <c r="F217" s="31" t="s">
        <v>664</v>
      </c>
      <c r="G217" s="31" t="s">
        <v>733</v>
      </c>
      <c r="H217" s="32" t="s">
        <v>785</v>
      </c>
      <c r="J217" s="31" t="s">
        <v>670</v>
      </c>
      <c r="K217" s="31" t="s">
        <v>671</v>
      </c>
      <c r="L217" s="31" t="s">
        <v>739</v>
      </c>
      <c r="M217" s="32" t="s">
        <v>741</v>
      </c>
      <c r="N217" s="31" t="s">
        <v>8759</v>
      </c>
    </row>
    <row r="218" spans="1:14" ht="41" hidden="1" customHeight="1" x14ac:dyDescent="0.2">
      <c r="A218" s="31" t="s">
        <v>786</v>
      </c>
      <c r="B218" s="31" t="s">
        <v>13</v>
      </c>
      <c r="C218" s="33" t="s">
        <v>787</v>
      </c>
      <c r="D218" s="31" t="s">
        <v>24</v>
      </c>
      <c r="E218" s="31" t="s">
        <v>19</v>
      </c>
      <c r="F218" s="31" t="s">
        <v>664</v>
      </c>
      <c r="G218" s="31" t="s">
        <v>733</v>
      </c>
      <c r="H218" s="32" t="s">
        <v>788</v>
      </c>
      <c r="J218" s="31" t="s">
        <v>670</v>
      </c>
      <c r="K218" s="31" t="s">
        <v>671</v>
      </c>
      <c r="L218" s="31" t="s">
        <v>739</v>
      </c>
      <c r="M218" s="32" t="s">
        <v>741</v>
      </c>
      <c r="N218" s="31" t="s">
        <v>8759</v>
      </c>
    </row>
    <row r="219" spans="1:14" ht="41" hidden="1" customHeight="1" x14ac:dyDescent="0.2">
      <c r="A219" s="31" t="s">
        <v>789</v>
      </c>
      <c r="B219" s="31" t="s">
        <v>13</v>
      </c>
      <c r="C219" s="33" t="s">
        <v>790</v>
      </c>
      <c r="D219" s="31" t="s">
        <v>24</v>
      </c>
      <c r="E219" s="31" t="s">
        <v>19</v>
      </c>
      <c r="F219" s="31" t="s">
        <v>664</v>
      </c>
      <c r="G219" s="31" t="s">
        <v>733</v>
      </c>
      <c r="H219" s="32" t="s">
        <v>791</v>
      </c>
      <c r="J219" s="31" t="s">
        <v>670</v>
      </c>
      <c r="K219" s="31" t="s">
        <v>671</v>
      </c>
      <c r="L219" s="31" t="s">
        <v>739</v>
      </c>
      <c r="M219" s="32" t="s">
        <v>741</v>
      </c>
      <c r="N219" s="31" t="s">
        <v>8759</v>
      </c>
    </row>
    <row r="220" spans="1:14" ht="41" hidden="1" customHeight="1" x14ac:dyDescent="0.2">
      <c r="A220" s="31" t="s">
        <v>792</v>
      </c>
      <c r="B220" s="31" t="s">
        <v>13</v>
      </c>
      <c r="C220" s="33" t="s">
        <v>793</v>
      </c>
      <c r="D220" s="31" t="s">
        <v>24</v>
      </c>
      <c r="E220" s="31" t="s">
        <v>19</v>
      </c>
      <c r="F220" s="31" t="s">
        <v>664</v>
      </c>
      <c r="G220" s="31" t="s">
        <v>733</v>
      </c>
      <c r="H220" s="32" t="s">
        <v>794</v>
      </c>
      <c r="J220" s="31" t="s">
        <v>670</v>
      </c>
      <c r="K220" s="31" t="s">
        <v>671</v>
      </c>
      <c r="L220" s="31" t="s">
        <v>739</v>
      </c>
      <c r="M220" s="32" t="s">
        <v>741</v>
      </c>
      <c r="N220" s="31" t="s">
        <v>8759</v>
      </c>
    </row>
    <row r="221" spans="1:14" ht="41" hidden="1" customHeight="1" x14ac:dyDescent="0.2">
      <c r="A221" s="31" t="s">
        <v>795</v>
      </c>
      <c r="B221" s="31" t="s">
        <v>13</v>
      </c>
      <c r="C221" s="33" t="s">
        <v>796</v>
      </c>
      <c r="D221" s="31" t="s">
        <v>663</v>
      </c>
      <c r="E221" s="31" t="s">
        <v>19</v>
      </c>
      <c r="F221" s="31" t="s">
        <v>664</v>
      </c>
      <c r="G221" s="31" t="s">
        <v>733</v>
      </c>
      <c r="H221" s="32" t="s">
        <v>710</v>
      </c>
      <c r="J221" s="31" t="s">
        <v>16</v>
      </c>
      <c r="M221" s="32" t="s">
        <v>797</v>
      </c>
      <c r="N221" s="31" t="s">
        <v>8759</v>
      </c>
    </row>
    <row r="222" spans="1:14" ht="41" hidden="1" customHeight="1" x14ac:dyDescent="0.2">
      <c r="A222" s="31" t="s">
        <v>798</v>
      </c>
      <c r="B222" s="31" t="s">
        <v>13</v>
      </c>
      <c r="C222" s="33" t="s">
        <v>799</v>
      </c>
      <c r="D222" s="31" t="s">
        <v>24</v>
      </c>
      <c r="E222" s="31" t="s">
        <v>19</v>
      </c>
      <c r="F222" s="31" t="s">
        <v>664</v>
      </c>
      <c r="G222" s="31" t="s">
        <v>733</v>
      </c>
      <c r="H222" s="32" t="s">
        <v>800</v>
      </c>
      <c r="J222" s="31" t="s">
        <v>670</v>
      </c>
      <c r="K222" s="31" t="s">
        <v>671</v>
      </c>
      <c r="L222" s="31" t="s">
        <v>795</v>
      </c>
      <c r="M222" s="32" t="s">
        <v>797</v>
      </c>
      <c r="N222" s="31" t="s">
        <v>8759</v>
      </c>
    </row>
    <row r="223" spans="1:14" ht="41" hidden="1" customHeight="1" x14ac:dyDescent="0.2">
      <c r="A223" s="31" t="s">
        <v>801</v>
      </c>
      <c r="B223" s="31" t="s">
        <v>13</v>
      </c>
      <c r="C223" s="33" t="s">
        <v>802</v>
      </c>
      <c r="D223" s="31" t="s">
        <v>24</v>
      </c>
      <c r="E223" s="31" t="s">
        <v>19</v>
      </c>
      <c r="F223" s="31" t="s">
        <v>664</v>
      </c>
      <c r="G223" s="31" t="s">
        <v>733</v>
      </c>
      <c r="H223" s="32" t="s">
        <v>803</v>
      </c>
      <c r="J223" s="31" t="s">
        <v>670</v>
      </c>
      <c r="K223" s="31" t="s">
        <v>671</v>
      </c>
      <c r="L223" s="31" t="s">
        <v>795</v>
      </c>
      <c r="M223" s="32" t="s">
        <v>797</v>
      </c>
      <c r="N223" s="31" t="s">
        <v>8759</v>
      </c>
    </row>
    <row r="224" spans="1:14" ht="41" hidden="1" customHeight="1" x14ac:dyDescent="0.2">
      <c r="A224" s="31" t="s">
        <v>804</v>
      </c>
      <c r="B224" s="31" t="s">
        <v>13</v>
      </c>
      <c r="C224" s="33" t="s">
        <v>805</v>
      </c>
      <c r="D224" s="31" t="s">
        <v>24</v>
      </c>
      <c r="E224" s="31" t="s">
        <v>19</v>
      </c>
      <c r="F224" s="31" t="s">
        <v>664</v>
      </c>
      <c r="G224" s="31" t="s">
        <v>733</v>
      </c>
      <c r="H224" s="32" t="s">
        <v>806</v>
      </c>
      <c r="J224" s="31" t="s">
        <v>670</v>
      </c>
      <c r="K224" s="31" t="s">
        <v>671</v>
      </c>
      <c r="L224" s="31" t="s">
        <v>795</v>
      </c>
      <c r="M224" s="32" t="s">
        <v>797</v>
      </c>
      <c r="N224" s="31" t="s">
        <v>8759</v>
      </c>
    </row>
    <row r="225" spans="1:14" ht="41" hidden="1" customHeight="1" x14ac:dyDescent="0.2">
      <c r="A225" s="31" t="s">
        <v>807</v>
      </c>
      <c r="B225" s="31" t="s">
        <v>13</v>
      </c>
      <c r="C225" s="33" t="s">
        <v>808</v>
      </c>
      <c r="D225" s="31" t="s">
        <v>24</v>
      </c>
      <c r="E225" s="31" t="s">
        <v>19</v>
      </c>
      <c r="F225" s="31" t="s">
        <v>664</v>
      </c>
      <c r="G225" s="31" t="s">
        <v>733</v>
      </c>
      <c r="H225" s="32" t="s">
        <v>809</v>
      </c>
      <c r="J225" s="31" t="s">
        <v>670</v>
      </c>
      <c r="K225" s="31" t="s">
        <v>671</v>
      </c>
      <c r="L225" s="31" t="s">
        <v>795</v>
      </c>
      <c r="M225" s="32" t="s">
        <v>797</v>
      </c>
      <c r="N225" s="31" t="s">
        <v>8759</v>
      </c>
    </row>
    <row r="226" spans="1:14" ht="41" hidden="1" customHeight="1" x14ac:dyDescent="0.2">
      <c r="A226" s="31" t="s">
        <v>810</v>
      </c>
      <c r="B226" s="31" t="s">
        <v>13</v>
      </c>
      <c r="C226" s="33" t="s">
        <v>811</v>
      </c>
      <c r="D226" s="31" t="s">
        <v>24</v>
      </c>
      <c r="E226" s="31" t="s">
        <v>19</v>
      </c>
      <c r="F226" s="31" t="s">
        <v>664</v>
      </c>
      <c r="G226" s="31" t="s">
        <v>733</v>
      </c>
      <c r="H226" s="32" t="s">
        <v>765</v>
      </c>
      <c r="J226" s="31" t="s">
        <v>670</v>
      </c>
      <c r="K226" s="31" t="s">
        <v>671</v>
      </c>
      <c r="L226" s="31" t="s">
        <v>795</v>
      </c>
      <c r="M226" s="32" t="s">
        <v>797</v>
      </c>
      <c r="N226" s="31" t="s">
        <v>8759</v>
      </c>
    </row>
    <row r="227" spans="1:14" ht="41" hidden="1" customHeight="1" x14ac:dyDescent="0.2">
      <c r="A227" s="31" t="s">
        <v>812</v>
      </c>
      <c r="B227" s="31" t="s">
        <v>13</v>
      </c>
      <c r="C227" s="33" t="s">
        <v>813</v>
      </c>
      <c r="D227" s="31" t="s">
        <v>24</v>
      </c>
      <c r="E227" s="31" t="s">
        <v>19</v>
      </c>
      <c r="F227" s="31" t="s">
        <v>664</v>
      </c>
      <c r="G227" s="31" t="s">
        <v>733</v>
      </c>
      <c r="H227" s="32" t="s">
        <v>791</v>
      </c>
      <c r="J227" s="31" t="s">
        <v>670</v>
      </c>
      <c r="K227" s="31" t="s">
        <v>671</v>
      </c>
      <c r="L227" s="31" t="s">
        <v>795</v>
      </c>
      <c r="M227" s="32" t="s">
        <v>797</v>
      </c>
      <c r="N227" s="31" t="s">
        <v>8759</v>
      </c>
    </row>
    <row r="228" spans="1:14" ht="41" hidden="1" customHeight="1" x14ac:dyDescent="0.2">
      <c r="A228" s="31" t="s">
        <v>814</v>
      </c>
      <c r="B228" s="31" t="s">
        <v>13</v>
      </c>
      <c r="C228" s="33" t="s">
        <v>815</v>
      </c>
      <c r="D228" s="31" t="s">
        <v>24</v>
      </c>
      <c r="E228" s="31" t="s">
        <v>19</v>
      </c>
      <c r="F228" s="31" t="s">
        <v>664</v>
      </c>
      <c r="G228" s="31" t="s">
        <v>733</v>
      </c>
      <c r="H228" s="32" t="s">
        <v>816</v>
      </c>
      <c r="J228" s="31" t="s">
        <v>670</v>
      </c>
      <c r="K228" s="31" t="s">
        <v>671</v>
      </c>
      <c r="L228" s="31" t="s">
        <v>795</v>
      </c>
      <c r="M228" s="32" t="s">
        <v>797</v>
      </c>
      <c r="N228" s="31" t="s">
        <v>8759</v>
      </c>
    </row>
    <row r="229" spans="1:14" ht="41" hidden="1" customHeight="1" x14ac:dyDescent="0.2">
      <c r="A229" s="31" t="s">
        <v>817</v>
      </c>
      <c r="B229" s="31" t="s">
        <v>13</v>
      </c>
      <c r="C229" s="33" t="s">
        <v>818</v>
      </c>
      <c r="D229" s="31" t="s">
        <v>24</v>
      </c>
      <c r="E229" s="31" t="s">
        <v>19</v>
      </c>
      <c r="F229" s="31" t="s">
        <v>664</v>
      </c>
      <c r="G229" s="31" t="s">
        <v>733</v>
      </c>
      <c r="H229" s="32" t="s">
        <v>747</v>
      </c>
      <c r="J229" s="31" t="s">
        <v>670</v>
      </c>
      <c r="K229" s="31" t="s">
        <v>671</v>
      </c>
      <c r="L229" s="31" t="s">
        <v>795</v>
      </c>
      <c r="M229" s="32" t="s">
        <v>797</v>
      </c>
      <c r="N229" s="31" t="s">
        <v>8759</v>
      </c>
    </row>
    <row r="230" spans="1:14" ht="41" hidden="1" customHeight="1" x14ac:dyDescent="0.2">
      <c r="A230" s="31" t="s">
        <v>819</v>
      </c>
      <c r="B230" s="31" t="s">
        <v>13</v>
      </c>
      <c r="C230" s="33" t="s">
        <v>820</v>
      </c>
      <c r="D230" s="31" t="s">
        <v>24</v>
      </c>
      <c r="E230" s="31" t="s">
        <v>19</v>
      </c>
      <c r="F230" s="31" t="s">
        <v>664</v>
      </c>
      <c r="G230" s="31" t="s">
        <v>733</v>
      </c>
      <c r="H230" s="32" t="s">
        <v>821</v>
      </c>
      <c r="J230" s="31" t="s">
        <v>670</v>
      </c>
      <c r="K230" s="31" t="s">
        <v>671</v>
      </c>
      <c r="L230" s="31" t="s">
        <v>795</v>
      </c>
      <c r="M230" s="32" t="s">
        <v>797</v>
      </c>
      <c r="N230" s="31" t="s">
        <v>8759</v>
      </c>
    </row>
    <row r="231" spans="1:14" ht="41" hidden="1" customHeight="1" x14ac:dyDescent="0.2">
      <c r="A231" s="31" t="s">
        <v>822</v>
      </c>
      <c r="B231" s="31" t="s">
        <v>13</v>
      </c>
      <c r="C231" s="33" t="s">
        <v>823</v>
      </c>
      <c r="D231" s="31" t="s">
        <v>24</v>
      </c>
      <c r="E231" s="31" t="s">
        <v>19</v>
      </c>
      <c r="F231" s="31" t="s">
        <v>664</v>
      </c>
      <c r="G231" s="31" t="s">
        <v>733</v>
      </c>
      <c r="H231" s="32" t="s">
        <v>824</v>
      </c>
      <c r="J231" s="31" t="s">
        <v>670</v>
      </c>
      <c r="K231" s="31" t="s">
        <v>671</v>
      </c>
      <c r="L231" s="31" t="s">
        <v>795</v>
      </c>
      <c r="M231" s="32" t="s">
        <v>797</v>
      </c>
      <c r="N231" s="31" t="s">
        <v>8759</v>
      </c>
    </row>
    <row r="232" spans="1:14" ht="41" hidden="1" customHeight="1" x14ac:dyDescent="0.2">
      <c r="A232" s="31" t="s">
        <v>825</v>
      </c>
      <c r="B232" s="31" t="s">
        <v>13</v>
      </c>
      <c r="C232" s="33" t="s">
        <v>826</v>
      </c>
      <c r="D232" s="31" t="s">
        <v>24</v>
      </c>
      <c r="E232" s="31" t="s">
        <v>19</v>
      </c>
      <c r="F232" s="31" t="s">
        <v>664</v>
      </c>
      <c r="G232" s="31" t="s">
        <v>733</v>
      </c>
      <c r="H232" s="32" t="s">
        <v>762</v>
      </c>
      <c r="J232" s="31" t="s">
        <v>670</v>
      </c>
      <c r="K232" s="31" t="s">
        <v>671</v>
      </c>
      <c r="L232" s="31" t="s">
        <v>795</v>
      </c>
      <c r="M232" s="32" t="s">
        <v>797</v>
      </c>
      <c r="N232" s="31" t="s">
        <v>8759</v>
      </c>
    </row>
    <row r="233" spans="1:14" ht="41" hidden="1" customHeight="1" x14ac:dyDescent="0.2">
      <c r="A233" s="31" t="s">
        <v>827</v>
      </c>
      <c r="B233" s="31" t="s">
        <v>13</v>
      </c>
      <c r="C233" s="33" t="s">
        <v>828</v>
      </c>
      <c r="D233" s="31" t="s">
        <v>24</v>
      </c>
      <c r="E233" s="31" t="s">
        <v>19</v>
      </c>
      <c r="F233" s="31" t="s">
        <v>664</v>
      </c>
      <c r="G233" s="31" t="s">
        <v>733</v>
      </c>
      <c r="H233" s="32" t="s">
        <v>829</v>
      </c>
      <c r="J233" s="31" t="s">
        <v>670</v>
      </c>
      <c r="K233" s="31" t="s">
        <v>671</v>
      </c>
      <c r="L233" s="31" t="s">
        <v>795</v>
      </c>
      <c r="M233" s="32" t="s">
        <v>797</v>
      </c>
      <c r="N233" s="31" t="s">
        <v>8759</v>
      </c>
    </row>
    <row r="234" spans="1:14" ht="41" hidden="1" customHeight="1" x14ac:dyDescent="0.2">
      <c r="A234" s="31" t="s">
        <v>830</v>
      </c>
      <c r="B234" s="31" t="s">
        <v>13</v>
      </c>
      <c r="C234" s="33" t="s">
        <v>831</v>
      </c>
      <c r="D234" s="31" t="s">
        <v>24</v>
      </c>
      <c r="E234" s="31" t="s">
        <v>19</v>
      </c>
      <c r="F234" s="31" t="s">
        <v>664</v>
      </c>
      <c r="G234" s="31" t="s">
        <v>733</v>
      </c>
      <c r="H234" s="32" t="s">
        <v>725</v>
      </c>
      <c r="J234" s="31" t="s">
        <v>670</v>
      </c>
      <c r="K234" s="31" t="s">
        <v>671</v>
      </c>
      <c r="L234" s="31" t="s">
        <v>795</v>
      </c>
      <c r="M234" s="32" t="s">
        <v>797</v>
      </c>
      <c r="N234" s="31" t="s">
        <v>8759</v>
      </c>
    </row>
    <row r="235" spans="1:14" ht="41" hidden="1" customHeight="1" x14ac:dyDescent="0.2">
      <c r="A235" s="31" t="s">
        <v>832</v>
      </c>
      <c r="B235" s="31" t="s">
        <v>13</v>
      </c>
      <c r="C235" s="33" t="s">
        <v>833</v>
      </c>
      <c r="D235" s="31" t="s">
        <v>663</v>
      </c>
      <c r="E235" s="31" t="s">
        <v>19</v>
      </c>
      <c r="F235" s="31" t="s">
        <v>664</v>
      </c>
      <c r="G235" s="31" t="s">
        <v>733</v>
      </c>
      <c r="H235" s="32" t="s">
        <v>713</v>
      </c>
      <c r="J235" s="31" t="s">
        <v>16</v>
      </c>
      <c r="M235" s="32" t="s">
        <v>834</v>
      </c>
      <c r="N235" s="31" t="s">
        <v>8759</v>
      </c>
    </row>
    <row r="236" spans="1:14" ht="41" hidden="1" customHeight="1" x14ac:dyDescent="0.2">
      <c r="A236" s="31" t="s">
        <v>835</v>
      </c>
      <c r="B236" s="31" t="s">
        <v>13</v>
      </c>
      <c r="C236" s="33" t="s">
        <v>836</v>
      </c>
      <c r="D236" s="31" t="s">
        <v>24</v>
      </c>
      <c r="E236" s="31" t="s">
        <v>19</v>
      </c>
      <c r="F236" s="31" t="s">
        <v>664</v>
      </c>
      <c r="G236" s="31" t="s">
        <v>733</v>
      </c>
      <c r="H236" s="32" t="s">
        <v>837</v>
      </c>
      <c r="J236" s="31" t="s">
        <v>670</v>
      </c>
      <c r="K236" s="31" t="s">
        <v>671</v>
      </c>
      <c r="L236" s="31" t="s">
        <v>832</v>
      </c>
      <c r="M236" s="32" t="s">
        <v>834</v>
      </c>
      <c r="N236" s="31" t="s">
        <v>8759</v>
      </c>
    </row>
    <row r="237" spans="1:14" ht="41" hidden="1" customHeight="1" x14ac:dyDescent="0.2">
      <c r="A237" s="31" t="s">
        <v>838</v>
      </c>
      <c r="B237" s="31" t="s">
        <v>13</v>
      </c>
      <c r="C237" s="33" t="s">
        <v>839</v>
      </c>
      <c r="D237" s="31" t="s">
        <v>24</v>
      </c>
      <c r="E237" s="31" t="s">
        <v>19</v>
      </c>
      <c r="F237" s="31" t="s">
        <v>664</v>
      </c>
      <c r="G237" s="31" t="s">
        <v>733</v>
      </c>
      <c r="H237" s="32" t="s">
        <v>840</v>
      </c>
      <c r="J237" s="31" t="s">
        <v>670</v>
      </c>
      <c r="K237" s="31" t="s">
        <v>671</v>
      </c>
      <c r="L237" s="31" t="s">
        <v>832</v>
      </c>
      <c r="M237" s="32" t="s">
        <v>834</v>
      </c>
      <c r="N237" s="31" t="s">
        <v>8759</v>
      </c>
    </row>
    <row r="238" spans="1:14" ht="41" hidden="1" customHeight="1" x14ac:dyDescent="0.2">
      <c r="A238" s="31" t="s">
        <v>841</v>
      </c>
      <c r="B238" s="31" t="s">
        <v>13</v>
      </c>
      <c r="C238" s="33" t="s">
        <v>842</v>
      </c>
      <c r="D238" s="31" t="s">
        <v>24</v>
      </c>
      <c r="E238" s="31" t="s">
        <v>19</v>
      </c>
      <c r="F238" s="31" t="s">
        <v>664</v>
      </c>
      <c r="G238" s="31" t="s">
        <v>733</v>
      </c>
      <c r="H238" s="32" t="s">
        <v>843</v>
      </c>
      <c r="J238" s="31" t="s">
        <v>670</v>
      </c>
      <c r="K238" s="31" t="s">
        <v>671</v>
      </c>
      <c r="L238" s="31" t="s">
        <v>832</v>
      </c>
      <c r="M238" s="32" t="s">
        <v>834</v>
      </c>
      <c r="N238" s="31" t="s">
        <v>8759</v>
      </c>
    </row>
    <row r="239" spans="1:14" ht="41" hidden="1" customHeight="1" x14ac:dyDescent="0.2">
      <c r="A239" s="31" t="s">
        <v>844</v>
      </c>
      <c r="B239" s="31" t="s">
        <v>13</v>
      </c>
      <c r="C239" s="33" t="s">
        <v>845</v>
      </c>
      <c r="D239" s="31" t="s">
        <v>24</v>
      </c>
      <c r="E239" s="31" t="s">
        <v>19</v>
      </c>
      <c r="F239" s="31" t="s">
        <v>664</v>
      </c>
      <c r="G239" s="31" t="s">
        <v>733</v>
      </c>
      <c r="H239" s="32" t="s">
        <v>846</v>
      </c>
      <c r="J239" s="31" t="s">
        <v>670</v>
      </c>
      <c r="K239" s="31" t="s">
        <v>671</v>
      </c>
      <c r="L239" s="31" t="s">
        <v>832</v>
      </c>
      <c r="M239" s="32" t="s">
        <v>834</v>
      </c>
      <c r="N239" s="31" t="s">
        <v>8759</v>
      </c>
    </row>
    <row r="240" spans="1:14" ht="41" hidden="1" customHeight="1" x14ac:dyDescent="0.2">
      <c r="A240" s="31" t="s">
        <v>847</v>
      </c>
      <c r="B240" s="31" t="s">
        <v>13</v>
      </c>
      <c r="C240" s="33" t="s">
        <v>848</v>
      </c>
      <c r="D240" s="31" t="s">
        <v>24</v>
      </c>
      <c r="E240" s="31" t="s">
        <v>19</v>
      </c>
      <c r="F240" s="31" t="s">
        <v>664</v>
      </c>
      <c r="G240" s="31" t="s">
        <v>733</v>
      </c>
      <c r="H240" s="32" t="s">
        <v>849</v>
      </c>
      <c r="J240" s="31" t="s">
        <v>670</v>
      </c>
      <c r="K240" s="31" t="s">
        <v>671</v>
      </c>
      <c r="L240" s="31" t="s">
        <v>832</v>
      </c>
      <c r="M240" s="32" t="s">
        <v>834</v>
      </c>
      <c r="N240" s="31" t="s">
        <v>8759</v>
      </c>
    </row>
    <row r="241" spans="1:14" ht="41" hidden="1" customHeight="1" x14ac:dyDescent="0.2">
      <c r="A241" s="31" t="s">
        <v>850</v>
      </c>
      <c r="B241" s="31" t="s">
        <v>13</v>
      </c>
      <c r="C241" s="33" t="s">
        <v>851</v>
      </c>
      <c r="D241" s="31" t="s">
        <v>663</v>
      </c>
      <c r="E241" s="31" t="s">
        <v>19</v>
      </c>
      <c r="F241" s="31" t="s">
        <v>664</v>
      </c>
      <c r="G241" s="31" t="s">
        <v>733</v>
      </c>
      <c r="H241" s="32" t="s">
        <v>716</v>
      </c>
      <c r="J241" s="31" t="s">
        <v>16</v>
      </c>
      <c r="M241" s="32" t="s">
        <v>852</v>
      </c>
      <c r="N241" s="31" t="s">
        <v>8759</v>
      </c>
    </row>
    <row r="242" spans="1:14" ht="41" hidden="1" customHeight="1" x14ac:dyDescent="0.2">
      <c r="A242" s="31" t="s">
        <v>853</v>
      </c>
      <c r="B242" s="31" t="s">
        <v>13</v>
      </c>
      <c r="C242" s="33" t="s">
        <v>854</v>
      </c>
      <c r="D242" s="31" t="s">
        <v>24</v>
      </c>
      <c r="E242" s="31" t="s">
        <v>19</v>
      </c>
      <c r="F242" s="31" t="s">
        <v>664</v>
      </c>
      <c r="G242" s="31" t="s">
        <v>733</v>
      </c>
      <c r="H242" s="32" t="s">
        <v>744</v>
      </c>
      <c r="J242" s="31" t="s">
        <v>670</v>
      </c>
      <c r="K242" s="31" t="s">
        <v>671</v>
      </c>
      <c r="L242" s="31" t="s">
        <v>850</v>
      </c>
      <c r="M242" s="32" t="s">
        <v>852</v>
      </c>
      <c r="N242" s="31" t="s">
        <v>8759</v>
      </c>
    </row>
    <row r="243" spans="1:14" ht="41" hidden="1" customHeight="1" x14ac:dyDescent="0.2">
      <c r="A243" s="31" t="s">
        <v>855</v>
      </c>
      <c r="B243" s="31" t="s">
        <v>13</v>
      </c>
      <c r="C243" s="33" t="s">
        <v>856</v>
      </c>
      <c r="D243" s="31" t="s">
        <v>24</v>
      </c>
      <c r="E243" s="31" t="s">
        <v>19</v>
      </c>
      <c r="F243" s="31" t="s">
        <v>664</v>
      </c>
      <c r="G243" s="31" t="s">
        <v>733</v>
      </c>
      <c r="H243" s="32" t="s">
        <v>806</v>
      </c>
      <c r="J243" s="31" t="s">
        <v>670</v>
      </c>
      <c r="K243" s="31" t="s">
        <v>671</v>
      </c>
      <c r="L243" s="31" t="s">
        <v>850</v>
      </c>
      <c r="M243" s="32" t="s">
        <v>852</v>
      </c>
      <c r="N243" s="31" t="s">
        <v>8759</v>
      </c>
    </row>
    <row r="244" spans="1:14" ht="41" hidden="1" customHeight="1" x14ac:dyDescent="0.2">
      <c r="A244" s="31" t="s">
        <v>857</v>
      </c>
      <c r="B244" s="31" t="s">
        <v>13</v>
      </c>
      <c r="C244" s="33" t="s">
        <v>858</v>
      </c>
      <c r="D244" s="31" t="s">
        <v>24</v>
      </c>
      <c r="E244" s="31" t="s">
        <v>19</v>
      </c>
      <c r="F244" s="31" t="s">
        <v>664</v>
      </c>
      <c r="G244" s="31" t="s">
        <v>733</v>
      </c>
      <c r="H244" s="32" t="s">
        <v>837</v>
      </c>
      <c r="J244" s="31" t="s">
        <v>670</v>
      </c>
      <c r="K244" s="31" t="s">
        <v>671</v>
      </c>
      <c r="L244" s="31" t="s">
        <v>850</v>
      </c>
      <c r="M244" s="32" t="s">
        <v>852</v>
      </c>
      <c r="N244" s="31" t="s">
        <v>8759</v>
      </c>
    </row>
    <row r="245" spans="1:14" ht="41" hidden="1" customHeight="1" x14ac:dyDescent="0.2">
      <c r="A245" s="31" t="s">
        <v>859</v>
      </c>
      <c r="B245" s="31" t="s">
        <v>13</v>
      </c>
      <c r="C245" s="33" t="s">
        <v>860</v>
      </c>
      <c r="D245" s="31" t="s">
        <v>24</v>
      </c>
      <c r="E245" s="31" t="s">
        <v>19</v>
      </c>
      <c r="F245" s="31" t="s">
        <v>664</v>
      </c>
      <c r="G245" s="31" t="s">
        <v>733</v>
      </c>
      <c r="H245" s="32" t="s">
        <v>861</v>
      </c>
      <c r="J245" s="31" t="s">
        <v>670</v>
      </c>
      <c r="K245" s="31" t="s">
        <v>671</v>
      </c>
      <c r="L245" s="31" t="s">
        <v>850</v>
      </c>
      <c r="M245" s="32" t="s">
        <v>852</v>
      </c>
      <c r="N245" s="31" t="s">
        <v>8759</v>
      </c>
    </row>
    <row r="246" spans="1:14" ht="41" hidden="1" customHeight="1" x14ac:dyDescent="0.2">
      <c r="A246" s="31" t="s">
        <v>862</v>
      </c>
      <c r="B246" s="31" t="s">
        <v>13</v>
      </c>
      <c r="C246" s="33" t="s">
        <v>863</v>
      </c>
      <c r="D246" s="31" t="s">
        <v>24</v>
      </c>
      <c r="E246" s="31" t="s">
        <v>19</v>
      </c>
      <c r="F246" s="31" t="s">
        <v>664</v>
      </c>
      <c r="G246" s="31" t="s">
        <v>733</v>
      </c>
      <c r="H246" s="32" t="s">
        <v>829</v>
      </c>
      <c r="J246" s="31" t="s">
        <v>670</v>
      </c>
      <c r="K246" s="31" t="s">
        <v>671</v>
      </c>
      <c r="L246" s="31" t="s">
        <v>850</v>
      </c>
      <c r="M246" s="32" t="s">
        <v>852</v>
      </c>
      <c r="N246" s="31" t="s">
        <v>8759</v>
      </c>
    </row>
    <row r="247" spans="1:14" ht="41" hidden="1" customHeight="1" x14ac:dyDescent="0.2">
      <c r="A247" s="31" t="s">
        <v>864</v>
      </c>
      <c r="B247" s="31" t="s">
        <v>13</v>
      </c>
      <c r="C247" s="33" t="s">
        <v>865</v>
      </c>
      <c r="D247" s="31" t="s">
        <v>24</v>
      </c>
      <c r="E247" s="31" t="s">
        <v>19</v>
      </c>
      <c r="F247" s="31" t="s">
        <v>664</v>
      </c>
      <c r="G247" s="31" t="s">
        <v>733</v>
      </c>
      <c r="H247" s="32" t="s">
        <v>866</v>
      </c>
      <c r="J247" s="31" t="s">
        <v>670</v>
      </c>
      <c r="K247" s="31" t="s">
        <v>671</v>
      </c>
      <c r="L247" s="31" t="s">
        <v>850</v>
      </c>
      <c r="M247" s="32" t="s">
        <v>852</v>
      </c>
      <c r="N247" s="31" t="s">
        <v>8759</v>
      </c>
    </row>
    <row r="248" spans="1:14" ht="41" hidden="1" customHeight="1" x14ac:dyDescent="0.2">
      <c r="A248" s="31" t="s">
        <v>867</v>
      </c>
      <c r="B248" s="31" t="s">
        <v>13</v>
      </c>
      <c r="C248" s="33" t="s">
        <v>868</v>
      </c>
      <c r="D248" s="31" t="s">
        <v>24</v>
      </c>
      <c r="E248" s="31" t="s">
        <v>19</v>
      </c>
      <c r="F248" s="31" t="s">
        <v>664</v>
      </c>
      <c r="G248" s="31" t="s">
        <v>733</v>
      </c>
      <c r="H248" s="32" t="s">
        <v>869</v>
      </c>
      <c r="J248" s="31" t="s">
        <v>670</v>
      </c>
      <c r="K248" s="31" t="s">
        <v>671</v>
      </c>
      <c r="L248" s="31" t="s">
        <v>850</v>
      </c>
      <c r="M248" s="32" t="s">
        <v>852</v>
      </c>
      <c r="N248" s="31" t="s">
        <v>8759</v>
      </c>
    </row>
    <row r="249" spans="1:14" ht="41" hidden="1" customHeight="1" x14ac:dyDescent="0.2">
      <c r="A249" s="31" t="s">
        <v>870</v>
      </c>
      <c r="B249" s="31" t="s">
        <v>13</v>
      </c>
      <c r="C249" s="33" t="s">
        <v>871</v>
      </c>
      <c r="D249" s="31" t="s">
        <v>24</v>
      </c>
      <c r="E249" s="31" t="s">
        <v>19</v>
      </c>
      <c r="F249" s="31" t="s">
        <v>664</v>
      </c>
      <c r="G249" s="31" t="s">
        <v>733</v>
      </c>
      <c r="H249" s="32" t="s">
        <v>872</v>
      </c>
      <c r="J249" s="31" t="s">
        <v>670</v>
      </c>
      <c r="K249" s="31" t="s">
        <v>671</v>
      </c>
      <c r="L249" s="31" t="s">
        <v>850</v>
      </c>
      <c r="M249" s="32" t="s">
        <v>852</v>
      </c>
      <c r="N249" s="31" t="s">
        <v>8759</v>
      </c>
    </row>
    <row r="250" spans="1:14" ht="41" hidden="1" customHeight="1" x14ac:dyDescent="0.2">
      <c r="A250" s="31" t="s">
        <v>873</v>
      </c>
      <c r="B250" s="31" t="s">
        <v>13</v>
      </c>
      <c r="C250" s="33" t="s">
        <v>874</v>
      </c>
      <c r="D250" s="31" t="s">
        <v>24</v>
      </c>
      <c r="E250" s="31" t="s">
        <v>19</v>
      </c>
      <c r="F250" s="31" t="s">
        <v>664</v>
      </c>
      <c r="G250" s="31" t="s">
        <v>733</v>
      </c>
      <c r="H250" s="32" t="s">
        <v>875</v>
      </c>
      <c r="J250" s="31" t="s">
        <v>670</v>
      </c>
      <c r="K250" s="31" t="s">
        <v>671</v>
      </c>
      <c r="L250" s="31" t="s">
        <v>850</v>
      </c>
      <c r="M250" s="32" t="s">
        <v>852</v>
      </c>
      <c r="N250" s="31" t="s">
        <v>8759</v>
      </c>
    </row>
    <row r="251" spans="1:14" ht="41" hidden="1" customHeight="1" x14ac:dyDescent="0.2">
      <c r="A251" s="31" t="s">
        <v>876</v>
      </c>
      <c r="B251" s="31" t="s">
        <v>13</v>
      </c>
      <c r="C251" s="33" t="s">
        <v>877</v>
      </c>
      <c r="D251" s="31" t="s">
        <v>24</v>
      </c>
      <c r="E251" s="31" t="s">
        <v>19</v>
      </c>
      <c r="F251" s="31" t="s">
        <v>664</v>
      </c>
      <c r="G251" s="31" t="s">
        <v>733</v>
      </c>
      <c r="H251" s="32" t="s">
        <v>878</v>
      </c>
      <c r="J251" s="31" t="s">
        <v>670</v>
      </c>
      <c r="K251" s="31" t="s">
        <v>671</v>
      </c>
      <c r="L251" s="31" t="s">
        <v>850</v>
      </c>
      <c r="M251" s="32" t="s">
        <v>852</v>
      </c>
      <c r="N251" s="31" t="s">
        <v>8759</v>
      </c>
    </row>
    <row r="252" spans="1:14" ht="41" hidden="1" customHeight="1" x14ac:dyDescent="0.2">
      <c r="A252" s="31" t="s">
        <v>879</v>
      </c>
      <c r="B252" s="31" t="s">
        <v>13</v>
      </c>
      <c r="C252" s="33" t="s">
        <v>880</v>
      </c>
      <c r="D252" s="31" t="s">
        <v>24</v>
      </c>
      <c r="E252" s="31" t="s">
        <v>19</v>
      </c>
      <c r="F252" s="31" t="s">
        <v>664</v>
      </c>
      <c r="G252" s="31" t="s">
        <v>733</v>
      </c>
      <c r="H252" s="32" t="s">
        <v>881</v>
      </c>
      <c r="J252" s="31" t="s">
        <v>670</v>
      </c>
      <c r="K252" s="31" t="s">
        <v>671</v>
      </c>
      <c r="L252" s="31" t="s">
        <v>850</v>
      </c>
      <c r="M252" s="32" t="s">
        <v>852</v>
      </c>
      <c r="N252" s="31" t="s">
        <v>8759</v>
      </c>
    </row>
    <row r="253" spans="1:14" ht="41" hidden="1" customHeight="1" x14ac:dyDescent="0.2">
      <c r="A253" s="31" t="s">
        <v>882</v>
      </c>
      <c r="B253" s="31" t="s">
        <v>13</v>
      </c>
      <c r="C253" s="33" t="s">
        <v>883</v>
      </c>
      <c r="D253" s="31" t="s">
        <v>24</v>
      </c>
      <c r="E253" s="31" t="s">
        <v>19</v>
      </c>
      <c r="F253" s="31" t="s">
        <v>664</v>
      </c>
      <c r="G253" s="31" t="s">
        <v>733</v>
      </c>
      <c r="H253" s="32" t="s">
        <v>884</v>
      </c>
      <c r="J253" s="31" t="s">
        <v>670</v>
      </c>
      <c r="K253" s="31" t="s">
        <v>671</v>
      </c>
      <c r="L253" s="31" t="s">
        <v>850</v>
      </c>
      <c r="M253" s="32" t="s">
        <v>852</v>
      </c>
      <c r="N253" s="31" t="s">
        <v>8759</v>
      </c>
    </row>
    <row r="254" spans="1:14" ht="41" hidden="1" customHeight="1" x14ac:dyDescent="0.2">
      <c r="A254" s="31" t="s">
        <v>885</v>
      </c>
      <c r="B254" s="31" t="s">
        <v>13</v>
      </c>
      <c r="C254" s="33" t="s">
        <v>886</v>
      </c>
      <c r="D254" s="31" t="s">
        <v>24</v>
      </c>
      <c r="E254" s="31" t="s">
        <v>19</v>
      </c>
      <c r="F254" s="31" t="s">
        <v>664</v>
      </c>
      <c r="G254" s="31" t="s">
        <v>733</v>
      </c>
      <c r="H254" s="32" t="s">
        <v>887</v>
      </c>
      <c r="J254" s="31" t="s">
        <v>670</v>
      </c>
      <c r="K254" s="31" t="s">
        <v>671</v>
      </c>
      <c r="L254" s="31" t="s">
        <v>850</v>
      </c>
      <c r="M254" s="32" t="s">
        <v>852</v>
      </c>
      <c r="N254" s="31" t="s">
        <v>8759</v>
      </c>
    </row>
    <row r="255" spans="1:14" ht="41" hidden="1" customHeight="1" x14ac:dyDescent="0.2">
      <c r="A255" s="31" t="s">
        <v>888</v>
      </c>
      <c r="B255" s="31" t="s">
        <v>13</v>
      </c>
      <c r="C255" s="33" t="s">
        <v>889</v>
      </c>
      <c r="D255" s="31" t="s">
        <v>24</v>
      </c>
      <c r="E255" s="31" t="s">
        <v>19</v>
      </c>
      <c r="F255" s="31" t="s">
        <v>664</v>
      </c>
      <c r="G255" s="31" t="s">
        <v>733</v>
      </c>
      <c r="H255" s="32" t="s">
        <v>890</v>
      </c>
      <c r="J255" s="31" t="s">
        <v>670</v>
      </c>
      <c r="K255" s="31" t="s">
        <v>671</v>
      </c>
      <c r="L255" s="31" t="s">
        <v>850</v>
      </c>
      <c r="M255" s="32" t="s">
        <v>852</v>
      </c>
      <c r="N255" s="31" t="s">
        <v>8759</v>
      </c>
    </row>
    <row r="256" spans="1:14" ht="41" hidden="1" customHeight="1" x14ac:dyDescent="0.2">
      <c r="A256" s="31" t="s">
        <v>891</v>
      </c>
      <c r="B256" s="31" t="s">
        <v>13</v>
      </c>
      <c r="C256" s="33" t="s">
        <v>892</v>
      </c>
      <c r="D256" s="31" t="s">
        <v>24</v>
      </c>
      <c r="E256" s="31" t="s">
        <v>19</v>
      </c>
      <c r="F256" s="31" t="s">
        <v>664</v>
      </c>
      <c r="G256" s="31" t="s">
        <v>733</v>
      </c>
      <c r="H256" s="32" t="s">
        <v>785</v>
      </c>
      <c r="J256" s="31" t="s">
        <v>670</v>
      </c>
      <c r="K256" s="31" t="s">
        <v>671</v>
      </c>
      <c r="L256" s="31" t="s">
        <v>850</v>
      </c>
      <c r="M256" s="32" t="s">
        <v>852</v>
      </c>
      <c r="N256" s="31" t="s">
        <v>8759</v>
      </c>
    </row>
    <row r="257" spans="1:14" ht="41" hidden="1" customHeight="1" x14ac:dyDescent="0.2">
      <c r="A257" s="31" t="s">
        <v>893</v>
      </c>
      <c r="B257" s="31" t="s">
        <v>13</v>
      </c>
      <c r="C257" s="33" t="s">
        <v>894</v>
      </c>
      <c r="D257" s="31" t="s">
        <v>24</v>
      </c>
      <c r="E257" s="31" t="s">
        <v>19</v>
      </c>
      <c r="F257" s="31" t="s">
        <v>664</v>
      </c>
      <c r="G257" s="31" t="s">
        <v>733</v>
      </c>
      <c r="H257" s="32" t="s">
        <v>895</v>
      </c>
      <c r="J257" s="31" t="s">
        <v>670</v>
      </c>
      <c r="K257" s="31" t="s">
        <v>671</v>
      </c>
      <c r="L257" s="31" t="s">
        <v>850</v>
      </c>
      <c r="M257" s="32" t="s">
        <v>852</v>
      </c>
      <c r="N257" s="31" t="s">
        <v>8759</v>
      </c>
    </row>
    <row r="258" spans="1:14" ht="41" hidden="1" customHeight="1" x14ac:dyDescent="0.2">
      <c r="A258" s="31" t="s">
        <v>896</v>
      </c>
      <c r="B258" s="31" t="s">
        <v>13</v>
      </c>
      <c r="C258" s="33" t="s">
        <v>897</v>
      </c>
      <c r="D258" s="31" t="s">
        <v>663</v>
      </c>
      <c r="E258" s="31" t="s">
        <v>19</v>
      </c>
      <c r="F258" s="31" t="s">
        <v>664</v>
      </c>
      <c r="G258" s="31" t="s">
        <v>733</v>
      </c>
      <c r="H258" s="32" t="s">
        <v>719</v>
      </c>
      <c r="J258" s="31" t="s">
        <v>16</v>
      </c>
      <c r="M258" s="32" t="s">
        <v>898</v>
      </c>
      <c r="N258" s="31" t="s">
        <v>8759</v>
      </c>
    </row>
    <row r="259" spans="1:14" ht="41" hidden="1" customHeight="1" x14ac:dyDescent="0.2">
      <c r="A259" s="31" t="s">
        <v>899</v>
      </c>
      <c r="B259" s="31" t="s">
        <v>13</v>
      </c>
      <c r="C259" s="33" t="s">
        <v>900</v>
      </c>
      <c r="D259" s="31" t="s">
        <v>24</v>
      </c>
      <c r="E259" s="31" t="s">
        <v>19</v>
      </c>
      <c r="F259" s="31" t="s">
        <v>664</v>
      </c>
      <c r="G259" s="31" t="s">
        <v>733</v>
      </c>
      <c r="H259" s="32" t="s">
        <v>744</v>
      </c>
      <c r="J259" s="31" t="s">
        <v>670</v>
      </c>
      <c r="K259" s="31" t="s">
        <v>671</v>
      </c>
      <c r="L259" s="31" t="s">
        <v>896</v>
      </c>
      <c r="M259" s="32" t="s">
        <v>898</v>
      </c>
      <c r="N259" s="31" t="s">
        <v>8759</v>
      </c>
    </row>
    <row r="260" spans="1:14" ht="41" hidden="1" customHeight="1" x14ac:dyDescent="0.2">
      <c r="A260" s="31" t="s">
        <v>901</v>
      </c>
      <c r="B260" s="31" t="s">
        <v>13</v>
      </c>
      <c r="C260" s="33" t="s">
        <v>902</v>
      </c>
      <c r="D260" s="31" t="s">
        <v>24</v>
      </c>
      <c r="E260" s="31" t="s">
        <v>19</v>
      </c>
      <c r="F260" s="31" t="s">
        <v>664</v>
      </c>
      <c r="G260" s="31" t="s">
        <v>733</v>
      </c>
      <c r="H260" s="32" t="s">
        <v>837</v>
      </c>
      <c r="J260" s="31" t="s">
        <v>670</v>
      </c>
      <c r="K260" s="31" t="s">
        <v>671</v>
      </c>
      <c r="L260" s="31" t="s">
        <v>896</v>
      </c>
      <c r="M260" s="32" t="s">
        <v>898</v>
      </c>
      <c r="N260" s="31" t="s">
        <v>8759</v>
      </c>
    </row>
    <row r="261" spans="1:14" ht="41" hidden="1" customHeight="1" x14ac:dyDescent="0.2">
      <c r="A261" s="31" t="s">
        <v>903</v>
      </c>
      <c r="B261" s="31" t="s">
        <v>13</v>
      </c>
      <c r="C261" s="33" t="s">
        <v>904</v>
      </c>
      <c r="D261" s="31" t="s">
        <v>24</v>
      </c>
      <c r="E261" s="31" t="s">
        <v>19</v>
      </c>
      <c r="F261" s="31" t="s">
        <v>664</v>
      </c>
      <c r="G261" s="31" t="s">
        <v>733</v>
      </c>
      <c r="H261" s="32" t="s">
        <v>773</v>
      </c>
      <c r="J261" s="31" t="s">
        <v>670</v>
      </c>
      <c r="K261" s="31" t="s">
        <v>671</v>
      </c>
      <c r="L261" s="31" t="s">
        <v>896</v>
      </c>
      <c r="M261" s="32" t="s">
        <v>898</v>
      </c>
      <c r="N261" s="31" t="s">
        <v>8759</v>
      </c>
    </row>
    <row r="262" spans="1:14" ht="41" hidden="1" customHeight="1" x14ac:dyDescent="0.2">
      <c r="A262" s="31" t="s">
        <v>905</v>
      </c>
      <c r="B262" s="31" t="s">
        <v>13</v>
      </c>
      <c r="C262" s="33" t="s">
        <v>906</v>
      </c>
      <c r="D262" s="31" t="s">
        <v>24</v>
      </c>
      <c r="E262" s="31" t="s">
        <v>19</v>
      </c>
      <c r="F262" s="31" t="s">
        <v>664</v>
      </c>
      <c r="G262" s="31" t="s">
        <v>733</v>
      </c>
      <c r="H262" s="32" t="s">
        <v>756</v>
      </c>
      <c r="J262" s="31" t="s">
        <v>670</v>
      </c>
      <c r="K262" s="31" t="s">
        <v>671</v>
      </c>
      <c r="L262" s="31" t="s">
        <v>896</v>
      </c>
      <c r="M262" s="32" t="s">
        <v>898</v>
      </c>
      <c r="N262" s="31" t="s">
        <v>8759</v>
      </c>
    </row>
    <row r="263" spans="1:14" ht="41" hidden="1" customHeight="1" x14ac:dyDescent="0.2">
      <c r="A263" s="31" t="s">
        <v>907</v>
      </c>
      <c r="B263" s="31" t="s">
        <v>13</v>
      </c>
      <c r="C263" s="33" t="s">
        <v>908</v>
      </c>
      <c r="D263" s="31" t="s">
        <v>24</v>
      </c>
      <c r="E263" s="31" t="s">
        <v>19</v>
      </c>
      <c r="F263" s="31" t="s">
        <v>664</v>
      </c>
      <c r="G263" s="31" t="s">
        <v>733</v>
      </c>
      <c r="H263" s="32" t="s">
        <v>909</v>
      </c>
      <c r="J263" s="31" t="s">
        <v>670</v>
      </c>
      <c r="K263" s="31" t="s">
        <v>671</v>
      </c>
      <c r="L263" s="31" t="s">
        <v>896</v>
      </c>
      <c r="M263" s="32" t="s">
        <v>898</v>
      </c>
      <c r="N263" s="31" t="s">
        <v>8759</v>
      </c>
    </row>
    <row r="264" spans="1:14" ht="41" hidden="1" customHeight="1" x14ac:dyDescent="0.2">
      <c r="A264" s="31" t="s">
        <v>910</v>
      </c>
      <c r="B264" s="31" t="s">
        <v>13</v>
      </c>
      <c r="C264" s="33" t="s">
        <v>911</v>
      </c>
      <c r="D264" s="31" t="s">
        <v>24</v>
      </c>
      <c r="E264" s="31" t="s">
        <v>19</v>
      </c>
      <c r="F264" s="31" t="s">
        <v>664</v>
      </c>
      <c r="G264" s="31" t="s">
        <v>733</v>
      </c>
      <c r="H264" s="32" t="s">
        <v>765</v>
      </c>
      <c r="J264" s="31" t="s">
        <v>670</v>
      </c>
      <c r="K264" s="31" t="s">
        <v>671</v>
      </c>
      <c r="L264" s="31" t="s">
        <v>896</v>
      </c>
      <c r="M264" s="32" t="s">
        <v>898</v>
      </c>
      <c r="N264" s="31" t="s">
        <v>8759</v>
      </c>
    </row>
    <row r="265" spans="1:14" ht="41" hidden="1" customHeight="1" x14ac:dyDescent="0.2">
      <c r="A265" s="31" t="s">
        <v>912</v>
      </c>
      <c r="B265" s="31" t="s">
        <v>13</v>
      </c>
      <c r="C265" s="33" t="s">
        <v>913</v>
      </c>
      <c r="D265" s="31" t="s">
        <v>24</v>
      </c>
      <c r="E265" s="31" t="s">
        <v>19</v>
      </c>
      <c r="F265" s="31" t="s">
        <v>664</v>
      </c>
      <c r="G265" s="31" t="s">
        <v>733</v>
      </c>
      <c r="H265" s="32" t="s">
        <v>914</v>
      </c>
      <c r="J265" s="31" t="s">
        <v>670</v>
      </c>
      <c r="K265" s="31" t="s">
        <v>671</v>
      </c>
      <c r="L265" s="31" t="s">
        <v>896</v>
      </c>
      <c r="M265" s="32" t="s">
        <v>898</v>
      </c>
      <c r="N265" s="31" t="s">
        <v>8759</v>
      </c>
    </row>
    <row r="266" spans="1:14" ht="41" hidden="1" customHeight="1" x14ac:dyDescent="0.2">
      <c r="A266" s="31" t="s">
        <v>915</v>
      </c>
      <c r="B266" s="31" t="s">
        <v>13</v>
      </c>
      <c r="C266" s="33" t="s">
        <v>916</v>
      </c>
      <c r="D266" s="31" t="s">
        <v>663</v>
      </c>
      <c r="E266" s="31" t="s">
        <v>19</v>
      </c>
      <c r="F266" s="31" t="s">
        <v>664</v>
      </c>
      <c r="G266" s="31" t="s">
        <v>733</v>
      </c>
      <c r="H266" s="32" t="s">
        <v>722</v>
      </c>
      <c r="J266" s="31" t="s">
        <v>16</v>
      </c>
      <c r="M266" s="32" t="s">
        <v>917</v>
      </c>
      <c r="N266" s="31" t="s">
        <v>8759</v>
      </c>
    </row>
    <row r="267" spans="1:14" ht="41" hidden="1" customHeight="1" x14ac:dyDescent="0.2">
      <c r="A267" s="31" t="s">
        <v>918</v>
      </c>
      <c r="B267" s="31" t="s">
        <v>13</v>
      </c>
      <c r="C267" s="33" t="s">
        <v>919</v>
      </c>
      <c r="D267" s="31" t="s">
        <v>24</v>
      </c>
      <c r="E267" s="31" t="s">
        <v>19</v>
      </c>
      <c r="F267" s="31" t="s">
        <v>664</v>
      </c>
      <c r="G267" s="31" t="s">
        <v>733</v>
      </c>
      <c r="H267" s="32" t="s">
        <v>920</v>
      </c>
      <c r="J267" s="31" t="s">
        <v>670</v>
      </c>
      <c r="K267" s="31" t="s">
        <v>671</v>
      </c>
      <c r="L267" s="31" t="s">
        <v>915</v>
      </c>
      <c r="M267" s="32" t="s">
        <v>917</v>
      </c>
      <c r="N267" s="31" t="s">
        <v>8759</v>
      </c>
    </row>
    <row r="268" spans="1:14" ht="41" hidden="1" customHeight="1" x14ac:dyDescent="0.2">
      <c r="A268" s="31" t="s">
        <v>921</v>
      </c>
      <c r="B268" s="31" t="s">
        <v>13</v>
      </c>
      <c r="C268" s="33" t="s">
        <v>922</v>
      </c>
      <c r="D268" s="31" t="s">
        <v>24</v>
      </c>
      <c r="E268" s="31" t="s">
        <v>19</v>
      </c>
      <c r="F268" s="31" t="s">
        <v>664</v>
      </c>
      <c r="G268" s="31" t="s">
        <v>733</v>
      </c>
      <c r="H268" s="32" t="s">
        <v>923</v>
      </c>
      <c r="J268" s="31" t="s">
        <v>670</v>
      </c>
      <c r="K268" s="31" t="s">
        <v>671</v>
      </c>
      <c r="L268" s="31" t="s">
        <v>915</v>
      </c>
      <c r="M268" s="32" t="s">
        <v>917</v>
      </c>
      <c r="N268" s="31" t="s">
        <v>8759</v>
      </c>
    </row>
    <row r="269" spans="1:14" ht="41" hidden="1" customHeight="1" x14ac:dyDescent="0.2">
      <c r="A269" s="31" t="s">
        <v>924</v>
      </c>
      <c r="B269" s="31" t="s">
        <v>13</v>
      </c>
      <c r="C269" s="33" t="s">
        <v>925</v>
      </c>
      <c r="D269" s="31" t="s">
        <v>24</v>
      </c>
      <c r="E269" s="31" t="s">
        <v>19</v>
      </c>
      <c r="F269" s="31" t="s">
        <v>664</v>
      </c>
      <c r="G269" s="31" t="s">
        <v>733</v>
      </c>
      <c r="H269" s="32" t="s">
        <v>926</v>
      </c>
      <c r="J269" s="31" t="s">
        <v>670</v>
      </c>
      <c r="K269" s="31" t="s">
        <v>671</v>
      </c>
      <c r="L269" s="31" t="s">
        <v>915</v>
      </c>
      <c r="M269" s="32" t="s">
        <v>917</v>
      </c>
      <c r="N269" s="31" t="s">
        <v>8759</v>
      </c>
    </row>
    <row r="270" spans="1:14" ht="41" hidden="1" customHeight="1" x14ac:dyDescent="0.2">
      <c r="A270" s="31" t="s">
        <v>927</v>
      </c>
      <c r="B270" s="31" t="s">
        <v>13</v>
      </c>
      <c r="C270" s="33" t="s">
        <v>928</v>
      </c>
      <c r="D270" s="31" t="s">
        <v>24</v>
      </c>
      <c r="E270" s="31" t="s">
        <v>19</v>
      </c>
      <c r="F270" s="31" t="s">
        <v>664</v>
      </c>
      <c r="G270" s="31" t="s">
        <v>733</v>
      </c>
      <c r="H270" s="32" t="s">
        <v>929</v>
      </c>
      <c r="J270" s="31" t="s">
        <v>670</v>
      </c>
      <c r="K270" s="31" t="s">
        <v>671</v>
      </c>
      <c r="L270" s="31" t="s">
        <v>915</v>
      </c>
      <c r="M270" s="32" t="s">
        <v>917</v>
      </c>
      <c r="N270" s="31" t="s">
        <v>8759</v>
      </c>
    </row>
    <row r="271" spans="1:14" ht="41" hidden="1" customHeight="1" x14ac:dyDescent="0.2">
      <c r="A271" s="31" t="s">
        <v>930</v>
      </c>
      <c r="B271" s="31" t="s">
        <v>13</v>
      </c>
      <c r="C271" s="33" t="s">
        <v>931</v>
      </c>
      <c r="D271" s="31" t="s">
        <v>24</v>
      </c>
      <c r="E271" s="31" t="s">
        <v>19</v>
      </c>
      <c r="F271" s="31" t="s">
        <v>664</v>
      </c>
      <c r="G271" s="31" t="s">
        <v>733</v>
      </c>
      <c r="H271" s="32" t="s">
        <v>725</v>
      </c>
      <c r="J271" s="31" t="s">
        <v>670</v>
      </c>
      <c r="K271" s="31" t="s">
        <v>671</v>
      </c>
      <c r="L271" s="31" t="s">
        <v>915</v>
      </c>
      <c r="M271" s="32" t="s">
        <v>917</v>
      </c>
      <c r="N271" s="31" t="s">
        <v>8759</v>
      </c>
    </row>
    <row r="272" spans="1:14" ht="41" hidden="1" customHeight="1" x14ac:dyDescent="0.2">
      <c r="A272" s="31" t="s">
        <v>932</v>
      </c>
      <c r="B272" s="31" t="s">
        <v>13</v>
      </c>
      <c r="C272" s="33" t="s">
        <v>933</v>
      </c>
      <c r="D272" s="31" t="s">
        <v>24</v>
      </c>
      <c r="E272" s="31" t="s">
        <v>19</v>
      </c>
      <c r="F272" s="31" t="s">
        <v>664</v>
      </c>
      <c r="G272" s="31" t="s">
        <v>733</v>
      </c>
      <c r="H272" s="32" t="s">
        <v>934</v>
      </c>
      <c r="J272" s="31" t="s">
        <v>670</v>
      </c>
      <c r="K272" s="31" t="s">
        <v>671</v>
      </c>
      <c r="L272" s="31" t="s">
        <v>915</v>
      </c>
      <c r="M272" s="32" t="s">
        <v>917</v>
      </c>
      <c r="N272" s="31" t="s">
        <v>8759</v>
      </c>
    </row>
    <row r="273" spans="1:14" ht="41" hidden="1" customHeight="1" x14ac:dyDescent="0.2">
      <c r="A273" s="31" t="s">
        <v>935</v>
      </c>
      <c r="B273" s="31" t="s">
        <v>13</v>
      </c>
      <c r="C273" s="33" t="s">
        <v>936</v>
      </c>
      <c r="D273" s="31" t="s">
        <v>24</v>
      </c>
      <c r="E273" s="31" t="s">
        <v>19</v>
      </c>
      <c r="F273" s="31" t="s">
        <v>664</v>
      </c>
      <c r="G273" s="31" t="s">
        <v>733</v>
      </c>
      <c r="H273" s="32" t="s">
        <v>937</v>
      </c>
      <c r="J273" s="31" t="s">
        <v>670</v>
      </c>
      <c r="K273" s="31" t="s">
        <v>671</v>
      </c>
      <c r="L273" s="31" t="s">
        <v>915</v>
      </c>
      <c r="M273" s="32" t="s">
        <v>917</v>
      </c>
      <c r="N273" s="31" t="s">
        <v>8759</v>
      </c>
    </row>
    <row r="274" spans="1:14" ht="41" hidden="1" customHeight="1" x14ac:dyDescent="0.2">
      <c r="A274" s="31" t="s">
        <v>938</v>
      </c>
      <c r="B274" s="31" t="s">
        <v>13</v>
      </c>
      <c r="C274" s="33" t="s">
        <v>939</v>
      </c>
      <c r="D274" s="31" t="s">
        <v>24</v>
      </c>
      <c r="E274" s="31" t="s">
        <v>19</v>
      </c>
      <c r="F274" s="31" t="s">
        <v>664</v>
      </c>
      <c r="G274" s="31" t="s">
        <v>733</v>
      </c>
      <c r="H274" s="32" t="s">
        <v>940</v>
      </c>
      <c r="J274" s="31" t="s">
        <v>670</v>
      </c>
      <c r="K274" s="31" t="s">
        <v>671</v>
      </c>
      <c r="L274" s="31" t="s">
        <v>915</v>
      </c>
      <c r="M274" s="32" t="s">
        <v>917</v>
      </c>
      <c r="N274" s="31" t="s">
        <v>8759</v>
      </c>
    </row>
    <row r="275" spans="1:14" ht="41" hidden="1" customHeight="1" x14ac:dyDescent="0.2">
      <c r="A275" s="31" t="s">
        <v>941</v>
      </c>
      <c r="B275" s="31" t="s">
        <v>13</v>
      </c>
      <c r="C275" s="33" t="s">
        <v>942</v>
      </c>
      <c r="D275" s="31" t="s">
        <v>663</v>
      </c>
      <c r="E275" s="31" t="s">
        <v>19</v>
      </c>
      <c r="F275" s="31" t="s">
        <v>664</v>
      </c>
      <c r="G275" s="31" t="s">
        <v>733</v>
      </c>
      <c r="H275" s="32" t="s">
        <v>725</v>
      </c>
      <c r="J275" s="31" t="s">
        <v>16</v>
      </c>
      <c r="M275" s="32" t="s">
        <v>943</v>
      </c>
      <c r="N275" s="31" t="s">
        <v>8759</v>
      </c>
    </row>
    <row r="276" spans="1:14" ht="41" hidden="1" customHeight="1" x14ac:dyDescent="0.2">
      <c r="A276" s="31" t="s">
        <v>944</v>
      </c>
      <c r="B276" s="31" t="s">
        <v>13</v>
      </c>
      <c r="C276" s="33" t="s">
        <v>945</v>
      </c>
      <c r="D276" s="31" t="s">
        <v>24</v>
      </c>
      <c r="E276" s="31" t="s">
        <v>19</v>
      </c>
      <c r="F276" s="31" t="s">
        <v>664</v>
      </c>
      <c r="G276" s="31" t="s">
        <v>733</v>
      </c>
      <c r="H276" s="32" t="s">
        <v>946</v>
      </c>
      <c r="J276" s="31" t="s">
        <v>670</v>
      </c>
      <c r="K276" s="31" t="s">
        <v>671</v>
      </c>
      <c r="L276" s="31" t="s">
        <v>941</v>
      </c>
      <c r="M276" s="32" t="s">
        <v>943</v>
      </c>
      <c r="N276" s="31" t="s">
        <v>8759</v>
      </c>
    </row>
    <row r="277" spans="1:14" ht="41" hidden="1" customHeight="1" x14ac:dyDescent="0.2">
      <c r="A277" s="31" t="s">
        <v>947</v>
      </c>
      <c r="B277" s="31" t="s">
        <v>13</v>
      </c>
      <c r="C277" s="33" t="s">
        <v>948</v>
      </c>
      <c r="D277" s="31" t="s">
        <v>24</v>
      </c>
      <c r="E277" s="31" t="s">
        <v>19</v>
      </c>
      <c r="F277" s="31" t="s">
        <v>664</v>
      </c>
      <c r="G277" s="31" t="s">
        <v>733</v>
      </c>
      <c r="H277" s="32" t="s">
        <v>949</v>
      </c>
      <c r="J277" s="31" t="s">
        <v>670</v>
      </c>
      <c r="K277" s="31" t="s">
        <v>671</v>
      </c>
      <c r="L277" s="31" t="s">
        <v>941</v>
      </c>
      <c r="M277" s="32" t="s">
        <v>943</v>
      </c>
      <c r="N277" s="31" t="s">
        <v>8759</v>
      </c>
    </row>
    <row r="278" spans="1:14" ht="41" hidden="1" customHeight="1" x14ac:dyDescent="0.2">
      <c r="A278" s="31" t="s">
        <v>950</v>
      </c>
      <c r="B278" s="31" t="s">
        <v>13</v>
      </c>
      <c r="C278" s="33" t="s">
        <v>951</v>
      </c>
      <c r="D278" s="31" t="s">
        <v>24</v>
      </c>
      <c r="E278" s="31" t="s">
        <v>19</v>
      </c>
      <c r="F278" s="31" t="s">
        <v>664</v>
      </c>
      <c r="G278" s="31" t="s">
        <v>733</v>
      </c>
      <c r="H278" s="32" t="s">
        <v>952</v>
      </c>
      <c r="J278" s="31" t="s">
        <v>670</v>
      </c>
      <c r="K278" s="31" t="s">
        <v>671</v>
      </c>
      <c r="L278" s="31" t="s">
        <v>941</v>
      </c>
      <c r="M278" s="32" t="s">
        <v>943</v>
      </c>
      <c r="N278" s="31" t="s">
        <v>8759</v>
      </c>
    </row>
    <row r="279" spans="1:14" ht="41" hidden="1" customHeight="1" x14ac:dyDescent="0.2">
      <c r="A279" s="31" t="s">
        <v>953</v>
      </c>
      <c r="B279" s="31" t="s">
        <v>13</v>
      </c>
      <c r="C279" s="33" t="s">
        <v>954</v>
      </c>
      <c r="D279" s="31" t="s">
        <v>24</v>
      </c>
      <c r="E279" s="31" t="s">
        <v>19</v>
      </c>
      <c r="F279" s="31" t="s">
        <v>664</v>
      </c>
      <c r="G279" s="31" t="s">
        <v>733</v>
      </c>
      <c r="H279" s="32" t="s">
        <v>955</v>
      </c>
      <c r="J279" s="31" t="s">
        <v>670</v>
      </c>
      <c r="K279" s="31" t="s">
        <v>671</v>
      </c>
      <c r="L279" s="31" t="s">
        <v>941</v>
      </c>
      <c r="M279" s="32" t="s">
        <v>943</v>
      </c>
      <c r="N279" s="31" t="s">
        <v>8759</v>
      </c>
    </row>
    <row r="280" spans="1:14" ht="41" hidden="1" customHeight="1" x14ac:dyDescent="0.2">
      <c r="A280" s="31" t="s">
        <v>956</v>
      </c>
      <c r="B280" s="31" t="s">
        <v>13</v>
      </c>
      <c r="C280" s="33" t="s">
        <v>957</v>
      </c>
      <c r="D280" s="31" t="s">
        <v>24</v>
      </c>
      <c r="E280" s="31" t="s">
        <v>19</v>
      </c>
      <c r="F280" s="31" t="s">
        <v>664</v>
      </c>
      <c r="G280" s="31" t="s">
        <v>733</v>
      </c>
      <c r="H280" s="32" t="s">
        <v>791</v>
      </c>
      <c r="J280" s="31" t="s">
        <v>670</v>
      </c>
      <c r="K280" s="31" t="s">
        <v>671</v>
      </c>
      <c r="L280" s="31" t="s">
        <v>941</v>
      </c>
      <c r="M280" s="32" t="s">
        <v>943</v>
      </c>
      <c r="N280" s="31" t="s">
        <v>8759</v>
      </c>
    </row>
    <row r="281" spans="1:14" ht="41" hidden="1" customHeight="1" x14ac:dyDescent="0.2">
      <c r="A281" s="31" t="s">
        <v>958</v>
      </c>
      <c r="B281" s="31" t="s">
        <v>13</v>
      </c>
      <c r="C281" s="33" t="s">
        <v>959</v>
      </c>
      <c r="D281" s="31" t="s">
        <v>24</v>
      </c>
      <c r="E281" s="31" t="s">
        <v>19</v>
      </c>
      <c r="F281" s="31" t="s">
        <v>664</v>
      </c>
      <c r="G281" s="31" t="s">
        <v>733</v>
      </c>
      <c r="H281" s="32" t="s">
        <v>960</v>
      </c>
      <c r="J281" s="31" t="s">
        <v>670</v>
      </c>
      <c r="K281" s="31" t="s">
        <v>671</v>
      </c>
      <c r="L281" s="31" t="s">
        <v>941</v>
      </c>
      <c r="M281" s="32" t="s">
        <v>943</v>
      </c>
      <c r="N281" s="31" t="s">
        <v>8759</v>
      </c>
    </row>
    <row r="282" spans="1:14" ht="41" hidden="1" customHeight="1" x14ac:dyDescent="0.2">
      <c r="A282" s="31" t="s">
        <v>961</v>
      </c>
      <c r="B282" s="31" t="s">
        <v>13</v>
      </c>
      <c r="C282" s="33" t="s">
        <v>962</v>
      </c>
      <c r="D282" s="31" t="s">
        <v>24</v>
      </c>
      <c r="E282" s="31" t="s">
        <v>19</v>
      </c>
      <c r="F282" s="31" t="s">
        <v>664</v>
      </c>
      <c r="G282" s="31" t="s">
        <v>733</v>
      </c>
      <c r="H282" s="32" t="s">
        <v>773</v>
      </c>
      <c r="J282" s="31" t="s">
        <v>670</v>
      </c>
      <c r="K282" s="31" t="s">
        <v>671</v>
      </c>
      <c r="L282" s="31" t="s">
        <v>941</v>
      </c>
      <c r="M282" s="32" t="s">
        <v>943</v>
      </c>
      <c r="N282" s="31" t="s">
        <v>8759</v>
      </c>
    </row>
    <row r="283" spans="1:14" ht="41" hidden="1" customHeight="1" x14ac:dyDescent="0.2">
      <c r="A283" s="31" t="s">
        <v>963</v>
      </c>
      <c r="B283" s="31" t="s">
        <v>13</v>
      </c>
      <c r="C283" s="33" t="s">
        <v>964</v>
      </c>
      <c r="D283" s="31" t="s">
        <v>24</v>
      </c>
      <c r="E283" s="31" t="s">
        <v>19</v>
      </c>
      <c r="F283" s="31" t="s">
        <v>664</v>
      </c>
      <c r="G283" s="31" t="s">
        <v>733</v>
      </c>
      <c r="H283" s="32" t="s">
        <v>829</v>
      </c>
      <c r="J283" s="31" t="s">
        <v>670</v>
      </c>
      <c r="K283" s="31" t="s">
        <v>671</v>
      </c>
      <c r="L283" s="31" t="s">
        <v>941</v>
      </c>
      <c r="M283" s="32" t="s">
        <v>943</v>
      </c>
      <c r="N283" s="31" t="s">
        <v>8759</v>
      </c>
    </row>
    <row r="284" spans="1:14" ht="41" hidden="1" customHeight="1" x14ac:dyDescent="0.2">
      <c r="A284" s="31" t="s">
        <v>965</v>
      </c>
      <c r="B284" s="31" t="s">
        <v>13</v>
      </c>
      <c r="C284" s="33" t="s">
        <v>966</v>
      </c>
      <c r="D284" s="31" t="s">
        <v>24</v>
      </c>
      <c r="E284" s="31" t="s">
        <v>19</v>
      </c>
      <c r="F284" s="31" t="s">
        <v>664</v>
      </c>
      <c r="G284" s="31" t="s">
        <v>733</v>
      </c>
      <c r="H284" s="32" t="s">
        <v>967</v>
      </c>
      <c r="J284" s="31" t="s">
        <v>670</v>
      </c>
      <c r="K284" s="31" t="s">
        <v>671</v>
      </c>
      <c r="L284" s="31" t="s">
        <v>941</v>
      </c>
      <c r="M284" s="32" t="s">
        <v>943</v>
      </c>
      <c r="N284" s="31" t="s">
        <v>8759</v>
      </c>
    </row>
    <row r="285" spans="1:14" ht="41" hidden="1" customHeight="1" x14ac:dyDescent="0.2">
      <c r="A285" s="31" t="s">
        <v>968</v>
      </c>
      <c r="B285" s="31" t="s">
        <v>13</v>
      </c>
      <c r="C285" s="33" t="s">
        <v>969</v>
      </c>
      <c r="D285" s="31" t="s">
        <v>24</v>
      </c>
      <c r="E285" s="31" t="s">
        <v>19</v>
      </c>
      <c r="F285" s="31" t="s">
        <v>664</v>
      </c>
      <c r="G285" s="31" t="s">
        <v>733</v>
      </c>
      <c r="H285" s="32" t="s">
        <v>970</v>
      </c>
      <c r="J285" s="31" t="s">
        <v>670</v>
      </c>
      <c r="K285" s="31" t="s">
        <v>671</v>
      </c>
      <c r="L285" s="31" t="s">
        <v>941</v>
      </c>
      <c r="M285" s="32" t="s">
        <v>943</v>
      </c>
      <c r="N285" s="31" t="s">
        <v>8759</v>
      </c>
    </row>
    <row r="286" spans="1:14" ht="41" hidden="1" customHeight="1" x14ac:dyDescent="0.2">
      <c r="A286" s="31" t="s">
        <v>971</v>
      </c>
      <c r="B286" s="31" t="s">
        <v>13</v>
      </c>
      <c r="C286" s="33" t="s">
        <v>972</v>
      </c>
      <c r="D286" s="31" t="s">
        <v>24</v>
      </c>
      <c r="E286" s="31" t="s">
        <v>19</v>
      </c>
      <c r="F286" s="31" t="s">
        <v>664</v>
      </c>
      <c r="G286" s="31" t="s">
        <v>733</v>
      </c>
      <c r="H286" s="32" t="s">
        <v>940</v>
      </c>
      <c r="J286" s="31" t="s">
        <v>670</v>
      </c>
      <c r="K286" s="31" t="s">
        <v>671</v>
      </c>
      <c r="L286" s="31" t="s">
        <v>941</v>
      </c>
      <c r="M286" s="32" t="s">
        <v>943</v>
      </c>
      <c r="N286" s="31" t="s">
        <v>8759</v>
      </c>
    </row>
    <row r="287" spans="1:14" ht="41" hidden="1" customHeight="1" x14ac:dyDescent="0.2">
      <c r="A287" s="31" t="s">
        <v>973</v>
      </c>
      <c r="B287" s="31" t="s">
        <v>13</v>
      </c>
      <c r="C287" s="33" t="s">
        <v>974</v>
      </c>
      <c r="D287" s="31" t="s">
        <v>24</v>
      </c>
      <c r="E287" s="31" t="s">
        <v>19</v>
      </c>
      <c r="F287" s="31" t="s">
        <v>664</v>
      </c>
      <c r="G287" s="31" t="s">
        <v>975</v>
      </c>
      <c r="H287" s="32" t="s">
        <v>976</v>
      </c>
      <c r="I287" s="32" t="s">
        <v>977</v>
      </c>
      <c r="J287" s="31" t="s">
        <v>28</v>
      </c>
      <c r="K287" s="31" t="s">
        <v>978</v>
      </c>
      <c r="M287" s="32" t="s">
        <v>32</v>
      </c>
      <c r="N287" s="31" t="s">
        <v>8759</v>
      </c>
    </row>
    <row r="288" spans="1:14" ht="41" hidden="1" customHeight="1" x14ac:dyDescent="0.2">
      <c r="A288" s="31" t="s">
        <v>979</v>
      </c>
      <c r="B288" s="31" t="s">
        <v>13</v>
      </c>
      <c r="C288" s="33" t="s">
        <v>980</v>
      </c>
      <c r="D288" s="31" t="s">
        <v>193</v>
      </c>
      <c r="E288" s="31" t="s">
        <v>19</v>
      </c>
      <c r="F288" s="31" t="s">
        <v>664</v>
      </c>
      <c r="G288" s="31" t="s">
        <v>975</v>
      </c>
      <c r="H288" s="32" t="s">
        <v>551</v>
      </c>
      <c r="J288" s="31" t="s">
        <v>16</v>
      </c>
      <c r="M288" s="32" t="s">
        <v>981</v>
      </c>
      <c r="N288" s="31" t="s">
        <v>8759</v>
      </c>
    </row>
    <row r="289" spans="1:14" ht="41" hidden="1" customHeight="1" x14ac:dyDescent="0.2">
      <c r="A289" s="31" t="s">
        <v>982</v>
      </c>
      <c r="B289" s="31" t="s">
        <v>13</v>
      </c>
      <c r="C289" s="33" t="s">
        <v>983</v>
      </c>
      <c r="D289" s="31" t="s">
        <v>24</v>
      </c>
      <c r="E289" s="31" t="s">
        <v>19</v>
      </c>
      <c r="F289" s="31" t="s">
        <v>664</v>
      </c>
      <c r="G289" s="31" t="s">
        <v>975</v>
      </c>
      <c r="H289" s="32" t="s">
        <v>984</v>
      </c>
      <c r="J289" s="31" t="s">
        <v>38</v>
      </c>
      <c r="M289" s="32" t="s">
        <v>32</v>
      </c>
      <c r="N289" s="31" t="s">
        <v>8759</v>
      </c>
    </row>
    <row r="290" spans="1:14" ht="41" hidden="1" customHeight="1" x14ac:dyDescent="0.2">
      <c r="A290" s="31" t="s">
        <v>985</v>
      </c>
      <c r="B290" s="31" t="s">
        <v>13</v>
      </c>
      <c r="C290" s="33" t="s">
        <v>986</v>
      </c>
      <c r="D290" s="31" t="s">
        <v>24</v>
      </c>
      <c r="E290" s="31" t="s">
        <v>19</v>
      </c>
      <c r="F290" s="31" t="s">
        <v>664</v>
      </c>
      <c r="G290" s="31" t="s">
        <v>987</v>
      </c>
      <c r="H290" s="32" t="s">
        <v>988</v>
      </c>
      <c r="I290" s="32" t="s">
        <v>989</v>
      </c>
      <c r="J290" s="38" t="s">
        <v>28</v>
      </c>
      <c r="K290" s="31" t="s">
        <v>978</v>
      </c>
      <c r="M290" s="32" t="s">
        <v>32</v>
      </c>
      <c r="N290" s="31" t="s">
        <v>8759</v>
      </c>
    </row>
    <row r="291" spans="1:14" ht="41" hidden="1" customHeight="1" x14ac:dyDescent="0.2">
      <c r="A291" s="31" t="s">
        <v>990</v>
      </c>
      <c r="B291" s="31" t="s">
        <v>13</v>
      </c>
      <c r="C291" s="33" t="s">
        <v>991</v>
      </c>
      <c r="D291" s="31" t="s">
        <v>193</v>
      </c>
      <c r="E291" s="31" t="s">
        <v>19</v>
      </c>
      <c r="F291" s="31" t="s">
        <v>664</v>
      </c>
      <c r="G291" s="31" t="s">
        <v>987</v>
      </c>
      <c r="H291" s="32" t="s">
        <v>551</v>
      </c>
      <c r="J291" s="38" t="s">
        <v>16</v>
      </c>
      <c r="M291" s="32" t="s">
        <v>992</v>
      </c>
      <c r="N291" s="31" t="s">
        <v>8759</v>
      </c>
    </row>
    <row r="292" spans="1:14" ht="41" hidden="1" customHeight="1" x14ac:dyDescent="0.2">
      <c r="A292" s="31" t="s">
        <v>993</v>
      </c>
      <c r="B292" s="31" t="s">
        <v>13</v>
      </c>
      <c r="C292" s="33" t="s">
        <v>994</v>
      </c>
      <c r="D292" s="31" t="s">
        <v>24</v>
      </c>
      <c r="E292" s="31" t="s">
        <v>19</v>
      </c>
      <c r="F292" s="31" t="s">
        <v>664</v>
      </c>
      <c r="G292" s="31" t="s">
        <v>987</v>
      </c>
      <c r="H292" s="32" t="s">
        <v>995</v>
      </c>
      <c r="J292" s="38" t="s">
        <v>38</v>
      </c>
      <c r="M292" s="32" t="s">
        <v>32</v>
      </c>
      <c r="N292" s="31" t="s">
        <v>8759</v>
      </c>
    </row>
    <row r="293" spans="1:14" ht="41" hidden="1" customHeight="1" x14ac:dyDescent="0.2">
      <c r="A293" s="31" t="s">
        <v>996</v>
      </c>
      <c r="B293" s="31" t="s">
        <v>13</v>
      </c>
      <c r="C293" s="33" t="s">
        <v>997</v>
      </c>
      <c r="D293" s="31" t="s">
        <v>193</v>
      </c>
      <c r="E293" s="31" t="s">
        <v>19</v>
      </c>
      <c r="F293" s="31" t="s">
        <v>664</v>
      </c>
      <c r="G293" s="31" t="s">
        <v>987</v>
      </c>
      <c r="H293" s="32" t="s">
        <v>998</v>
      </c>
      <c r="J293" s="36" t="s">
        <v>16</v>
      </c>
      <c r="M293" s="32" t="s">
        <v>32</v>
      </c>
      <c r="N293" s="31" t="s">
        <v>8759</v>
      </c>
    </row>
    <row r="294" spans="1:14" ht="41" customHeight="1" x14ac:dyDescent="0.2">
      <c r="A294" s="31" t="s">
        <v>999</v>
      </c>
      <c r="B294" s="31" t="s">
        <v>13</v>
      </c>
      <c r="C294" s="33" t="s">
        <v>1000</v>
      </c>
      <c r="D294" s="31" t="s">
        <v>24</v>
      </c>
      <c r="E294" s="31" t="s">
        <v>19</v>
      </c>
      <c r="F294" s="31" t="s">
        <v>664</v>
      </c>
      <c r="G294" s="31" t="s">
        <v>1001</v>
      </c>
      <c r="H294" s="32" t="s">
        <v>1002</v>
      </c>
      <c r="J294" s="38" t="s">
        <v>28</v>
      </c>
      <c r="K294" s="31" t="s">
        <v>1003</v>
      </c>
      <c r="M294" s="32" t="s">
        <v>190</v>
      </c>
      <c r="N294" s="31" t="s">
        <v>8761</v>
      </c>
    </row>
    <row r="295" spans="1:14" ht="41" customHeight="1" x14ac:dyDescent="0.2">
      <c r="A295" s="31" t="s">
        <v>1004</v>
      </c>
      <c r="B295" s="31" t="s">
        <v>13</v>
      </c>
      <c r="C295" s="33" t="s">
        <v>1005</v>
      </c>
      <c r="D295" s="31" t="s">
        <v>193</v>
      </c>
      <c r="E295" s="31" t="s">
        <v>19</v>
      </c>
      <c r="F295" s="31" t="s">
        <v>664</v>
      </c>
      <c r="G295" s="31" t="s">
        <v>1001</v>
      </c>
      <c r="H295" s="32" t="s">
        <v>551</v>
      </c>
      <c r="J295" s="38" t="s">
        <v>16</v>
      </c>
      <c r="M295" s="32" t="s">
        <v>1006</v>
      </c>
      <c r="N295" s="31" t="s">
        <v>8761</v>
      </c>
    </row>
    <row r="296" spans="1:14" ht="41" customHeight="1" x14ac:dyDescent="0.2">
      <c r="A296" s="31" t="s">
        <v>1007</v>
      </c>
      <c r="B296" s="31" t="s">
        <v>13</v>
      </c>
      <c r="C296" s="33" t="s">
        <v>1008</v>
      </c>
      <c r="D296" s="31" t="s">
        <v>24</v>
      </c>
      <c r="E296" s="31" t="s">
        <v>19</v>
      </c>
      <c r="F296" s="31" t="s">
        <v>664</v>
      </c>
      <c r="G296" s="31" t="s">
        <v>1001</v>
      </c>
      <c r="H296" s="32" t="s">
        <v>1009</v>
      </c>
      <c r="I296" s="32" t="s">
        <v>1010</v>
      </c>
      <c r="J296" s="38" t="s">
        <v>16</v>
      </c>
      <c r="M296" s="32" t="s">
        <v>190</v>
      </c>
      <c r="N296" s="31" t="s">
        <v>8761</v>
      </c>
    </row>
    <row r="297" spans="1:14" ht="41" customHeight="1" x14ac:dyDescent="0.2">
      <c r="A297" s="31" t="s">
        <v>1011</v>
      </c>
      <c r="B297" s="31" t="s">
        <v>13</v>
      </c>
      <c r="C297" s="33" t="s">
        <v>1012</v>
      </c>
      <c r="D297" s="31" t="s">
        <v>24</v>
      </c>
      <c r="E297" s="31" t="s">
        <v>19</v>
      </c>
      <c r="F297" s="31" t="s">
        <v>664</v>
      </c>
      <c r="G297" s="31" t="s">
        <v>1001</v>
      </c>
      <c r="H297" s="32" t="s">
        <v>1013</v>
      </c>
      <c r="J297" s="38" t="s">
        <v>38</v>
      </c>
      <c r="M297" s="32" t="s">
        <v>190</v>
      </c>
      <c r="N297" s="31" t="s">
        <v>8761</v>
      </c>
    </row>
    <row r="298" spans="1:14" ht="41" hidden="1" customHeight="1" x14ac:dyDescent="0.2">
      <c r="A298" s="31" t="s">
        <v>1014</v>
      </c>
      <c r="B298" s="31" t="s">
        <v>13</v>
      </c>
      <c r="C298" s="33" t="s">
        <v>1015</v>
      </c>
      <c r="D298" s="31" t="s">
        <v>24</v>
      </c>
      <c r="E298" s="31" t="s">
        <v>19</v>
      </c>
      <c r="F298" s="31" t="s">
        <v>664</v>
      </c>
      <c r="G298" s="31" t="s">
        <v>1001</v>
      </c>
      <c r="H298" s="32" t="s">
        <v>1016</v>
      </c>
      <c r="J298" s="38" t="s">
        <v>28</v>
      </c>
      <c r="K298" s="31" t="s">
        <v>185</v>
      </c>
      <c r="M298" s="32" t="s">
        <v>32</v>
      </c>
      <c r="N298" s="31" t="s">
        <v>8759</v>
      </c>
    </row>
    <row r="299" spans="1:14" ht="41" hidden="1" customHeight="1" x14ac:dyDescent="0.2">
      <c r="A299" s="31" t="s">
        <v>1017</v>
      </c>
      <c r="B299" s="31" t="s">
        <v>13</v>
      </c>
      <c r="C299" s="33" t="s">
        <v>1018</v>
      </c>
      <c r="D299" s="31" t="s">
        <v>193</v>
      </c>
      <c r="E299" s="31" t="s">
        <v>19</v>
      </c>
      <c r="F299" s="31" t="s">
        <v>664</v>
      </c>
      <c r="G299" s="31" t="s">
        <v>1001</v>
      </c>
      <c r="H299" s="32" t="s">
        <v>1019</v>
      </c>
      <c r="J299" s="38" t="s">
        <v>16</v>
      </c>
      <c r="M299" s="32" t="s">
        <v>1020</v>
      </c>
      <c r="N299" s="31" t="s">
        <v>8759</v>
      </c>
    </row>
    <row r="300" spans="1:14" ht="41" hidden="1" customHeight="1" x14ac:dyDescent="0.2">
      <c r="A300" s="31" t="s">
        <v>1021</v>
      </c>
      <c r="B300" s="31" t="s">
        <v>13</v>
      </c>
      <c r="C300" s="33" t="s">
        <v>1022</v>
      </c>
      <c r="D300" s="31" t="s">
        <v>24</v>
      </c>
      <c r="E300" s="31" t="s">
        <v>19</v>
      </c>
      <c r="F300" s="31" t="s">
        <v>1023</v>
      </c>
      <c r="G300" s="31" t="s">
        <v>1024</v>
      </c>
      <c r="H300" s="32" t="s">
        <v>1025</v>
      </c>
      <c r="I300" s="32" t="s">
        <v>1026</v>
      </c>
      <c r="J300" s="31" t="s">
        <v>28</v>
      </c>
      <c r="K300" s="31" t="s">
        <v>185</v>
      </c>
      <c r="M300" s="32" t="s">
        <v>32</v>
      </c>
      <c r="N300" s="31" t="s">
        <v>8759</v>
      </c>
    </row>
    <row r="301" spans="1:14" s="32" customFormat="1" ht="41" hidden="1" customHeight="1" x14ac:dyDescent="0.2">
      <c r="A301" s="32" t="s">
        <v>1027</v>
      </c>
      <c r="B301" s="31" t="s">
        <v>13</v>
      </c>
      <c r="C301" s="33" t="s">
        <v>1028</v>
      </c>
      <c r="D301" s="32" t="s">
        <v>24</v>
      </c>
      <c r="E301" s="32" t="s">
        <v>19</v>
      </c>
      <c r="F301" s="32" t="s">
        <v>1023</v>
      </c>
      <c r="G301" s="31" t="s">
        <v>1024</v>
      </c>
      <c r="H301" s="32" t="s">
        <v>1029</v>
      </c>
      <c r="J301" s="32" t="s">
        <v>38</v>
      </c>
      <c r="M301" s="32" t="s">
        <v>1030</v>
      </c>
      <c r="N301" s="31" t="s">
        <v>8759</v>
      </c>
    </row>
    <row r="302" spans="1:14" ht="41" hidden="1" customHeight="1" x14ac:dyDescent="0.2">
      <c r="A302" s="31" t="s">
        <v>1031</v>
      </c>
      <c r="B302" s="31" t="s">
        <v>1032</v>
      </c>
      <c r="C302" s="33" t="s">
        <v>1033</v>
      </c>
      <c r="D302" s="31" t="s">
        <v>24</v>
      </c>
      <c r="E302" s="31" t="s">
        <v>19</v>
      </c>
      <c r="F302" s="31" t="s">
        <v>1023</v>
      </c>
      <c r="G302" s="31" t="s">
        <v>1024</v>
      </c>
      <c r="H302" s="32" t="s">
        <v>1034</v>
      </c>
      <c r="J302" s="31" t="s">
        <v>16</v>
      </c>
      <c r="M302" s="32" t="s">
        <v>1030</v>
      </c>
      <c r="N302" s="31" t="s">
        <v>8759</v>
      </c>
    </row>
    <row r="303" spans="1:14" ht="41" hidden="1" customHeight="1" x14ac:dyDescent="0.2">
      <c r="A303" s="31" t="s">
        <v>1035</v>
      </c>
      <c r="B303" s="31" t="s">
        <v>13</v>
      </c>
      <c r="C303" s="33"/>
      <c r="D303" s="31" t="s">
        <v>540</v>
      </c>
      <c r="E303" s="31" t="s">
        <v>19</v>
      </c>
      <c r="F303" s="31" t="s">
        <v>1023</v>
      </c>
      <c r="G303" s="31" t="s">
        <v>1024</v>
      </c>
      <c r="H303" s="32" t="s">
        <v>1036</v>
      </c>
      <c r="J303" s="31" t="s">
        <v>16</v>
      </c>
      <c r="M303" s="32" t="s">
        <v>1037</v>
      </c>
      <c r="N303" s="31" t="s">
        <v>8759</v>
      </c>
    </row>
    <row r="304" spans="1:14" ht="41" hidden="1" customHeight="1" x14ac:dyDescent="0.2">
      <c r="A304" s="31" t="s">
        <v>1038</v>
      </c>
      <c r="B304" s="31" t="s">
        <v>13</v>
      </c>
      <c r="C304" s="33" t="s">
        <v>1039</v>
      </c>
      <c r="D304" s="31" t="s">
        <v>24</v>
      </c>
      <c r="E304" s="31" t="s">
        <v>19</v>
      </c>
      <c r="F304" s="31" t="s">
        <v>1023</v>
      </c>
      <c r="G304" s="31" t="s">
        <v>1024</v>
      </c>
      <c r="H304" s="32" t="s">
        <v>1040</v>
      </c>
      <c r="I304" s="32" t="s">
        <v>1041</v>
      </c>
      <c r="J304" s="31" t="s">
        <v>16</v>
      </c>
      <c r="M304" s="32" t="s">
        <v>1037</v>
      </c>
      <c r="N304" s="31" t="s">
        <v>8759</v>
      </c>
    </row>
    <row r="305" spans="1:14" ht="41" hidden="1" customHeight="1" x14ac:dyDescent="0.2">
      <c r="A305" s="31" t="s">
        <v>1042</v>
      </c>
      <c r="B305" s="31" t="s">
        <v>1032</v>
      </c>
      <c r="C305" s="33" t="s">
        <v>1043</v>
      </c>
      <c r="D305" s="31" t="s">
        <v>24</v>
      </c>
      <c r="E305" s="31" t="s">
        <v>19</v>
      </c>
      <c r="F305" s="31" t="s">
        <v>1023</v>
      </c>
      <c r="G305" s="31" t="s">
        <v>1024</v>
      </c>
      <c r="H305" s="32" t="s">
        <v>1044</v>
      </c>
      <c r="J305" s="31" t="s">
        <v>16</v>
      </c>
      <c r="M305" s="32" t="s">
        <v>1037</v>
      </c>
      <c r="N305" s="31" t="s">
        <v>8759</v>
      </c>
    </row>
    <row r="306" spans="1:14" ht="41" hidden="1" customHeight="1" x14ac:dyDescent="0.2">
      <c r="A306" s="31" t="s">
        <v>1045</v>
      </c>
      <c r="B306" s="31" t="s">
        <v>1032</v>
      </c>
      <c r="C306" s="33" t="s">
        <v>1046</v>
      </c>
      <c r="D306" s="31" t="s">
        <v>24</v>
      </c>
      <c r="E306" s="31" t="s">
        <v>19</v>
      </c>
      <c r="F306" s="31" t="s">
        <v>1023</v>
      </c>
      <c r="G306" s="31" t="s">
        <v>1024</v>
      </c>
      <c r="H306" s="32" t="s">
        <v>1047</v>
      </c>
      <c r="J306" s="31" t="s">
        <v>16</v>
      </c>
      <c r="M306" s="32" t="s">
        <v>1037</v>
      </c>
      <c r="N306" s="31" t="s">
        <v>8759</v>
      </c>
    </row>
    <row r="307" spans="1:14" ht="41" hidden="1" customHeight="1" x14ac:dyDescent="0.2">
      <c r="A307" s="31" t="s">
        <v>1048</v>
      </c>
      <c r="B307" s="31" t="s">
        <v>1032</v>
      </c>
      <c r="C307" s="33" t="s">
        <v>1049</v>
      </c>
      <c r="D307" s="31" t="s">
        <v>24</v>
      </c>
      <c r="E307" s="31" t="s">
        <v>19</v>
      </c>
      <c r="F307" s="31" t="s">
        <v>1023</v>
      </c>
      <c r="G307" s="31" t="s">
        <v>1024</v>
      </c>
      <c r="H307" s="32" t="s">
        <v>1050</v>
      </c>
      <c r="J307" s="31" t="s">
        <v>16</v>
      </c>
      <c r="M307" s="32" t="s">
        <v>1037</v>
      </c>
      <c r="N307" s="31" t="s">
        <v>8759</v>
      </c>
    </row>
    <row r="308" spans="1:14" ht="41" hidden="1" customHeight="1" x14ac:dyDescent="0.2">
      <c r="A308" s="31" t="s">
        <v>1051</v>
      </c>
      <c r="B308" s="31" t="s">
        <v>1032</v>
      </c>
      <c r="C308" s="33" t="s">
        <v>1052</v>
      </c>
      <c r="D308" s="31" t="s">
        <v>24</v>
      </c>
      <c r="E308" s="31" t="s">
        <v>19</v>
      </c>
      <c r="F308" s="31" t="s">
        <v>1023</v>
      </c>
      <c r="G308" s="31" t="s">
        <v>1024</v>
      </c>
      <c r="H308" s="32" t="s">
        <v>1053</v>
      </c>
      <c r="J308" s="31" t="s">
        <v>16</v>
      </c>
      <c r="M308" s="32" t="s">
        <v>1037</v>
      </c>
      <c r="N308" s="31" t="s">
        <v>8759</v>
      </c>
    </row>
    <row r="309" spans="1:14" ht="41" hidden="1" customHeight="1" x14ac:dyDescent="0.2">
      <c r="A309" s="31" t="s">
        <v>1054</v>
      </c>
      <c r="B309" s="31" t="s">
        <v>13</v>
      </c>
      <c r="C309" s="33" t="s">
        <v>1055</v>
      </c>
      <c r="D309" s="31" t="s">
        <v>24</v>
      </c>
      <c r="E309" s="31" t="s">
        <v>19</v>
      </c>
      <c r="F309" s="31" t="s">
        <v>1023</v>
      </c>
      <c r="G309" s="31" t="s">
        <v>1024</v>
      </c>
      <c r="H309" s="32" t="s">
        <v>1056</v>
      </c>
      <c r="J309" s="31" t="s">
        <v>16</v>
      </c>
      <c r="M309" s="32" t="s">
        <v>1037</v>
      </c>
      <c r="N309" s="31" t="s">
        <v>8759</v>
      </c>
    </row>
    <row r="310" spans="1:14" ht="41" hidden="1" customHeight="1" x14ac:dyDescent="0.2">
      <c r="A310" s="31" t="s">
        <v>1057</v>
      </c>
      <c r="B310" s="31" t="s">
        <v>13</v>
      </c>
      <c r="C310" s="33"/>
      <c r="D310" s="31" t="s">
        <v>540</v>
      </c>
      <c r="E310" s="31" t="s">
        <v>19</v>
      </c>
      <c r="F310" s="31" t="s">
        <v>1023</v>
      </c>
      <c r="G310" s="31" t="s">
        <v>1024</v>
      </c>
      <c r="H310" s="32" t="s">
        <v>1058</v>
      </c>
      <c r="J310" s="31" t="s">
        <v>16</v>
      </c>
      <c r="M310" s="32" t="s">
        <v>1059</v>
      </c>
      <c r="N310" s="31" t="s">
        <v>8759</v>
      </c>
    </row>
    <row r="311" spans="1:14" ht="41" hidden="1" customHeight="1" x14ac:dyDescent="0.2">
      <c r="A311" s="31" t="s">
        <v>1060</v>
      </c>
      <c r="B311" s="31" t="s">
        <v>1032</v>
      </c>
      <c r="C311" s="33" t="s">
        <v>1061</v>
      </c>
      <c r="D311" s="31" t="s">
        <v>24</v>
      </c>
      <c r="E311" s="31" t="s">
        <v>19</v>
      </c>
      <c r="F311" s="31" t="s">
        <v>1023</v>
      </c>
      <c r="G311" s="31" t="s">
        <v>1024</v>
      </c>
      <c r="H311" s="32" t="s">
        <v>1040</v>
      </c>
      <c r="J311" s="31" t="s">
        <v>16</v>
      </c>
      <c r="M311" s="32" t="s">
        <v>1059</v>
      </c>
      <c r="N311" s="31" t="s">
        <v>8759</v>
      </c>
    </row>
    <row r="312" spans="1:14" ht="41" hidden="1" customHeight="1" x14ac:dyDescent="0.2">
      <c r="A312" s="31" t="s">
        <v>1062</v>
      </c>
      <c r="B312" s="31" t="s">
        <v>1032</v>
      </c>
      <c r="C312" s="33" t="s">
        <v>1063</v>
      </c>
      <c r="D312" s="31" t="s">
        <v>24</v>
      </c>
      <c r="E312" s="31" t="s">
        <v>19</v>
      </c>
      <c r="F312" s="31" t="s">
        <v>1023</v>
      </c>
      <c r="G312" s="31" t="s">
        <v>1024</v>
      </c>
      <c r="H312" s="32" t="s">
        <v>1044</v>
      </c>
      <c r="J312" s="31" t="s">
        <v>16</v>
      </c>
      <c r="M312" s="32" t="s">
        <v>1059</v>
      </c>
      <c r="N312" s="31" t="s">
        <v>8759</v>
      </c>
    </row>
    <row r="313" spans="1:14" ht="41" hidden="1" customHeight="1" x14ac:dyDescent="0.2">
      <c r="A313" s="31" t="s">
        <v>1064</v>
      </c>
      <c r="B313" s="31" t="s">
        <v>1032</v>
      </c>
      <c r="C313" s="33" t="s">
        <v>1065</v>
      </c>
      <c r="D313" s="31" t="s">
        <v>24</v>
      </c>
      <c r="E313" s="31" t="s">
        <v>19</v>
      </c>
      <c r="F313" s="31" t="s">
        <v>1023</v>
      </c>
      <c r="G313" s="31" t="s">
        <v>1024</v>
      </c>
      <c r="H313" s="32" t="s">
        <v>1047</v>
      </c>
      <c r="J313" s="31" t="s">
        <v>16</v>
      </c>
      <c r="M313" s="32" t="s">
        <v>1059</v>
      </c>
      <c r="N313" s="31" t="s">
        <v>8759</v>
      </c>
    </row>
    <row r="314" spans="1:14" ht="41" hidden="1" customHeight="1" x14ac:dyDescent="0.2">
      <c r="A314" s="31" t="s">
        <v>1066</v>
      </c>
      <c r="B314" s="31" t="s">
        <v>1032</v>
      </c>
      <c r="C314" s="33" t="s">
        <v>1067</v>
      </c>
      <c r="D314" s="31" t="s">
        <v>24</v>
      </c>
      <c r="E314" s="31" t="s">
        <v>19</v>
      </c>
      <c r="F314" s="31" t="s">
        <v>1023</v>
      </c>
      <c r="G314" s="31" t="s">
        <v>1024</v>
      </c>
      <c r="H314" s="32" t="s">
        <v>1050</v>
      </c>
      <c r="J314" s="31" t="s">
        <v>16</v>
      </c>
      <c r="M314" s="32" t="s">
        <v>1059</v>
      </c>
      <c r="N314" s="31" t="s">
        <v>8759</v>
      </c>
    </row>
    <row r="315" spans="1:14" ht="41" hidden="1" customHeight="1" x14ac:dyDescent="0.2">
      <c r="A315" s="31" t="s">
        <v>1068</v>
      </c>
      <c r="B315" s="31" t="s">
        <v>1032</v>
      </c>
      <c r="C315" s="33" t="s">
        <v>1069</v>
      </c>
      <c r="D315" s="31" t="s">
        <v>24</v>
      </c>
      <c r="E315" s="31" t="s">
        <v>19</v>
      </c>
      <c r="F315" s="31" t="s">
        <v>1023</v>
      </c>
      <c r="G315" s="31" t="s">
        <v>1024</v>
      </c>
      <c r="H315" s="32" t="s">
        <v>1053</v>
      </c>
      <c r="J315" s="31" t="s">
        <v>16</v>
      </c>
      <c r="M315" s="32" t="s">
        <v>1059</v>
      </c>
      <c r="N315" s="31" t="s">
        <v>8759</v>
      </c>
    </row>
    <row r="316" spans="1:14" ht="41" hidden="1" customHeight="1" x14ac:dyDescent="0.2">
      <c r="A316" s="31" t="s">
        <v>1070</v>
      </c>
      <c r="B316" s="31" t="s">
        <v>13</v>
      </c>
      <c r="C316" s="33" t="s">
        <v>1071</v>
      </c>
      <c r="D316" s="31" t="s">
        <v>24</v>
      </c>
      <c r="E316" s="31" t="s">
        <v>19</v>
      </c>
      <c r="F316" s="31" t="s">
        <v>1023</v>
      </c>
      <c r="G316" s="31" t="s">
        <v>1024</v>
      </c>
      <c r="H316" s="32" t="s">
        <v>1056</v>
      </c>
      <c r="J316" s="31" t="s">
        <v>16</v>
      </c>
      <c r="M316" s="32" t="s">
        <v>1059</v>
      </c>
      <c r="N316" s="31" t="s">
        <v>8759</v>
      </c>
    </row>
    <row r="317" spans="1:14" ht="41" hidden="1" customHeight="1" x14ac:dyDescent="0.2">
      <c r="A317" s="31" t="s">
        <v>1072</v>
      </c>
      <c r="B317" s="31" t="s">
        <v>13</v>
      </c>
      <c r="C317" s="33"/>
      <c r="D317" s="31" t="s">
        <v>540</v>
      </c>
      <c r="E317" s="31" t="s">
        <v>19</v>
      </c>
      <c r="F317" s="31" t="s">
        <v>1023</v>
      </c>
      <c r="G317" s="31" t="s">
        <v>1024</v>
      </c>
      <c r="H317" s="32" t="s">
        <v>1073</v>
      </c>
      <c r="J317" s="31" t="s">
        <v>16</v>
      </c>
      <c r="M317" s="32" t="s">
        <v>1074</v>
      </c>
      <c r="N317" s="31" t="s">
        <v>8759</v>
      </c>
    </row>
    <row r="318" spans="1:14" ht="41" hidden="1" customHeight="1" x14ac:dyDescent="0.2">
      <c r="A318" s="31" t="s">
        <v>1075</v>
      </c>
      <c r="B318" s="31" t="s">
        <v>1032</v>
      </c>
      <c r="C318" s="33" t="s">
        <v>1076</v>
      </c>
      <c r="D318" s="31" t="s">
        <v>24</v>
      </c>
      <c r="E318" s="31" t="s">
        <v>19</v>
      </c>
      <c r="F318" s="31" t="s">
        <v>1023</v>
      </c>
      <c r="G318" s="31" t="s">
        <v>1024</v>
      </c>
      <c r="H318" s="32" t="s">
        <v>1040</v>
      </c>
      <c r="J318" s="31" t="s">
        <v>16</v>
      </c>
      <c r="M318" s="32" t="s">
        <v>1074</v>
      </c>
      <c r="N318" s="31" t="s">
        <v>8759</v>
      </c>
    </row>
    <row r="319" spans="1:14" ht="41" hidden="1" customHeight="1" x14ac:dyDescent="0.2">
      <c r="A319" s="31" t="s">
        <v>1077</v>
      </c>
      <c r="B319" s="31" t="s">
        <v>1032</v>
      </c>
      <c r="C319" s="33" t="s">
        <v>1078</v>
      </c>
      <c r="D319" s="31" t="s">
        <v>24</v>
      </c>
      <c r="E319" s="31" t="s">
        <v>19</v>
      </c>
      <c r="F319" s="31" t="s">
        <v>1023</v>
      </c>
      <c r="G319" s="31" t="s">
        <v>1024</v>
      </c>
      <c r="H319" s="32" t="s">
        <v>1044</v>
      </c>
      <c r="J319" s="31" t="s">
        <v>16</v>
      </c>
      <c r="M319" s="32" t="s">
        <v>1074</v>
      </c>
      <c r="N319" s="31" t="s">
        <v>8759</v>
      </c>
    </row>
    <row r="320" spans="1:14" ht="41" hidden="1" customHeight="1" x14ac:dyDescent="0.2">
      <c r="A320" s="31" t="s">
        <v>1079</v>
      </c>
      <c r="B320" s="31" t="s">
        <v>1032</v>
      </c>
      <c r="C320" s="33" t="s">
        <v>1080</v>
      </c>
      <c r="D320" s="31" t="s">
        <v>24</v>
      </c>
      <c r="E320" s="31" t="s">
        <v>19</v>
      </c>
      <c r="F320" s="31" t="s">
        <v>1023</v>
      </c>
      <c r="G320" s="31" t="s">
        <v>1024</v>
      </c>
      <c r="H320" s="32" t="s">
        <v>1047</v>
      </c>
      <c r="J320" s="31" t="s">
        <v>16</v>
      </c>
      <c r="M320" s="32" t="s">
        <v>1074</v>
      </c>
      <c r="N320" s="31" t="s">
        <v>8759</v>
      </c>
    </row>
    <row r="321" spans="1:49" ht="41" hidden="1" customHeight="1" x14ac:dyDescent="0.2">
      <c r="A321" s="31" t="s">
        <v>1081</v>
      </c>
      <c r="B321" s="31" t="s">
        <v>1032</v>
      </c>
      <c r="C321" s="33" t="s">
        <v>1082</v>
      </c>
      <c r="D321" s="31" t="s">
        <v>24</v>
      </c>
      <c r="E321" s="31" t="s">
        <v>19</v>
      </c>
      <c r="F321" s="31" t="s">
        <v>1023</v>
      </c>
      <c r="G321" s="31" t="s">
        <v>1024</v>
      </c>
      <c r="H321" s="32" t="s">
        <v>1050</v>
      </c>
      <c r="J321" s="31" t="s">
        <v>16</v>
      </c>
      <c r="M321" s="32" t="s">
        <v>1074</v>
      </c>
      <c r="N321" s="31" t="s">
        <v>8759</v>
      </c>
    </row>
    <row r="322" spans="1:49" ht="41" hidden="1" customHeight="1" x14ac:dyDescent="0.2">
      <c r="A322" s="31" t="s">
        <v>1083</v>
      </c>
      <c r="B322" s="31" t="s">
        <v>1032</v>
      </c>
      <c r="C322" s="33" t="s">
        <v>1084</v>
      </c>
      <c r="D322" s="31" t="s">
        <v>24</v>
      </c>
      <c r="E322" s="31" t="s">
        <v>19</v>
      </c>
      <c r="F322" s="31" t="s">
        <v>1023</v>
      </c>
      <c r="G322" s="31" t="s">
        <v>1024</v>
      </c>
      <c r="H322" s="32" t="s">
        <v>1053</v>
      </c>
      <c r="J322" s="31" t="s">
        <v>16</v>
      </c>
      <c r="M322" s="32" t="s">
        <v>1074</v>
      </c>
      <c r="N322" s="31" t="s">
        <v>8759</v>
      </c>
    </row>
    <row r="323" spans="1:49" ht="41" hidden="1" customHeight="1" x14ac:dyDescent="0.2">
      <c r="A323" s="31" t="s">
        <v>1085</v>
      </c>
      <c r="B323" s="31" t="s">
        <v>13</v>
      </c>
      <c r="C323" s="33" t="s">
        <v>1086</v>
      </c>
      <c r="D323" s="31" t="s">
        <v>24</v>
      </c>
      <c r="E323" s="31" t="s">
        <v>19</v>
      </c>
      <c r="F323" s="31" t="s">
        <v>1023</v>
      </c>
      <c r="G323" s="31" t="s">
        <v>1024</v>
      </c>
      <c r="H323" s="32" t="s">
        <v>1056</v>
      </c>
      <c r="J323" s="31" t="s">
        <v>16</v>
      </c>
      <c r="M323" s="32" t="s">
        <v>1074</v>
      </c>
      <c r="N323" s="31" t="s">
        <v>8759</v>
      </c>
    </row>
    <row r="324" spans="1:49" ht="41" hidden="1" customHeight="1" x14ac:dyDescent="0.2">
      <c r="A324" s="31" t="s">
        <v>1087</v>
      </c>
      <c r="B324" s="31" t="s">
        <v>13</v>
      </c>
      <c r="C324" s="33"/>
      <c r="D324" s="31" t="s">
        <v>540</v>
      </c>
      <c r="E324" s="31" t="s">
        <v>19</v>
      </c>
      <c r="F324" s="31" t="s">
        <v>1023</v>
      </c>
      <c r="G324" s="31" t="s">
        <v>1024</v>
      </c>
      <c r="H324" s="32" t="s">
        <v>1088</v>
      </c>
      <c r="J324" s="31" t="s">
        <v>16</v>
      </c>
      <c r="M324" s="32" t="s">
        <v>1089</v>
      </c>
      <c r="N324" s="31" t="s">
        <v>8759</v>
      </c>
    </row>
    <row r="325" spans="1:49" ht="41" hidden="1" customHeight="1" x14ac:dyDescent="0.2">
      <c r="A325" s="31" t="s">
        <v>1090</v>
      </c>
      <c r="B325" s="31" t="s">
        <v>1032</v>
      </c>
      <c r="C325" s="33" t="s">
        <v>1091</v>
      </c>
      <c r="D325" s="31" t="s">
        <v>24</v>
      </c>
      <c r="E325" s="31" t="s">
        <v>19</v>
      </c>
      <c r="F325" s="31" t="s">
        <v>1023</v>
      </c>
      <c r="G325" s="31" t="s">
        <v>1024</v>
      </c>
      <c r="H325" s="32" t="s">
        <v>1040</v>
      </c>
      <c r="J325" s="31" t="s">
        <v>16</v>
      </c>
      <c r="M325" s="32" t="s">
        <v>1089</v>
      </c>
      <c r="N325" s="31" t="s">
        <v>8759</v>
      </c>
    </row>
    <row r="326" spans="1:49" ht="41" hidden="1" customHeight="1" x14ac:dyDescent="0.2">
      <c r="A326" s="31" t="s">
        <v>1092</v>
      </c>
      <c r="B326" s="31" t="s">
        <v>1032</v>
      </c>
      <c r="C326" s="33" t="s">
        <v>1093</v>
      </c>
      <c r="D326" s="31" t="s">
        <v>24</v>
      </c>
      <c r="E326" s="31" t="s">
        <v>19</v>
      </c>
      <c r="F326" s="31" t="s">
        <v>1023</v>
      </c>
      <c r="G326" s="31" t="s">
        <v>1024</v>
      </c>
      <c r="H326" s="32" t="s">
        <v>1044</v>
      </c>
      <c r="J326" s="31" t="s">
        <v>16</v>
      </c>
      <c r="M326" s="32" t="s">
        <v>1089</v>
      </c>
      <c r="N326" s="31" t="s">
        <v>8759</v>
      </c>
    </row>
    <row r="327" spans="1:49" s="39" customFormat="1" ht="41" hidden="1" customHeight="1" x14ac:dyDescent="0.2">
      <c r="A327" s="31" t="s">
        <v>1094</v>
      </c>
      <c r="B327" s="31" t="s">
        <v>1032</v>
      </c>
      <c r="C327" s="33" t="s">
        <v>1095</v>
      </c>
      <c r="D327" s="31" t="s">
        <v>24</v>
      </c>
      <c r="E327" s="31" t="s">
        <v>19</v>
      </c>
      <c r="F327" s="31" t="s">
        <v>1023</v>
      </c>
      <c r="G327" s="31" t="s">
        <v>1024</v>
      </c>
      <c r="H327" s="32" t="s">
        <v>1047</v>
      </c>
      <c r="I327" s="32"/>
      <c r="J327" s="31" t="s">
        <v>16</v>
      </c>
      <c r="K327" s="31"/>
      <c r="L327" s="31"/>
      <c r="M327" s="32" t="s">
        <v>1089</v>
      </c>
      <c r="N327" s="31" t="s">
        <v>8759</v>
      </c>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row>
    <row r="328" spans="1:49" ht="41" hidden="1" customHeight="1" x14ac:dyDescent="0.2">
      <c r="A328" s="31" t="s">
        <v>1096</v>
      </c>
      <c r="B328" s="31" t="s">
        <v>1032</v>
      </c>
      <c r="C328" s="33" t="s">
        <v>1097</v>
      </c>
      <c r="D328" s="31" t="s">
        <v>24</v>
      </c>
      <c r="E328" s="31" t="s">
        <v>19</v>
      </c>
      <c r="F328" s="31" t="s">
        <v>1023</v>
      </c>
      <c r="G328" s="31" t="s">
        <v>1024</v>
      </c>
      <c r="H328" s="32" t="s">
        <v>1050</v>
      </c>
      <c r="J328" s="31" t="s">
        <v>16</v>
      </c>
      <c r="M328" s="32" t="s">
        <v>1089</v>
      </c>
      <c r="N328" s="31" t="s">
        <v>8759</v>
      </c>
    </row>
    <row r="329" spans="1:49" ht="41" hidden="1" customHeight="1" x14ac:dyDescent="0.2">
      <c r="A329" s="31" t="s">
        <v>1098</v>
      </c>
      <c r="B329" s="31" t="s">
        <v>1032</v>
      </c>
      <c r="C329" s="33" t="s">
        <v>1099</v>
      </c>
      <c r="D329" s="31" t="s">
        <v>24</v>
      </c>
      <c r="E329" s="31" t="s">
        <v>19</v>
      </c>
      <c r="F329" s="31" t="s">
        <v>1023</v>
      </c>
      <c r="G329" s="31" t="s">
        <v>1024</v>
      </c>
      <c r="H329" s="32" t="s">
        <v>1053</v>
      </c>
      <c r="J329" s="31" t="s">
        <v>16</v>
      </c>
      <c r="M329" s="32" t="s">
        <v>1089</v>
      </c>
      <c r="N329" s="31" t="s">
        <v>8759</v>
      </c>
    </row>
    <row r="330" spans="1:49" ht="41" hidden="1" customHeight="1" x14ac:dyDescent="0.2">
      <c r="A330" s="31" t="s">
        <v>1100</v>
      </c>
      <c r="B330" s="31" t="s">
        <v>13</v>
      </c>
      <c r="C330" s="33" t="s">
        <v>1101</v>
      </c>
      <c r="D330" s="31" t="s">
        <v>24</v>
      </c>
      <c r="E330" s="31" t="s">
        <v>19</v>
      </c>
      <c r="F330" s="31" t="s">
        <v>1023</v>
      </c>
      <c r="G330" s="31" t="s">
        <v>1024</v>
      </c>
      <c r="H330" s="32" t="s">
        <v>1056</v>
      </c>
      <c r="J330" s="31" t="s">
        <v>16</v>
      </c>
      <c r="M330" s="32" t="s">
        <v>1089</v>
      </c>
      <c r="N330" s="31" t="s">
        <v>8759</v>
      </c>
    </row>
    <row r="331" spans="1:49" ht="41" hidden="1" customHeight="1" x14ac:dyDescent="0.2">
      <c r="A331" s="31" t="s">
        <v>1102</v>
      </c>
      <c r="B331" s="31" t="s">
        <v>13</v>
      </c>
      <c r="C331" s="33"/>
      <c r="D331" s="31" t="s">
        <v>540</v>
      </c>
      <c r="E331" s="31" t="s">
        <v>19</v>
      </c>
      <c r="F331" s="31" t="s">
        <v>1023</v>
      </c>
      <c r="G331" s="31" t="s">
        <v>1024</v>
      </c>
      <c r="H331" s="32" t="s">
        <v>1103</v>
      </c>
      <c r="J331" s="31" t="s">
        <v>16</v>
      </c>
      <c r="M331" s="32" t="s">
        <v>1104</v>
      </c>
      <c r="N331" s="31" t="s">
        <v>8759</v>
      </c>
    </row>
    <row r="332" spans="1:49" ht="41" hidden="1" customHeight="1" x14ac:dyDescent="0.2">
      <c r="A332" s="31" t="s">
        <v>1105</v>
      </c>
      <c r="B332" s="31" t="s">
        <v>1032</v>
      </c>
      <c r="C332" s="33" t="s">
        <v>1106</v>
      </c>
      <c r="D332" s="31" t="s">
        <v>24</v>
      </c>
      <c r="E332" s="31" t="s">
        <v>19</v>
      </c>
      <c r="F332" s="31" t="s">
        <v>1023</v>
      </c>
      <c r="G332" s="31" t="s">
        <v>1024</v>
      </c>
      <c r="H332" s="32" t="s">
        <v>1040</v>
      </c>
      <c r="J332" s="31" t="s">
        <v>16</v>
      </c>
      <c r="M332" s="32" t="s">
        <v>1104</v>
      </c>
      <c r="N332" s="31" t="s">
        <v>8759</v>
      </c>
    </row>
    <row r="333" spans="1:49" ht="41" hidden="1" customHeight="1" x14ac:dyDescent="0.2">
      <c r="A333" s="31" t="s">
        <v>1107</v>
      </c>
      <c r="B333" s="31" t="s">
        <v>1032</v>
      </c>
      <c r="C333" s="33" t="s">
        <v>1108</v>
      </c>
      <c r="D333" s="31" t="s">
        <v>24</v>
      </c>
      <c r="E333" s="31" t="s">
        <v>19</v>
      </c>
      <c r="F333" s="31" t="s">
        <v>1023</v>
      </c>
      <c r="G333" s="31" t="s">
        <v>1024</v>
      </c>
      <c r="H333" s="32" t="s">
        <v>1044</v>
      </c>
      <c r="J333" s="31" t="s">
        <v>16</v>
      </c>
      <c r="M333" s="32" t="s">
        <v>1104</v>
      </c>
      <c r="N333" s="31" t="s">
        <v>8759</v>
      </c>
    </row>
    <row r="334" spans="1:49" ht="41" hidden="1" customHeight="1" x14ac:dyDescent="0.2">
      <c r="A334" s="31" t="s">
        <v>1109</v>
      </c>
      <c r="B334" s="31" t="s">
        <v>1032</v>
      </c>
      <c r="C334" s="33" t="s">
        <v>1110</v>
      </c>
      <c r="D334" s="31" t="s">
        <v>24</v>
      </c>
      <c r="E334" s="31" t="s">
        <v>19</v>
      </c>
      <c r="F334" s="31" t="s">
        <v>1023</v>
      </c>
      <c r="G334" s="31" t="s">
        <v>1024</v>
      </c>
      <c r="H334" s="32" t="s">
        <v>1047</v>
      </c>
      <c r="J334" s="31" t="s">
        <v>16</v>
      </c>
      <c r="M334" s="32" t="s">
        <v>1104</v>
      </c>
      <c r="N334" s="31" t="s">
        <v>8759</v>
      </c>
    </row>
    <row r="335" spans="1:49" ht="41" hidden="1" customHeight="1" x14ac:dyDescent="0.2">
      <c r="A335" s="31" t="s">
        <v>1111</v>
      </c>
      <c r="B335" s="31" t="s">
        <v>1032</v>
      </c>
      <c r="C335" s="33" t="s">
        <v>1112</v>
      </c>
      <c r="D335" s="31" t="s">
        <v>24</v>
      </c>
      <c r="E335" s="31" t="s">
        <v>19</v>
      </c>
      <c r="F335" s="31" t="s">
        <v>1023</v>
      </c>
      <c r="G335" s="31" t="s">
        <v>1024</v>
      </c>
      <c r="H335" s="32" t="s">
        <v>1050</v>
      </c>
      <c r="J335" s="31" t="s">
        <v>16</v>
      </c>
      <c r="M335" s="32" t="s">
        <v>1104</v>
      </c>
      <c r="N335" s="31" t="s">
        <v>8759</v>
      </c>
    </row>
    <row r="336" spans="1:49" ht="41" hidden="1" customHeight="1" x14ac:dyDescent="0.2">
      <c r="A336" s="31" t="s">
        <v>1113</v>
      </c>
      <c r="B336" s="31" t="s">
        <v>1032</v>
      </c>
      <c r="C336" s="33" t="s">
        <v>1114</v>
      </c>
      <c r="D336" s="31" t="s">
        <v>24</v>
      </c>
      <c r="E336" s="31" t="s">
        <v>19</v>
      </c>
      <c r="F336" s="31" t="s">
        <v>1023</v>
      </c>
      <c r="G336" s="31" t="s">
        <v>1024</v>
      </c>
      <c r="H336" s="32" t="s">
        <v>1053</v>
      </c>
      <c r="J336" s="31" t="s">
        <v>16</v>
      </c>
      <c r="M336" s="32" t="s">
        <v>1104</v>
      </c>
      <c r="N336" s="31" t="s">
        <v>8759</v>
      </c>
    </row>
    <row r="337" spans="1:49" ht="41" hidden="1" customHeight="1" x14ac:dyDescent="0.2">
      <c r="A337" s="31" t="s">
        <v>1115</v>
      </c>
      <c r="B337" s="31" t="s">
        <v>13</v>
      </c>
      <c r="C337" s="33" t="s">
        <v>1116</v>
      </c>
      <c r="D337" s="31" t="s">
        <v>24</v>
      </c>
      <c r="E337" s="31" t="s">
        <v>19</v>
      </c>
      <c r="F337" s="31" t="s">
        <v>1023</v>
      </c>
      <c r="G337" s="31" t="s">
        <v>1024</v>
      </c>
      <c r="H337" s="32" t="s">
        <v>1056</v>
      </c>
      <c r="J337" s="31" t="s">
        <v>16</v>
      </c>
      <c r="M337" s="32" t="s">
        <v>1104</v>
      </c>
      <c r="N337" s="31" t="s">
        <v>8759</v>
      </c>
    </row>
    <row r="338" spans="1:49" ht="41" hidden="1" customHeight="1" x14ac:dyDescent="0.2">
      <c r="A338" s="31" t="s">
        <v>1117</v>
      </c>
      <c r="B338" s="31" t="s">
        <v>13</v>
      </c>
      <c r="C338" s="33"/>
      <c r="D338" s="31" t="s">
        <v>540</v>
      </c>
      <c r="E338" s="31" t="s">
        <v>19</v>
      </c>
      <c r="F338" s="31" t="s">
        <v>1023</v>
      </c>
      <c r="G338" s="31" t="s">
        <v>1024</v>
      </c>
      <c r="H338" s="32" t="s">
        <v>1118</v>
      </c>
      <c r="J338" s="31" t="s">
        <v>16</v>
      </c>
      <c r="M338" s="32" t="s">
        <v>1119</v>
      </c>
      <c r="N338" s="31" t="s">
        <v>8759</v>
      </c>
    </row>
    <row r="339" spans="1:49" s="39" customFormat="1" ht="41" hidden="1" customHeight="1" x14ac:dyDescent="0.2">
      <c r="A339" s="31" t="s">
        <v>1120</v>
      </c>
      <c r="B339" s="31" t="s">
        <v>1032</v>
      </c>
      <c r="C339" s="33" t="s">
        <v>1121</v>
      </c>
      <c r="D339" s="31" t="s">
        <v>24</v>
      </c>
      <c r="E339" s="31" t="s">
        <v>19</v>
      </c>
      <c r="F339" s="31" t="s">
        <v>1023</v>
      </c>
      <c r="G339" s="31" t="s">
        <v>1024</v>
      </c>
      <c r="H339" s="32" t="s">
        <v>1040</v>
      </c>
      <c r="I339" s="32"/>
      <c r="J339" s="31" t="s">
        <v>16</v>
      </c>
      <c r="K339" s="31"/>
      <c r="L339" s="31"/>
      <c r="M339" s="32" t="s">
        <v>1119</v>
      </c>
      <c r="N339" s="31" t="s">
        <v>8759</v>
      </c>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row>
    <row r="340" spans="1:49" s="39" customFormat="1" ht="41" hidden="1" customHeight="1" x14ac:dyDescent="0.2">
      <c r="A340" s="31" t="s">
        <v>1122</v>
      </c>
      <c r="B340" s="31" t="s">
        <v>1032</v>
      </c>
      <c r="C340" s="33" t="s">
        <v>1123</v>
      </c>
      <c r="D340" s="31" t="s">
        <v>24</v>
      </c>
      <c r="E340" s="31" t="s">
        <v>19</v>
      </c>
      <c r="F340" s="31" t="s">
        <v>1023</v>
      </c>
      <c r="G340" s="31" t="s">
        <v>1024</v>
      </c>
      <c r="H340" s="32" t="s">
        <v>1044</v>
      </c>
      <c r="I340" s="32"/>
      <c r="J340" s="31" t="s">
        <v>16</v>
      </c>
      <c r="K340" s="31"/>
      <c r="L340" s="31"/>
      <c r="M340" s="32" t="s">
        <v>1119</v>
      </c>
      <c r="N340" s="31" t="s">
        <v>8759</v>
      </c>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row>
    <row r="341" spans="1:49" ht="41" hidden="1" customHeight="1" x14ac:dyDescent="0.2">
      <c r="A341" s="31" t="s">
        <v>1124</v>
      </c>
      <c r="B341" s="31" t="s">
        <v>1032</v>
      </c>
      <c r="C341" s="33" t="s">
        <v>1125</v>
      </c>
      <c r="D341" s="31" t="s">
        <v>24</v>
      </c>
      <c r="E341" s="31" t="s">
        <v>19</v>
      </c>
      <c r="F341" s="31" t="s">
        <v>1023</v>
      </c>
      <c r="G341" s="31" t="s">
        <v>1024</v>
      </c>
      <c r="H341" s="32" t="s">
        <v>1047</v>
      </c>
      <c r="J341" s="31" t="s">
        <v>16</v>
      </c>
      <c r="M341" s="32" t="s">
        <v>1119</v>
      </c>
      <c r="N341" s="31" t="s">
        <v>8759</v>
      </c>
    </row>
    <row r="342" spans="1:49" ht="41" hidden="1" customHeight="1" x14ac:dyDescent="0.2">
      <c r="A342" s="31" t="s">
        <v>1126</v>
      </c>
      <c r="B342" s="31" t="s">
        <v>1032</v>
      </c>
      <c r="C342" s="33" t="s">
        <v>1127</v>
      </c>
      <c r="D342" s="31" t="s">
        <v>24</v>
      </c>
      <c r="E342" s="31" t="s">
        <v>19</v>
      </c>
      <c r="F342" s="31" t="s">
        <v>1023</v>
      </c>
      <c r="G342" s="31" t="s">
        <v>1024</v>
      </c>
      <c r="H342" s="32" t="s">
        <v>1050</v>
      </c>
      <c r="J342" s="31" t="s">
        <v>16</v>
      </c>
      <c r="M342" s="32" t="s">
        <v>1119</v>
      </c>
      <c r="N342" s="31" t="s">
        <v>8759</v>
      </c>
    </row>
    <row r="343" spans="1:49" ht="41" hidden="1" customHeight="1" x14ac:dyDescent="0.2">
      <c r="A343" s="31" t="s">
        <v>1128</v>
      </c>
      <c r="B343" s="31" t="s">
        <v>1032</v>
      </c>
      <c r="C343" s="33" t="s">
        <v>1129</v>
      </c>
      <c r="D343" s="31" t="s">
        <v>24</v>
      </c>
      <c r="E343" s="31" t="s">
        <v>19</v>
      </c>
      <c r="F343" s="31" t="s">
        <v>1023</v>
      </c>
      <c r="G343" s="31" t="s">
        <v>1024</v>
      </c>
      <c r="H343" s="32" t="s">
        <v>1053</v>
      </c>
      <c r="J343" s="31" t="s">
        <v>16</v>
      </c>
      <c r="M343" s="32" t="s">
        <v>1119</v>
      </c>
      <c r="N343" s="31" t="s">
        <v>8759</v>
      </c>
    </row>
    <row r="344" spans="1:49" ht="41" hidden="1" customHeight="1" x14ac:dyDescent="0.2">
      <c r="A344" s="31" t="s">
        <v>1130</v>
      </c>
      <c r="B344" s="31" t="s">
        <v>13</v>
      </c>
      <c r="C344" s="33" t="s">
        <v>1131</v>
      </c>
      <c r="D344" s="31" t="s">
        <v>24</v>
      </c>
      <c r="E344" s="31" t="s">
        <v>19</v>
      </c>
      <c r="F344" s="31" t="s">
        <v>1023</v>
      </c>
      <c r="G344" s="31" t="s">
        <v>1024</v>
      </c>
      <c r="H344" s="32" t="s">
        <v>1056</v>
      </c>
      <c r="J344" s="31" t="s">
        <v>16</v>
      </c>
      <c r="M344" s="32" t="s">
        <v>1119</v>
      </c>
      <c r="N344" s="31" t="s">
        <v>8759</v>
      </c>
    </row>
    <row r="345" spans="1:49" ht="41" hidden="1" customHeight="1" x14ac:dyDescent="0.2">
      <c r="A345" s="31" t="s">
        <v>1132</v>
      </c>
      <c r="B345" s="31" t="s">
        <v>13</v>
      </c>
      <c r="C345" s="33" t="s">
        <v>1133</v>
      </c>
      <c r="D345" s="31" t="s">
        <v>24</v>
      </c>
      <c r="E345" s="31" t="s">
        <v>19</v>
      </c>
      <c r="F345" s="31" t="s">
        <v>1134</v>
      </c>
      <c r="H345" s="32" t="s">
        <v>1135</v>
      </c>
      <c r="I345" s="32" t="s">
        <v>1136</v>
      </c>
      <c r="J345" s="31" t="s">
        <v>16</v>
      </c>
      <c r="M345" s="32" t="s">
        <v>32</v>
      </c>
      <c r="N345" s="31" t="s">
        <v>8759</v>
      </c>
      <c r="AW345" s="40"/>
    </row>
    <row r="346" spans="1:49" ht="41" hidden="1" customHeight="1" x14ac:dyDescent="0.2">
      <c r="A346" s="31" t="s">
        <v>1137</v>
      </c>
      <c r="B346" s="31" t="s">
        <v>13</v>
      </c>
      <c r="C346" s="33"/>
      <c r="D346" s="31" t="s">
        <v>18</v>
      </c>
      <c r="E346" s="31" t="s">
        <v>1138</v>
      </c>
      <c r="F346" s="31" t="s">
        <v>20</v>
      </c>
      <c r="G346" s="32" t="s">
        <v>20</v>
      </c>
      <c r="H346" s="32" t="s">
        <v>1139</v>
      </c>
      <c r="J346" s="31" t="s">
        <v>16</v>
      </c>
      <c r="N346" s="31" t="s">
        <v>8759</v>
      </c>
    </row>
    <row r="347" spans="1:49" ht="41" hidden="1" customHeight="1" x14ac:dyDescent="0.2">
      <c r="A347" s="31" t="s">
        <v>1140</v>
      </c>
      <c r="B347" s="31" t="s">
        <v>13</v>
      </c>
      <c r="C347" s="33"/>
      <c r="D347" s="31" t="s">
        <v>18</v>
      </c>
      <c r="E347" s="31" t="s">
        <v>1138</v>
      </c>
      <c r="F347" s="31" t="s">
        <v>1141</v>
      </c>
      <c r="G347" s="32" t="s">
        <v>1142</v>
      </c>
      <c r="H347" s="32" t="s">
        <v>1143</v>
      </c>
      <c r="J347" s="31" t="s">
        <v>16</v>
      </c>
      <c r="M347" s="32" t="s">
        <v>32</v>
      </c>
      <c r="N347" s="31" t="s">
        <v>8759</v>
      </c>
    </row>
    <row r="348" spans="1:49" ht="41" hidden="1" customHeight="1" x14ac:dyDescent="0.2">
      <c r="A348" s="31" t="s">
        <v>1144</v>
      </c>
      <c r="B348" s="31" t="s">
        <v>13</v>
      </c>
      <c r="C348" s="33" t="s">
        <v>1145</v>
      </c>
      <c r="D348" s="31" t="s">
        <v>24</v>
      </c>
      <c r="E348" s="31" t="s">
        <v>1138</v>
      </c>
      <c r="F348" s="31" t="s">
        <v>1141</v>
      </c>
      <c r="G348" s="31" t="s">
        <v>1146</v>
      </c>
      <c r="H348" s="32" t="s">
        <v>1147</v>
      </c>
      <c r="I348" s="32" t="s">
        <v>1148</v>
      </c>
      <c r="J348" s="31" t="s">
        <v>28</v>
      </c>
      <c r="K348" s="31" t="s">
        <v>185</v>
      </c>
      <c r="M348" s="32" t="s">
        <v>32</v>
      </c>
      <c r="N348" s="31" t="s">
        <v>8759</v>
      </c>
    </row>
    <row r="349" spans="1:49" s="39" customFormat="1" ht="41" hidden="1" customHeight="1" x14ac:dyDescent="0.2">
      <c r="A349" s="31" t="s">
        <v>1151</v>
      </c>
      <c r="B349" s="31" t="s">
        <v>13</v>
      </c>
      <c r="C349" s="33" t="s">
        <v>1152</v>
      </c>
      <c r="D349" s="31" t="s">
        <v>193</v>
      </c>
      <c r="E349" s="31" t="s">
        <v>1138</v>
      </c>
      <c r="F349" s="31" t="s">
        <v>1141</v>
      </c>
      <c r="G349" s="31" t="s">
        <v>1146</v>
      </c>
      <c r="H349" s="32" t="s">
        <v>1153</v>
      </c>
      <c r="I349" s="32"/>
      <c r="J349" s="31" t="s">
        <v>16</v>
      </c>
      <c r="K349" s="31"/>
      <c r="L349" s="31"/>
      <c r="M349" s="32" t="s">
        <v>1154</v>
      </c>
      <c r="N349" s="31" t="s">
        <v>8759</v>
      </c>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row>
    <row r="350" spans="1:49" ht="41" customHeight="1" x14ac:dyDescent="0.2">
      <c r="A350" s="31" t="s">
        <v>1155</v>
      </c>
      <c r="B350" s="31" t="s">
        <v>13</v>
      </c>
      <c r="C350" s="33" t="s">
        <v>1156</v>
      </c>
      <c r="D350" s="31" t="s">
        <v>24</v>
      </c>
      <c r="E350" s="31" t="s">
        <v>1138</v>
      </c>
      <c r="F350" s="31" t="s">
        <v>1141</v>
      </c>
      <c r="G350" s="31" t="s">
        <v>1157</v>
      </c>
      <c r="H350" s="32" t="s">
        <v>1158</v>
      </c>
      <c r="I350" s="32" t="s">
        <v>1159</v>
      </c>
      <c r="J350" s="31" t="s">
        <v>28</v>
      </c>
      <c r="K350" s="31" t="s">
        <v>1160</v>
      </c>
      <c r="M350" s="32" t="s">
        <v>190</v>
      </c>
      <c r="N350" s="31" t="s">
        <v>8761</v>
      </c>
    </row>
    <row r="351" spans="1:49" ht="41" customHeight="1" x14ac:dyDescent="0.2">
      <c r="A351" s="31" t="s">
        <v>1161</v>
      </c>
      <c r="B351" s="31" t="s">
        <v>13</v>
      </c>
      <c r="C351" s="33" t="s">
        <v>1162</v>
      </c>
      <c r="D351" s="31" t="s">
        <v>24</v>
      </c>
      <c r="E351" s="31" t="s">
        <v>1138</v>
      </c>
      <c r="F351" s="31" t="s">
        <v>1141</v>
      </c>
      <c r="G351" s="31" t="s">
        <v>1157</v>
      </c>
      <c r="H351" s="32" t="s">
        <v>551</v>
      </c>
      <c r="J351" s="31" t="s">
        <v>38</v>
      </c>
      <c r="M351" s="32" t="s">
        <v>1163</v>
      </c>
      <c r="N351" s="31" t="s">
        <v>8761</v>
      </c>
    </row>
    <row r="352" spans="1:49" ht="55" hidden="1" customHeight="1" x14ac:dyDescent="0.2">
      <c r="A352" s="31" t="s">
        <v>1164</v>
      </c>
      <c r="B352" s="31" t="s">
        <v>13</v>
      </c>
      <c r="C352" s="33" t="s">
        <v>1165</v>
      </c>
      <c r="D352" s="31" t="s">
        <v>24</v>
      </c>
      <c r="E352" s="31" t="s">
        <v>1138</v>
      </c>
      <c r="F352" s="31" t="s">
        <v>1141</v>
      </c>
      <c r="G352" s="31" t="s">
        <v>1157</v>
      </c>
      <c r="H352" s="32" t="s">
        <v>1166</v>
      </c>
      <c r="I352" s="32" t="s">
        <v>1167</v>
      </c>
      <c r="J352" s="31" t="s">
        <v>28</v>
      </c>
      <c r="K352" s="31" t="s">
        <v>185</v>
      </c>
      <c r="M352" s="32" t="s">
        <v>32</v>
      </c>
      <c r="N352" s="31" t="s">
        <v>8759</v>
      </c>
    </row>
    <row r="353" spans="1:14" ht="41" hidden="1" customHeight="1" x14ac:dyDescent="0.2">
      <c r="A353" s="31" t="s">
        <v>1168</v>
      </c>
      <c r="B353" s="31" t="s">
        <v>13</v>
      </c>
      <c r="C353" s="33" t="s">
        <v>1169</v>
      </c>
      <c r="D353" s="31" t="s">
        <v>24</v>
      </c>
      <c r="E353" s="31" t="s">
        <v>1138</v>
      </c>
      <c r="F353" s="31" t="s">
        <v>1141</v>
      </c>
      <c r="G353" s="31" t="s">
        <v>1157</v>
      </c>
      <c r="H353" s="32" t="s">
        <v>1170</v>
      </c>
      <c r="J353" s="38" t="s">
        <v>38</v>
      </c>
      <c r="M353" s="32" t="s">
        <v>1171</v>
      </c>
      <c r="N353" s="31" t="s">
        <v>8759</v>
      </c>
    </row>
    <row r="354" spans="1:14" ht="41" hidden="1" customHeight="1" x14ac:dyDescent="0.2">
      <c r="A354" s="31" t="s">
        <v>1172</v>
      </c>
      <c r="B354" s="31" t="s">
        <v>13</v>
      </c>
      <c r="C354" s="33" t="s">
        <v>1173</v>
      </c>
      <c r="D354" s="31" t="s">
        <v>24</v>
      </c>
      <c r="E354" s="31" t="s">
        <v>1138</v>
      </c>
      <c r="F354" s="31" t="s">
        <v>1141</v>
      </c>
      <c r="G354" s="31" t="s">
        <v>1157</v>
      </c>
      <c r="H354" s="32" t="s">
        <v>1174</v>
      </c>
      <c r="J354" s="38" t="s">
        <v>38</v>
      </c>
      <c r="M354" s="32" t="s">
        <v>1171</v>
      </c>
      <c r="N354" s="31" t="s">
        <v>8759</v>
      </c>
    </row>
    <row r="355" spans="1:14" ht="41" customHeight="1" x14ac:dyDescent="0.2">
      <c r="A355" s="31" t="s">
        <v>1175</v>
      </c>
      <c r="B355" s="31" t="s">
        <v>13</v>
      </c>
      <c r="C355" s="33" t="s">
        <v>1176</v>
      </c>
      <c r="D355" s="31" t="s">
        <v>24</v>
      </c>
      <c r="E355" s="31" t="s">
        <v>1138</v>
      </c>
      <c r="F355" s="31" t="s">
        <v>1141</v>
      </c>
      <c r="G355" s="31" t="s">
        <v>1177</v>
      </c>
      <c r="H355" s="32" t="s">
        <v>1178</v>
      </c>
      <c r="I355" s="32" t="s">
        <v>1179</v>
      </c>
      <c r="J355" s="31" t="s">
        <v>28</v>
      </c>
      <c r="K355" s="31" t="s">
        <v>185</v>
      </c>
      <c r="M355" s="32" t="s">
        <v>190</v>
      </c>
      <c r="N355" s="31" t="s">
        <v>8761</v>
      </c>
    </row>
    <row r="356" spans="1:14" ht="41" customHeight="1" x14ac:dyDescent="0.2">
      <c r="A356" s="31" t="s">
        <v>1180</v>
      </c>
      <c r="B356" s="31" t="s">
        <v>1032</v>
      </c>
      <c r="C356" s="33" t="s">
        <v>1181</v>
      </c>
      <c r="D356" s="31" t="s">
        <v>193</v>
      </c>
      <c r="E356" s="31" t="s">
        <v>1138</v>
      </c>
      <c r="F356" s="31" t="s">
        <v>1141</v>
      </c>
      <c r="G356" s="31" t="s">
        <v>1177</v>
      </c>
      <c r="H356" s="32" t="s">
        <v>1182</v>
      </c>
      <c r="J356" s="31" t="s">
        <v>16</v>
      </c>
      <c r="M356" s="32" t="s">
        <v>1183</v>
      </c>
      <c r="N356" s="31" t="s">
        <v>8761</v>
      </c>
    </row>
    <row r="357" spans="1:14" ht="41" hidden="1" customHeight="1" x14ac:dyDescent="0.2">
      <c r="A357" s="31" t="s">
        <v>1184</v>
      </c>
      <c r="B357" s="31" t="s">
        <v>13</v>
      </c>
      <c r="C357" s="33" t="s">
        <v>1185</v>
      </c>
      <c r="D357" s="31" t="s">
        <v>24</v>
      </c>
      <c r="E357" s="31" t="s">
        <v>1138</v>
      </c>
      <c r="F357" s="31" t="s">
        <v>1141</v>
      </c>
      <c r="G357" s="31" t="s">
        <v>1186</v>
      </c>
      <c r="H357" s="32" t="s">
        <v>1187</v>
      </c>
      <c r="I357" s="32" t="s">
        <v>1188</v>
      </c>
      <c r="J357" s="31" t="s">
        <v>28</v>
      </c>
      <c r="K357" s="31" t="s">
        <v>185</v>
      </c>
      <c r="M357" s="32" t="s">
        <v>32</v>
      </c>
      <c r="N357" s="31" t="s">
        <v>8759</v>
      </c>
    </row>
    <row r="358" spans="1:14" ht="41" customHeight="1" x14ac:dyDescent="0.2">
      <c r="A358" s="31" t="s">
        <v>1189</v>
      </c>
      <c r="B358" s="31" t="s">
        <v>13</v>
      </c>
      <c r="C358" s="33" t="s">
        <v>1190</v>
      </c>
      <c r="D358" s="31" t="s">
        <v>24</v>
      </c>
      <c r="E358" s="31" t="s">
        <v>1138</v>
      </c>
      <c r="F358" s="31" t="s">
        <v>1141</v>
      </c>
      <c r="G358" s="31" t="s">
        <v>1191</v>
      </c>
      <c r="H358" s="32" t="s">
        <v>1192</v>
      </c>
      <c r="I358" s="32" t="s">
        <v>1193</v>
      </c>
      <c r="J358" s="31" t="s">
        <v>28</v>
      </c>
      <c r="K358" s="31" t="s">
        <v>185</v>
      </c>
      <c r="M358" s="32" t="s">
        <v>1194</v>
      </c>
      <c r="N358" s="31" t="s">
        <v>8761</v>
      </c>
    </row>
    <row r="359" spans="1:14" ht="41" customHeight="1" x14ac:dyDescent="0.2">
      <c r="A359" s="31" t="s">
        <v>1195</v>
      </c>
      <c r="B359" s="31" t="s">
        <v>13</v>
      </c>
      <c r="C359" s="33" t="s">
        <v>1196</v>
      </c>
      <c r="D359" s="31" t="s">
        <v>24</v>
      </c>
      <c r="E359" s="31" t="s">
        <v>1138</v>
      </c>
      <c r="F359" s="31" t="s">
        <v>1141</v>
      </c>
      <c r="G359" s="31" t="s">
        <v>1191</v>
      </c>
      <c r="H359" s="32" t="s">
        <v>1197</v>
      </c>
      <c r="I359" s="32" t="s">
        <v>1198</v>
      </c>
      <c r="J359" s="31" t="s">
        <v>28</v>
      </c>
      <c r="K359" s="31" t="s">
        <v>1199</v>
      </c>
      <c r="M359" s="32" t="s">
        <v>1200</v>
      </c>
      <c r="N359" s="31" t="s">
        <v>8761</v>
      </c>
    </row>
    <row r="360" spans="1:14" ht="41" hidden="1" customHeight="1" x14ac:dyDescent="0.2">
      <c r="A360" s="31" t="s">
        <v>1201</v>
      </c>
      <c r="B360" s="31" t="s">
        <v>13</v>
      </c>
      <c r="C360" s="33" t="s">
        <v>1202</v>
      </c>
      <c r="D360" s="31" t="s">
        <v>24</v>
      </c>
      <c r="E360" s="31" t="s">
        <v>1138</v>
      </c>
      <c r="F360" s="31" t="s">
        <v>1141</v>
      </c>
      <c r="G360" s="31" t="s">
        <v>1191</v>
      </c>
      <c r="H360" s="32" t="s">
        <v>1203</v>
      </c>
      <c r="I360" s="32" t="s">
        <v>1204</v>
      </c>
      <c r="J360" s="31" t="s">
        <v>28</v>
      </c>
      <c r="K360" s="31" t="s">
        <v>1199</v>
      </c>
      <c r="M360" s="32" t="s">
        <v>361</v>
      </c>
      <c r="N360" s="31" t="s">
        <v>8759</v>
      </c>
    </row>
    <row r="361" spans="1:14" ht="41" hidden="1" customHeight="1" x14ac:dyDescent="0.2">
      <c r="A361" s="31" t="s">
        <v>1205</v>
      </c>
      <c r="B361" s="31" t="s">
        <v>13</v>
      </c>
      <c r="C361" s="33" t="s">
        <v>1206</v>
      </c>
      <c r="D361" s="31" t="s">
        <v>24</v>
      </c>
      <c r="E361" s="31" t="s">
        <v>1138</v>
      </c>
      <c r="F361" s="31" t="s">
        <v>1141</v>
      </c>
      <c r="G361" s="31" t="s">
        <v>1191</v>
      </c>
      <c r="H361" s="32" t="s">
        <v>1207</v>
      </c>
      <c r="I361" s="32" t="s">
        <v>1208</v>
      </c>
      <c r="J361" s="31" t="s">
        <v>28</v>
      </c>
      <c r="K361" s="31" t="s">
        <v>1199</v>
      </c>
      <c r="M361" s="32" t="s">
        <v>1209</v>
      </c>
      <c r="N361" s="31" t="s">
        <v>8759</v>
      </c>
    </row>
    <row r="362" spans="1:14" ht="41" customHeight="1" x14ac:dyDescent="0.2">
      <c r="A362" s="31" t="s">
        <v>1210</v>
      </c>
      <c r="B362" s="31" t="s">
        <v>13</v>
      </c>
      <c r="C362" s="33" t="s">
        <v>1211</v>
      </c>
      <c r="D362" s="31" t="s">
        <v>24</v>
      </c>
      <c r="E362" s="31" t="s">
        <v>1138</v>
      </c>
      <c r="F362" s="31" t="s">
        <v>1141</v>
      </c>
      <c r="G362" s="31" t="s">
        <v>1191</v>
      </c>
      <c r="H362" s="32" t="s">
        <v>1212</v>
      </c>
      <c r="I362" s="32" t="s">
        <v>1213</v>
      </c>
      <c r="J362" s="31" t="s">
        <v>28</v>
      </c>
      <c r="K362" s="31" t="s">
        <v>185</v>
      </c>
      <c r="M362" s="32" t="s">
        <v>1194</v>
      </c>
      <c r="N362" s="31" t="s">
        <v>8761</v>
      </c>
    </row>
    <row r="363" spans="1:14" ht="41" customHeight="1" x14ac:dyDescent="0.2">
      <c r="A363" s="31" t="s">
        <v>1214</v>
      </c>
      <c r="B363" s="31" t="s">
        <v>13</v>
      </c>
      <c r="C363" s="33" t="s">
        <v>1215</v>
      </c>
      <c r="D363" s="31" t="s">
        <v>24</v>
      </c>
      <c r="E363" s="31" t="s">
        <v>1138</v>
      </c>
      <c r="F363" s="31" t="s">
        <v>1141</v>
      </c>
      <c r="G363" s="31" t="s">
        <v>1191</v>
      </c>
      <c r="H363" s="32" t="s">
        <v>1216</v>
      </c>
      <c r="J363" s="31" t="s">
        <v>28</v>
      </c>
      <c r="K363" s="31" t="s">
        <v>185</v>
      </c>
      <c r="M363" s="32" t="s">
        <v>1217</v>
      </c>
      <c r="N363" s="31" t="s">
        <v>8761</v>
      </c>
    </row>
    <row r="364" spans="1:14" ht="41" hidden="1" customHeight="1" x14ac:dyDescent="0.2">
      <c r="A364" s="31" t="s">
        <v>1218</v>
      </c>
      <c r="B364" s="31" t="s">
        <v>13</v>
      </c>
      <c r="C364" s="33" t="s">
        <v>1219</v>
      </c>
      <c r="D364" s="31" t="s">
        <v>24</v>
      </c>
      <c r="E364" s="31" t="s">
        <v>1138</v>
      </c>
      <c r="F364" s="31" t="s">
        <v>1141</v>
      </c>
      <c r="G364" s="31" t="s">
        <v>1191</v>
      </c>
      <c r="H364" s="32" t="s">
        <v>1220</v>
      </c>
      <c r="I364" s="32" t="s">
        <v>1221</v>
      </c>
      <c r="J364" s="31" t="s">
        <v>28</v>
      </c>
      <c r="K364" s="31" t="s">
        <v>1199</v>
      </c>
      <c r="M364" s="32" t="s">
        <v>361</v>
      </c>
      <c r="N364" s="31" t="s">
        <v>8759</v>
      </c>
    </row>
    <row r="365" spans="1:14" ht="41" customHeight="1" x14ac:dyDescent="0.2">
      <c r="A365" s="31" t="s">
        <v>1222</v>
      </c>
      <c r="B365" s="31" t="s">
        <v>13</v>
      </c>
      <c r="C365" s="33" t="s">
        <v>1223</v>
      </c>
      <c r="D365" s="31" t="s">
        <v>24</v>
      </c>
      <c r="E365" s="31" t="s">
        <v>1138</v>
      </c>
      <c r="F365" s="31" t="s">
        <v>1141</v>
      </c>
      <c r="G365" s="31" t="s">
        <v>1191</v>
      </c>
      <c r="H365" s="32" t="s">
        <v>1224</v>
      </c>
      <c r="I365" s="32" t="s">
        <v>1225</v>
      </c>
      <c r="J365" s="31" t="s">
        <v>28</v>
      </c>
      <c r="K365" s="31" t="s">
        <v>185</v>
      </c>
      <c r="M365" s="32" t="s">
        <v>1194</v>
      </c>
      <c r="N365" s="31" t="s">
        <v>8761</v>
      </c>
    </row>
    <row r="366" spans="1:14" ht="41" customHeight="1" x14ac:dyDescent="0.2">
      <c r="A366" s="31" t="s">
        <v>1226</v>
      </c>
      <c r="B366" s="31" t="s">
        <v>13</v>
      </c>
      <c r="C366" s="33" t="s">
        <v>1227</v>
      </c>
      <c r="D366" s="31" t="s">
        <v>24</v>
      </c>
      <c r="E366" s="31" t="s">
        <v>1138</v>
      </c>
      <c r="F366" s="31" t="s">
        <v>1141</v>
      </c>
      <c r="G366" s="31" t="s">
        <v>1191</v>
      </c>
      <c r="H366" s="32" t="s">
        <v>1228</v>
      </c>
      <c r="I366" s="32" t="s">
        <v>1229</v>
      </c>
      <c r="J366" s="31" t="s">
        <v>28</v>
      </c>
      <c r="K366" s="31" t="s">
        <v>1199</v>
      </c>
      <c r="M366" s="32" t="s">
        <v>1230</v>
      </c>
      <c r="N366" s="31" t="s">
        <v>8761</v>
      </c>
    </row>
    <row r="367" spans="1:14" ht="41" customHeight="1" x14ac:dyDescent="0.2">
      <c r="A367" s="31" t="s">
        <v>1231</v>
      </c>
      <c r="B367" s="31" t="s">
        <v>13</v>
      </c>
      <c r="C367" s="33" t="s">
        <v>1232</v>
      </c>
      <c r="D367" s="31" t="s">
        <v>24</v>
      </c>
      <c r="E367" s="31" t="s">
        <v>1138</v>
      </c>
      <c r="F367" s="31" t="s">
        <v>1141</v>
      </c>
      <c r="G367" s="31" t="s">
        <v>1191</v>
      </c>
      <c r="H367" s="32" t="s">
        <v>1233</v>
      </c>
      <c r="I367" s="32" t="s">
        <v>1234</v>
      </c>
      <c r="J367" s="31" t="s">
        <v>28</v>
      </c>
      <c r="K367" s="31" t="s">
        <v>185</v>
      </c>
      <c r="M367" s="32" t="s">
        <v>1194</v>
      </c>
      <c r="N367" s="31" t="s">
        <v>8761</v>
      </c>
    </row>
    <row r="368" spans="1:14" ht="41" customHeight="1" x14ac:dyDescent="0.2">
      <c r="A368" s="31" t="s">
        <v>1235</v>
      </c>
      <c r="B368" s="31" t="s">
        <v>13</v>
      </c>
      <c r="C368" s="33" t="s">
        <v>1236</v>
      </c>
      <c r="D368" s="31" t="s">
        <v>193</v>
      </c>
      <c r="E368" s="31" t="s">
        <v>1138</v>
      </c>
      <c r="F368" s="31" t="s">
        <v>1141</v>
      </c>
      <c r="G368" s="31" t="s">
        <v>1191</v>
      </c>
      <c r="H368" s="32" t="s">
        <v>1237</v>
      </c>
      <c r="J368" s="31" t="s">
        <v>16</v>
      </c>
      <c r="M368" s="32" t="s">
        <v>1238</v>
      </c>
      <c r="N368" s="31" t="s">
        <v>8761</v>
      </c>
    </row>
    <row r="369" spans="1:14" ht="41" hidden="1" customHeight="1" x14ac:dyDescent="0.2">
      <c r="A369" s="31" t="s">
        <v>1239</v>
      </c>
      <c r="B369" s="31" t="s">
        <v>13</v>
      </c>
      <c r="C369" s="33" t="s">
        <v>1240</v>
      </c>
      <c r="D369" s="31" t="s">
        <v>24</v>
      </c>
      <c r="E369" s="31" t="s">
        <v>1138</v>
      </c>
      <c r="F369" s="31" t="s">
        <v>1141</v>
      </c>
      <c r="G369" s="31" t="s">
        <v>1191</v>
      </c>
      <c r="H369" s="32" t="s">
        <v>1241</v>
      </c>
      <c r="I369" s="32" t="s">
        <v>1242</v>
      </c>
      <c r="J369" s="31" t="s">
        <v>28</v>
      </c>
      <c r="K369" s="31" t="s">
        <v>1199</v>
      </c>
      <c r="M369" s="32" t="s">
        <v>361</v>
      </c>
      <c r="N369" s="31" t="s">
        <v>8759</v>
      </c>
    </row>
    <row r="370" spans="1:14" ht="41" customHeight="1" x14ac:dyDescent="0.2">
      <c r="A370" s="31" t="s">
        <v>1243</v>
      </c>
      <c r="B370" s="31" t="s">
        <v>13</v>
      </c>
      <c r="C370" s="33" t="s">
        <v>1244</v>
      </c>
      <c r="D370" s="31" t="s">
        <v>24</v>
      </c>
      <c r="E370" s="31" t="s">
        <v>1138</v>
      </c>
      <c r="F370" s="31" t="s">
        <v>1141</v>
      </c>
      <c r="G370" s="31" t="s">
        <v>1191</v>
      </c>
      <c r="H370" s="32" t="s">
        <v>1245</v>
      </c>
      <c r="I370" s="32" t="s">
        <v>1246</v>
      </c>
      <c r="J370" s="31" t="s">
        <v>28</v>
      </c>
      <c r="K370" s="31" t="s">
        <v>185</v>
      </c>
      <c r="M370" s="32" t="s">
        <v>1194</v>
      </c>
      <c r="N370" s="31" t="s">
        <v>8761</v>
      </c>
    </row>
    <row r="371" spans="1:14" ht="41" hidden="1" customHeight="1" x14ac:dyDescent="0.2">
      <c r="A371" s="31" t="s">
        <v>1247</v>
      </c>
      <c r="B371" s="31" t="s">
        <v>13</v>
      </c>
      <c r="C371" s="33" t="s">
        <v>1248</v>
      </c>
      <c r="D371" s="31" t="s">
        <v>663</v>
      </c>
      <c r="E371" s="31" t="s">
        <v>1138</v>
      </c>
      <c r="F371" s="31" t="s">
        <v>1141</v>
      </c>
      <c r="G371" s="31" t="s">
        <v>1249</v>
      </c>
      <c r="H371" s="32" t="s">
        <v>1250</v>
      </c>
      <c r="J371" s="31" t="s">
        <v>16</v>
      </c>
      <c r="M371" s="32" t="s">
        <v>361</v>
      </c>
      <c r="N371" s="31" t="s">
        <v>8759</v>
      </c>
    </row>
    <row r="372" spans="1:14" ht="41" hidden="1" customHeight="1" x14ac:dyDescent="0.2">
      <c r="A372" s="31" t="s">
        <v>1251</v>
      </c>
      <c r="B372" s="31" t="s">
        <v>13</v>
      </c>
      <c r="C372" s="33" t="s">
        <v>1252</v>
      </c>
      <c r="D372" s="31" t="s">
        <v>24</v>
      </c>
      <c r="E372" s="31" t="s">
        <v>1138</v>
      </c>
      <c r="F372" s="31" t="s">
        <v>1141</v>
      </c>
      <c r="G372" s="31" t="s">
        <v>1249</v>
      </c>
      <c r="H372" s="32" t="s">
        <v>1253</v>
      </c>
      <c r="I372" s="32" t="s">
        <v>1254</v>
      </c>
      <c r="J372" s="31" t="s">
        <v>670</v>
      </c>
      <c r="K372" s="31" t="s">
        <v>671</v>
      </c>
      <c r="L372" s="31" t="s">
        <v>1247</v>
      </c>
      <c r="M372" s="32" t="s">
        <v>361</v>
      </c>
      <c r="N372" s="31" t="s">
        <v>8759</v>
      </c>
    </row>
    <row r="373" spans="1:14" ht="41" hidden="1" customHeight="1" x14ac:dyDescent="0.2">
      <c r="A373" s="31" t="s">
        <v>1255</v>
      </c>
      <c r="B373" s="31" t="s">
        <v>13</v>
      </c>
      <c r="C373" s="33" t="s">
        <v>1256</v>
      </c>
      <c r="D373" s="31" t="s">
        <v>193</v>
      </c>
      <c r="E373" s="31" t="s">
        <v>1138</v>
      </c>
      <c r="F373" s="31" t="s">
        <v>1141</v>
      </c>
      <c r="G373" s="31" t="s">
        <v>1249</v>
      </c>
      <c r="H373" s="32" t="s">
        <v>1257</v>
      </c>
      <c r="J373" s="31" t="s">
        <v>16</v>
      </c>
      <c r="M373" s="32" t="s">
        <v>1258</v>
      </c>
      <c r="N373" s="31" t="s">
        <v>8759</v>
      </c>
    </row>
    <row r="374" spans="1:14" ht="41" hidden="1" customHeight="1" x14ac:dyDescent="0.2">
      <c r="A374" s="31" t="s">
        <v>1259</v>
      </c>
      <c r="B374" s="31" t="s">
        <v>13</v>
      </c>
      <c r="C374" s="33" t="s">
        <v>1260</v>
      </c>
      <c r="D374" s="31" t="s">
        <v>24</v>
      </c>
      <c r="E374" s="31" t="s">
        <v>1138</v>
      </c>
      <c r="F374" s="31" t="s">
        <v>1141</v>
      </c>
      <c r="G374" s="31" t="s">
        <v>1249</v>
      </c>
      <c r="H374" s="32" t="s">
        <v>1261</v>
      </c>
      <c r="I374" s="32" t="s">
        <v>1262</v>
      </c>
      <c r="J374" s="31" t="s">
        <v>670</v>
      </c>
      <c r="K374" s="31" t="s">
        <v>671</v>
      </c>
      <c r="L374" s="31" t="s">
        <v>1247</v>
      </c>
      <c r="M374" s="32" t="s">
        <v>361</v>
      </c>
      <c r="N374" s="31" t="s">
        <v>8759</v>
      </c>
    </row>
    <row r="375" spans="1:14" ht="41" hidden="1" customHeight="1" x14ac:dyDescent="0.2">
      <c r="A375" s="31" t="s">
        <v>1263</v>
      </c>
      <c r="B375" s="31" t="s">
        <v>13</v>
      </c>
      <c r="C375" s="33" t="s">
        <v>1264</v>
      </c>
      <c r="D375" s="31" t="s">
        <v>193</v>
      </c>
      <c r="E375" s="31" t="s">
        <v>1138</v>
      </c>
      <c r="F375" s="31" t="s">
        <v>1141</v>
      </c>
      <c r="G375" s="31" t="s">
        <v>1249</v>
      </c>
      <c r="H375" s="32" t="s">
        <v>1265</v>
      </c>
      <c r="J375" s="31" t="s">
        <v>16</v>
      </c>
      <c r="M375" s="32" t="s">
        <v>1266</v>
      </c>
      <c r="N375" s="31" t="s">
        <v>8759</v>
      </c>
    </row>
    <row r="376" spans="1:14" ht="41" hidden="1" customHeight="1" x14ac:dyDescent="0.2">
      <c r="A376" s="31" t="s">
        <v>1267</v>
      </c>
      <c r="B376" s="31" t="s">
        <v>13</v>
      </c>
      <c r="C376" s="33" t="s">
        <v>1268</v>
      </c>
      <c r="D376" s="31" t="s">
        <v>24</v>
      </c>
      <c r="E376" s="31" t="s">
        <v>1138</v>
      </c>
      <c r="F376" s="31" t="s">
        <v>1141</v>
      </c>
      <c r="G376" s="31" t="s">
        <v>1249</v>
      </c>
      <c r="H376" s="32" t="s">
        <v>1269</v>
      </c>
      <c r="I376" s="32" t="s">
        <v>1270</v>
      </c>
      <c r="J376" s="31" t="s">
        <v>670</v>
      </c>
      <c r="K376" s="31" t="s">
        <v>671</v>
      </c>
      <c r="L376" s="31" t="s">
        <v>1247</v>
      </c>
      <c r="M376" s="32" t="s">
        <v>361</v>
      </c>
      <c r="N376" s="31" t="s">
        <v>8759</v>
      </c>
    </row>
    <row r="377" spans="1:14" ht="25" hidden="1" customHeight="1" x14ac:dyDescent="0.2">
      <c r="A377" s="31" t="s">
        <v>1271</v>
      </c>
      <c r="B377" s="31" t="s">
        <v>13</v>
      </c>
      <c r="C377" s="33" t="s">
        <v>1272</v>
      </c>
      <c r="D377" s="31" t="s">
        <v>193</v>
      </c>
      <c r="E377" s="31" t="s">
        <v>1138</v>
      </c>
      <c r="F377" s="31" t="s">
        <v>1141</v>
      </c>
      <c r="G377" s="31" t="s">
        <v>1249</v>
      </c>
      <c r="H377" s="32" t="s">
        <v>1273</v>
      </c>
      <c r="J377" s="31" t="s">
        <v>16</v>
      </c>
      <c r="M377" s="32" t="s">
        <v>1274</v>
      </c>
      <c r="N377" s="31" t="s">
        <v>8759</v>
      </c>
    </row>
    <row r="378" spans="1:14" ht="41" hidden="1" customHeight="1" x14ac:dyDescent="0.2">
      <c r="A378" s="31" t="s">
        <v>1275</v>
      </c>
      <c r="B378" s="31" t="s">
        <v>13</v>
      </c>
      <c r="C378" s="33" t="s">
        <v>1276</v>
      </c>
      <c r="D378" s="31" t="s">
        <v>24</v>
      </c>
      <c r="E378" s="31" t="s">
        <v>1138</v>
      </c>
      <c r="F378" s="31" t="s">
        <v>1141</v>
      </c>
      <c r="G378" s="31" t="s">
        <v>1249</v>
      </c>
      <c r="H378" s="32" t="s">
        <v>698</v>
      </c>
      <c r="J378" s="31" t="s">
        <v>670</v>
      </c>
      <c r="K378" s="31" t="s">
        <v>671</v>
      </c>
      <c r="L378" s="31" t="s">
        <v>1247</v>
      </c>
      <c r="M378" s="32" t="s">
        <v>361</v>
      </c>
      <c r="N378" s="31" t="s">
        <v>8759</v>
      </c>
    </row>
    <row r="379" spans="1:14" ht="30" hidden="1" customHeight="1" x14ac:dyDescent="0.2">
      <c r="A379" s="31" t="s">
        <v>1277</v>
      </c>
      <c r="B379" s="31" t="s">
        <v>13</v>
      </c>
      <c r="C379" s="33" t="s">
        <v>1278</v>
      </c>
      <c r="D379" s="31" t="s">
        <v>1279</v>
      </c>
      <c r="E379" s="31" t="s">
        <v>1138</v>
      </c>
      <c r="F379" s="31" t="s">
        <v>1141</v>
      </c>
      <c r="G379" s="31" t="s">
        <v>1249</v>
      </c>
      <c r="H379" s="32" t="s">
        <v>551</v>
      </c>
      <c r="J379" s="31" t="s">
        <v>16</v>
      </c>
      <c r="M379" s="32" t="s">
        <v>1280</v>
      </c>
      <c r="N379" s="31" t="s">
        <v>8759</v>
      </c>
    </row>
    <row r="380" spans="1:14" ht="41" hidden="1" customHeight="1" x14ac:dyDescent="0.2">
      <c r="A380" s="31" t="s">
        <v>1281</v>
      </c>
      <c r="B380" s="31" t="s">
        <v>13</v>
      </c>
      <c r="C380" s="33" t="s">
        <v>1282</v>
      </c>
      <c r="D380" s="31" t="s">
        <v>24</v>
      </c>
      <c r="E380" s="31" t="s">
        <v>1138</v>
      </c>
      <c r="F380" s="31" t="s">
        <v>1141</v>
      </c>
      <c r="G380" s="31" t="s">
        <v>1249</v>
      </c>
      <c r="H380" s="32" t="s">
        <v>1283</v>
      </c>
      <c r="J380" s="31" t="s">
        <v>670</v>
      </c>
      <c r="K380" s="31" t="s">
        <v>671</v>
      </c>
      <c r="L380" s="31" t="s">
        <v>1247</v>
      </c>
      <c r="M380" s="32" t="s">
        <v>361</v>
      </c>
      <c r="N380" s="31" t="s">
        <v>8759</v>
      </c>
    </row>
    <row r="381" spans="1:14" ht="41" hidden="1" customHeight="1" x14ac:dyDescent="0.2">
      <c r="A381" s="31" t="s">
        <v>1284</v>
      </c>
      <c r="B381" s="31" t="s">
        <v>13</v>
      </c>
      <c r="C381" s="33" t="s">
        <v>1285</v>
      </c>
      <c r="D381" s="31" t="s">
        <v>24</v>
      </c>
      <c r="E381" s="31" t="s">
        <v>1138</v>
      </c>
      <c r="F381" s="31" t="s">
        <v>1141</v>
      </c>
      <c r="G381" s="31" t="s">
        <v>1249</v>
      </c>
      <c r="H381" s="32" t="s">
        <v>1286</v>
      </c>
      <c r="I381" s="41" t="s">
        <v>1287</v>
      </c>
      <c r="J381" s="31" t="s">
        <v>28</v>
      </c>
      <c r="K381" s="31" t="s">
        <v>185</v>
      </c>
      <c r="M381" s="32" t="s">
        <v>361</v>
      </c>
      <c r="N381" s="31" t="s">
        <v>8759</v>
      </c>
    </row>
    <row r="382" spans="1:14" ht="41" hidden="1" customHeight="1" x14ac:dyDescent="0.2">
      <c r="A382" s="31" t="s">
        <v>1288</v>
      </c>
      <c r="B382" s="31" t="s">
        <v>13</v>
      </c>
      <c r="C382" s="33" t="s">
        <v>1289</v>
      </c>
      <c r="D382" s="31" t="s">
        <v>24</v>
      </c>
      <c r="E382" s="31" t="s">
        <v>1138</v>
      </c>
      <c r="F382" s="31" t="s">
        <v>1141</v>
      </c>
      <c r="G382" s="31" t="s">
        <v>1290</v>
      </c>
      <c r="H382" s="32" t="s">
        <v>1291</v>
      </c>
      <c r="I382" s="32" t="s">
        <v>1292</v>
      </c>
      <c r="J382" s="31" t="s">
        <v>28</v>
      </c>
      <c r="K382" s="31" t="s">
        <v>1199</v>
      </c>
      <c r="M382" s="32" t="s">
        <v>32</v>
      </c>
      <c r="N382" s="31" t="s">
        <v>8759</v>
      </c>
    </row>
    <row r="383" spans="1:14" ht="41" hidden="1" customHeight="1" x14ac:dyDescent="0.2">
      <c r="A383" s="31" t="s">
        <v>1293</v>
      </c>
      <c r="B383" s="31" t="s">
        <v>13</v>
      </c>
      <c r="C383" s="33" t="s">
        <v>1294</v>
      </c>
      <c r="D383" s="31" t="s">
        <v>24</v>
      </c>
      <c r="E383" s="31" t="s">
        <v>1138</v>
      </c>
      <c r="F383" s="31" t="s">
        <v>1295</v>
      </c>
      <c r="H383" s="32" t="s">
        <v>1296</v>
      </c>
      <c r="I383" s="32" t="s">
        <v>1297</v>
      </c>
      <c r="J383" s="31" t="s">
        <v>28</v>
      </c>
      <c r="K383" s="31" t="s">
        <v>185</v>
      </c>
      <c r="M383" s="32" t="s">
        <v>32</v>
      </c>
      <c r="N383" s="31" t="s">
        <v>8759</v>
      </c>
    </row>
    <row r="384" spans="1:14" ht="41" hidden="1" customHeight="1" x14ac:dyDescent="0.2">
      <c r="A384" s="31" t="s">
        <v>1298</v>
      </c>
      <c r="B384" s="31" t="s">
        <v>13</v>
      </c>
      <c r="C384" s="33" t="s">
        <v>1299</v>
      </c>
      <c r="D384" s="31" t="s">
        <v>663</v>
      </c>
      <c r="E384" s="31" t="s">
        <v>1138</v>
      </c>
      <c r="F384" s="31" t="s">
        <v>1295</v>
      </c>
      <c r="H384" s="32" t="s">
        <v>1300</v>
      </c>
      <c r="J384" s="31" t="s">
        <v>16</v>
      </c>
      <c r="M384" s="32" t="s">
        <v>1301</v>
      </c>
      <c r="N384" s="31" t="s">
        <v>8759</v>
      </c>
    </row>
    <row r="385" spans="1:14" ht="41" hidden="1" customHeight="1" x14ac:dyDescent="0.2">
      <c r="A385" s="31" t="s">
        <v>1302</v>
      </c>
      <c r="B385" s="31" t="s">
        <v>13</v>
      </c>
      <c r="C385" s="33" t="s">
        <v>1303</v>
      </c>
      <c r="D385" s="31" t="s">
        <v>24</v>
      </c>
      <c r="E385" s="31" t="s">
        <v>1138</v>
      </c>
      <c r="F385" s="31" t="s">
        <v>1295</v>
      </c>
      <c r="H385" s="32" t="s">
        <v>1304</v>
      </c>
      <c r="I385" s="32" t="s">
        <v>1305</v>
      </c>
      <c r="J385" s="31" t="s">
        <v>670</v>
      </c>
      <c r="K385" s="31" t="s">
        <v>671</v>
      </c>
      <c r="L385" s="31" t="s">
        <v>1298</v>
      </c>
      <c r="M385" s="32" t="s">
        <v>1301</v>
      </c>
      <c r="N385" s="31" t="s">
        <v>8759</v>
      </c>
    </row>
    <row r="386" spans="1:14" ht="41" hidden="1" customHeight="1" x14ac:dyDescent="0.2">
      <c r="A386" s="31" t="s">
        <v>1306</v>
      </c>
      <c r="B386" s="31" t="s">
        <v>13</v>
      </c>
      <c r="C386" s="33" t="s">
        <v>1307</v>
      </c>
      <c r="D386" s="31" t="s">
        <v>1279</v>
      </c>
      <c r="E386" s="31" t="s">
        <v>1138</v>
      </c>
      <c r="F386" s="31" t="s">
        <v>1295</v>
      </c>
      <c r="H386" s="32" t="s">
        <v>1308</v>
      </c>
      <c r="J386" s="31" t="s">
        <v>16</v>
      </c>
      <c r="M386" s="32" t="s">
        <v>1309</v>
      </c>
      <c r="N386" s="31" t="s">
        <v>8759</v>
      </c>
    </row>
    <row r="387" spans="1:14" ht="41" hidden="1" customHeight="1" x14ac:dyDescent="0.2">
      <c r="A387" s="31" t="s">
        <v>1310</v>
      </c>
      <c r="B387" s="31" t="s">
        <v>13</v>
      </c>
      <c r="C387" s="33" t="s">
        <v>1311</v>
      </c>
      <c r="D387" s="31" t="s">
        <v>24</v>
      </c>
      <c r="E387" s="31" t="s">
        <v>1138</v>
      </c>
      <c r="F387" s="31" t="s">
        <v>1295</v>
      </c>
      <c r="H387" s="32" t="s">
        <v>1312</v>
      </c>
      <c r="I387" s="32" t="s">
        <v>1313</v>
      </c>
      <c r="J387" s="31" t="s">
        <v>670</v>
      </c>
      <c r="K387" s="31" t="s">
        <v>671</v>
      </c>
      <c r="L387" s="31" t="s">
        <v>1298</v>
      </c>
      <c r="M387" s="32" t="s">
        <v>1301</v>
      </c>
      <c r="N387" s="31" t="s">
        <v>8759</v>
      </c>
    </row>
    <row r="388" spans="1:14" ht="41" hidden="1" customHeight="1" x14ac:dyDescent="0.2">
      <c r="A388" s="31" t="s">
        <v>1314</v>
      </c>
      <c r="B388" s="31" t="s">
        <v>13</v>
      </c>
      <c r="C388" s="33" t="s">
        <v>1315</v>
      </c>
      <c r="D388" s="31" t="s">
        <v>1279</v>
      </c>
      <c r="E388" s="31" t="s">
        <v>1138</v>
      </c>
      <c r="F388" s="31" t="s">
        <v>1295</v>
      </c>
      <c r="H388" s="32" t="s">
        <v>1316</v>
      </c>
      <c r="J388" s="31" t="s">
        <v>16</v>
      </c>
      <c r="M388" s="32" t="s">
        <v>1317</v>
      </c>
      <c r="N388" s="31" t="s">
        <v>8759</v>
      </c>
    </row>
    <row r="389" spans="1:14" ht="41" hidden="1" customHeight="1" x14ac:dyDescent="0.2">
      <c r="A389" s="31" t="s">
        <v>1318</v>
      </c>
      <c r="B389" s="31" t="s">
        <v>13</v>
      </c>
      <c r="C389" s="33" t="s">
        <v>1319</v>
      </c>
      <c r="D389" s="31" t="s">
        <v>24</v>
      </c>
      <c r="E389" s="31" t="s">
        <v>1138</v>
      </c>
      <c r="F389" s="31" t="s">
        <v>1295</v>
      </c>
      <c r="H389" s="32" t="s">
        <v>1320</v>
      </c>
      <c r="I389" s="32" t="s">
        <v>1321</v>
      </c>
      <c r="J389" s="31" t="s">
        <v>670</v>
      </c>
      <c r="K389" s="31" t="s">
        <v>671</v>
      </c>
      <c r="L389" s="31" t="s">
        <v>1298</v>
      </c>
      <c r="M389" s="32" t="s">
        <v>1301</v>
      </c>
      <c r="N389" s="31" t="s">
        <v>8759</v>
      </c>
    </row>
    <row r="390" spans="1:14" ht="41" hidden="1" customHeight="1" x14ac:dyDescent="0.2">
      <c r="A390" s="31" t="s">
        <v>1322</v>
      </c>
      <c r="B390" s="31" t="s">
        <v>13</v>
      </c>
      <c r="C390" s="33" t="s">
        <v>1323</v>
      </c>
      <c r="D390" s="31" t="s">
        <v>1279</v>
      </c>
      <c r="E390" s="31" t="s">
        <v>1138</v>
      </c>
      <c r="F390" s="31" t="s">
        <v>1295</v>
      </c>
      <c r="H390" s="32" t="s">
        <v>1324</v>
      </c>
      <c r="J390" s="31" t="s">
        <v>16</v>
      </c>
      <c r="M390" s="32" t="s">
        <v>1325</v>
      </c>
      <c r="N390" s="31" t="s">
        <v>8759</v>
      </c>
    </row>
    <row r="391" spans="1:14" ht="41" customHeight="1" x14ac:dyDescent="0.2">
      <c r="A391" s="31" t="s">
        <v>1326</v>
      </c>
      <c r="B391" s="31" t="s">
        <v>13</v>
      </c>
      <c r="C391" s="33" t="s">
        <v>1327</v>
      </c>
      <c r="D391" s="31" t="s">
        <v>24</v>
      </c>
      <c r="E391" s="31" t="s">
        <v>1138</v>
      </c>
      <c r="F391" s="31" t="s">
        <v>1295</v>
      </c>
      <c r="H391" s="32" t="s">
        <v>1328</v>
      </c>
      <c r="I391" s="32" t="s">
        <v>1329</v>
      </c>
      <c r="J391" s="31" t="s">
        <v>38</v>
      </c>
      <c r="M391" s="32" t="s">
        <v>1330</v>
      </c>
      <c r="N391" s="31" t="s">
        <v>8761</v>
      </c>
    </row>
    <row r="392" spans="1:14" ht="41" customHeight="1" x14ac:dyDescent="0.2">
      <c r="A392" s="31" t="s">
        <v>1331</v>
      </c>
      <c r="B392" s="31" t="s">
        <v>13</v>
      </c>
      <c r="C392" s="33" t="s">
        <v>1332</v>
      </c>
      <c r="D392" s="31" t="s">
        <v>24</v>
      </c>
      <c r="E392" s="31" t="s">
        <v>1138</v>
      </c>
      <c r="F392" s="31" t="s">
        <v>1295</v>
      </c>
      <c r="H392" s="32" t="s">
        <v>1333</v>
      </c>
      <c r="I392" s="32" t="s">
        <v>1334</v>
      </c>
      <c r="J392" s="31" t="s">
        <v>28</v>
      </c>
      <c r="K392" s="31" t="s">
        <v>185</v>
      </c>
      <c r="M392" s="32" t="s">
        <v>1330</v>
      </c>
      <c r="N392" s="31" t="s">
        <v>8761</v>
      </c>
    </row>
    <row r="393" spans="1:14" ht="41" hidden="1" customHeight="1" x14ac:dyDescent="0.2">
      <c r="A393" s="31" t="s">
        <v>1335</v>
      </c>
      <c r="B393" s="31" t="s">
        <v>13</v>
      </c>
      <c r="C393" s="33" t="s">
        <v>1336</v>
      </c>
      <c r="D393" s="31" t="s">
        <v>24</v>
      </c>
      <c r="E393" s="31" t="s">
        <v>1138</v>
      </c>
      <c r="F393" s="31" t="s">
        <v>1295</v>
      </c>
      <c r="H393" s="32" t="s">
        <v>1337</v>
      </c>
      <c r="I393" s="32" t="s">
        <v>1338</v>
      </c>
      <c r="J393" s="31" t="s">
        <v>28</v>
      </c>
      <c r="K393" s="31" t="s">
        <v>1199</v>
      </c>
      <c r="M393" s="32" t="s">
        <v>1301</v>
      </c>
      <c r="N393" s="31" t="s">
        <v>8759</v>
      </c>
    </row>
    <row r="394" spans="1:14" ht="41" hidden="1" customHeight="1" x14ac:dyDescent="0.2">
      <c r="A394" s="31" t="s">
        <v>1339</v>
      </c>
      <c r="B394" s="31" t="s">
        <v>13</v>
      </c>
      <c r="C394" s="33"/>
      <c r="D394" s="31" t="s">
        <v>18</v>
      </c>
      <c r="E394" s="31" t="s">
        <v>1138</v>
      </c>
      <c r="F394" s="31" t="s">
        <v>1340</v>
      </c>
      <c r="G394" s="31" t="s">
        <v>1142</v>
      </c>
      <c r="H394" s="32" t="s">
        <v>1341</v>
      </c>
      <c r="J394" s="31" t="s">
        <v>16</v>
      </c>
      <c r="M394" s="32" t="s">
        <v>32</v>
      </c>
      <c r="N394" s="31" t="s">
        <v>8759</v>
      </c>
    </row>
    <row r="395" spans="1:14" ht="23" hidden="1" customHeight="1" x14ac:dyDescent="0.2">
      <c r="A395" s="31" t="s">
        <v>1342</v>
      </c>
      <c r="B395" s="31" t="s">
        <v>13</v>
      </c>
      <c r="C395" s="33" t="s">
        <v>1343</v>
      </c>
      <c r="D395" s="31" t="s">
        <v>24</v>
      </c>
      <c r="E395" s="31" t="s">
        <v>1138</v>
      </c>
      <c r="F395" s="31" t="s">
        <v>1344</v>
      </c>
      <c r="G395" s="31" t="s">
        <v>1345</v>
      </c>
      <c r="H395" s="32" t="s">
        <v>1346</v>
      </c>
      <c r="I395" s="32" t="s">
        <v>1347</v>
      </c>
      <c r="J395" s="31" t="s">
        <v>28</v>
      </c>
      <c r="K395" s="31" t="s">
        <v>185</v>
      </c>
      <c r="M395" s="32" t="s">
        <v>32</v>
      </c>
      <c r="N395" s="31" t="s">
        <v>8759</v>
      </c>
    </row>
    <row r="396" spans="1:14" ht="41" hidden="1" customHeight="1" x14ac:dyDescent="0.2">
      <c r="A396" s="31" t="s">
        <v>1348</v>
      </c>
      <c r="B396" s="31" t="s">
        <v>13</v>
      </c>
      <c r="C396" s="33" t="s">
        <v>1349</v>
      </c>
      <c r="D396" s="31" t="s">
        <v>24</v>
      </c>
      <c r="E396" s="31" t="s">
        <v>1138</v>
      </c>
      <c r="F396" s="31" t="s">
        <v>1344</v>
      </c>
      <c r="G396" s="31" t="s">
        <v>1345</v>
      </c>
      <c r="H396" s="32" t="s">
        <v>1350</v>
      </c>
      <c r="I396" s="32" t="s">
        <v>1351</v>
      </c>
      <c r="J396" s="31" t="s">
        <v>28</v>
      </c>
      <c r="K396" s="31" t="s">
        <v>1199</v>
      </c>
      <c r="M396" s="32" t="s">
        <v>1352</v>
      </c>
      <c r="N396" s="31" t="s">
        <v>8759</v>
      </c>
    </row>
    <row r="397" spans="1:14" ht="41" customHeight="1" x14ac:dyDescent="0.2">
      <c r="A397" s="31" t="s">
        <v>1353</v>
      </c>
      <c r="B397" s="31" t="s">
        <v>13</v>
      </c>
      <c r="C397" s="33" t="s">
        <v>1354</v>
      </c>
      <c r="D397" s="31" t="s">
        <v>24</v>
      </c>
      <c r="E397" s="31" t="s">
        <v>1138</v>
      </c>
      <c r="F397" s="31" t="s">
        <v>1344</v>
      </c>
      <c r="G397" s="31" t="s">
        <v>1355</v>
      </c>
      <c r="H397" s="32" t="s">
        <v>1356</v>
      </c>
      <c r="I397" s="32" t="s">
        <v>1357</v>
      </c>
      <c r="J397" s="31" t="s">
        <v>28</v>
      </c>
      <c r="K397" s="31" t="s">
        <v>185</v>
      </c>
      <c r="M397" s="32" t="s">
        <v>190</v>
      </c>
      <c r="N397" s="31" t="s">
        <v>8761</v>
      </c>
    </row>
    <row r="398" spans="1:14" ht="41" hidden="1" customHeight="1" x14ac:dyDescent="0.2">
      <c r="A398" s="31" t="s">
        <v>1358</v>
      </c>
      <c r="B398" s="31" t="s">
        <v>13</v>
      </c>
      <c r="C398" s="33" t="s">
        <v>1359</v>
      </c>
      <c r="D398" s="31" t="s">
        <v>24</v>
      </c>
      <c r="E398" s="31" t="s">
        <v>1138</v>
      </c>
      <c r="F398" s="31" t="s">
        <v>1344</v>
      </c>
      <c r="G398" s="31" t="s">
        <v>1360</v>
      </c>
      <c r="H398" s="32" t="s">
        <v>1361</v>
      </c>
      <c r="I398" s="32" t="s">
        <v>1362</v>
      </c>
      <c r="J398" s="31" t="s">
        <v>28</v>
      </c>
      <c r="K398" s="31" t="s">
        <v>1199</v>
      </c>
      <c r="M398" s="32" t="s">
        <v>322</v>
      </c>
      <c r="N398" s="31" t="s">
        <v>8759</v>
      </c>
    </row>
    <row r="399" spans="1:14" ht="36" customHeight="1" x14ac:dyDescent="0.2">
      <c r="A399" s="31" t="s">
        <v>1363</v>
      </c>
      <c r="B399" s="31" t="s">
        <v>13</v>
      </c>
      <c r="C399" s="33" t="s">
        <v>1364</v>
      </c>
      <c r="D399" s="31" t="s">
        <v>24</v>
      </c>
      <c r="E399" s="31" t="s">
        <v>1138</v>
      </c>
      <c r="F399" s="31" t="s">
        <v>1344</v>
      </c>
      <c r="G399" s="31" t="s">
        <v>1365</v>
      </c>
      <c r="H399" s="32" t="s">
        <v>1366</v>
      </c>
      <c r="I399" s="32" t="s">
        <v>1367</v>
      </c>
      <c r="J399" s="31" t="s">
        <v>28</v>
      </c>
      <c r="K399" s="31" t="s">
        <v>1368</v>
      </c>
      <c r="M399" s="32" t="s">
        <v>190</v>
      </c>
      <c r="N399" s="31" t="s">
        <v>8761</v>
      </c>
    </row>
    <row r="400" spans="1:14" ht="46" hidden="1" customHeight="1" x14ac:dyDescent="0.2">
      <c r="A400" s="31" t="s">
        <v>1369</v>
      </c>
      <c r="B400" s="31" t="s">
        <v>13</v>
      </c>
      <c r="C400" s="33" t="s">
        <v>1370</v>
      </c>
      <c r="D400" s="31" t="s">
        <v>663</v>
      </c>
      <c r="E400" s="31" t="s">
        <v>1138</v>
      </c>
      <c r="F400" s="31" t="s">
        <v>1344</v>
      </c>
      <c r="G400" s="31" t="s">
        <v>1365</v>
      </c>
      <c r="H400" s="32" t="s">
        <v>1371</v>
      </c>
      <c r="I400" s="32" t="s">
        <v>1372</v>
      </c>
      <c r="J400" s="31" t="s">
        <v>16</v>
      </c>
      <c r="M400" s="32" t="s">
        <v>1373</v>
      </c>
      <c r="N400" s="31" t="s">
        <v>8761</v>
      </c>
    </row>
    <row r="401" spans="1:49" ht="41" customHeight="1" x14ac:dyDescent="0.2">
      <c r="A401" s="31" t="s">
        <v>1374</v>
      </c>
      <c r="B401" s="31" t="s">
        <v>13</v>
      </c>
      <c r="C401" s="33" t="s">
        <v>1375</v>
      </c>
      <c r="D401" s="31" t="s">
        <v>24</v>
      </c>
      <c r="E401" s="31" t="s">
        <v>1138</v>
      </c>
      <c r="F401" s="31" t="s">
        <v>1344</v>
      </c>
      <c r="G401" s="31" t="s">
        <v>1365</v>
      </c>
      <c r="H401" s="32" t="s">
        <v>1376</v>
      </c>
      <c r="I401" s="32" t="s">
        <v>1377</v>
      </c>
      <c r="J401" s="31" t="s">
        <v>670</v>
      </c>
      <c r="K401" s="31" t="s">
        <v>671</v>
      </c>
      <c r="L401" s="31" t="s">
        <v>1369</v>
      </c>
      <c r="M401" s="32" t="s">
        <v>1373</v>
      </c>
      <c r="N401" s="31" t="s">
        <v>8761</v>
      </c>
    </row>
    <row r="402" spans="1:49" ht="41" customHeight="1" x14ac:dyDescent="0.2">
      <c r="A402" s="31" t="s">
        <v>1378</v>
      </c>
      <c r="B402" s="31" t="s">
        <v>13</v>
      </c>
      <c r="C402" s="33" t="s">
        <v>1379</v>
      </c>
      <c r="D402" s="31" t="s">
        <v>24</v>
      </c>
      <c r="E402" s="31" t="s">
        <v>1138</v>
      </c>
      <c r="F402" s="31" t="s">
        <v>1344</v>
      </c>
      <c r="G402" s="31" t="s">
        <v>1365</v>
      </c>
      <c r="H402" s="32" t="s">
        <v>1380</v>
      </c>
      <c r="I402" s="32" t="s">
        <v>1381</v>
      </c>
      <c r="J402" s="31" t="s">
        <v>670</v>
      </c>
      <c r="K402" s="31" t="s">
        <v>671</v>
      </c>
      <c r="L402" s="31" t="s">
        <v>1369</v>
      </c>
      <c r="M402" s="32" t="s">
        <v>1373</v>
      </c>
      <c r="N402" s="31" t="s">
        <v>8761</v>
      </c>
    </row>
    <row r="403" spans="1:49" ht="41" customHeight="1" x14ac:dyDescent="0.2">
      <c r="A403" s="31" t="s">
        <v>1382</v>
      </c>
      <c r="B403" s="31" t="s">
        <v>13</v>
      </c>
      <c r="C403" s="33" t="s">
        <v>1383</v>
      </c>
      <c r="D403" s="31" t="s">
        <v>24</v>
      </c>
      <c r="E403" s="31" t="s">
        <v>1138</v>
      </c>
      <c r="F403" s="31" t="s">
        <v>1344</v>
      </c>
      <c r="G403" s="31" t="s">
        <v>1365</v>
      </c>
      <c r="H403" s="32" t="s">
        <v>1384</v>
      </c>
      <c r="I403" s="32" t="s">
        <v>1385</v>
      </c>
      <c r="J403" s="31" t="s">
        <v>670</v>
      </c>
      <c r="K403" s="31" t="s">
        <v>671</v>
      </c>
      <c r="L403" s="31" t="s">
        <v>1369</v>
      </c>
      <c r="M403" s="32" t="s">
        <v>1373</v>
      </c>
      <c r="N403" s="31" t="s">
        <v>8761</v>
      </c>
    </row>
    <row r="404" spans="1:49" ht="41" customHeight="1" x14ac:dyDescent="0.2">
      <c r="A404" s="31" t="s">
        <v>1386</v>
      </c>
      <c r="B404" s="31" t="s">
        <v>13</v>
      </c>
      <c r="C404" s="33" t="s">
        <v>1387</v>
      </c>
      <c r="D404" s="31" t="s">
        <v>24</v>
      </c>
      <c r="E404" s="31" t="s">
        <v>1138</v>
      </c>
      <c r="F404" s="31" t="s">
        <v>1344</v>
      </c>
      <c r="G404" s="31" t="s">
        <v>1365</v>
      </c>
      <c r="H404" s="32" t="s">
        <v>1388</v>
      </c>
      <c r="I404" s="32" t="s">
        <v>1389</v>
      </c>
      <c r="J404" s="31" t="s">
        <v>670</v>
      </c>
      <c r="K404" s="31" t="s">
        <v>671</v>
      </c>
      <c r="L404" s="31" t="s">
        <v>1369</v>
      </c>
      <c r="M404" s="32" t="s">
        <v>1373</v>
      </c>
      <c r="N404" s="31" t="s">
        <v>8761</v>
      </c>
    </row>
    <row r="405" spans="1:49" ht="41" customHeight="1" x14ac:dyDescent="0.2">
      <c r="A405" s="31" t="s">
        <v>1390</v>
      </c>
      <c r="B405" s="31" t="s">
        <v>13</v>
      </c>
      <c r="C405" s="33" t="s">
        <v>1391</v>
      </c>
      <c r="D405" s="31" t="s">
        <v>24</v>
      </c>
      <c r="E405" s="31" t="s">
        <v>1138</v>
      </c>
      <c r="F405" s="31" t="s">
        <v>1344</v>
      </c>
      <c r="G405" s="31" t="s">
        <v>1365</v>
      </c>
      <c r="H405" s="32" t="s">
        <v>1392</v>
      </c>
      <c r="I405" s="32" t="s">
        <v>1393</v>
      </c>
      <c r="J405" s="31" t="s">
        <v>670</v>
      </c>
      <c r="K405" s="31" t="s">
        <v>671</v>
      </c>
      <c r="L405" s="31" t="s">
        <v>1369</v>
      </c>
      <c r="M405" s="32" t="s">
        <v>1373</v>
      </c>
      <c r="N405" s="31" t="s">
        <v>8761</v>
      </c>
      <c r="AW405" s="32"/>
    </row>
    <row r="406" spans="1:49" ht="41" customHeight="1" x14ac:dyDescent="0.2">
      <c r="A406" s="31" t="s">
        <v>1394</v>
      </c>
      <c r="B406" s="31" t="s">
        <v>13</v>
      </c>
      <c r="C406" s="33" t="s">
        <v>1395</v>
      </c>
      <c r="D406" s="31" t="s">
        <v>24</v>
      </c>
      <c r="E406" s="31" t="s">
        <v>1138</v>
      </c>
      <c r="F406" s="31" t="s">
        <v>1344</v>
      </c>
      <c r="G406" s="31" t="s">
        <v>1365</v>
      </c>
      <c r="H406" s="32" t="s">
        <v>1396</v>
      </c>
      <c r="I406" s="32" t="s">
        <v>1397</v>
      </c>
      <c r="J406" s="31" t="s">
        <v>670</v>
      </c>
      <c r="K406" s="31" t="s">
        <v>671</v>
      </c>
      <c r="L406" s="31" t="s">
        <v>1369</v>
      </c>
      <c r="M406" s="32" t="s">
        <v>1373</v>
      </c>
      <c r="N406" s="31" t="s">
        <v>8761</v>
      </c>
      <c r="AW406" s="32"/>
    </row>
    <row r="407" spans="1:49" ht="41" customHeight="1" x14ac:dyDescent="0.2">
      <c r="A407" s="31" t="s">
        <v>1398</v>
      </c>
      <c r="B407" s="31" t="s">
        <v>13</v>
      </c>
      <c r="C407" s="33" t="s">
        <v>1399</v>
      </c>
      <c r="D407" s="31" t="s">
        <v>24</v>
      </c>
      <c r="E407" s="31" t="s">
        <v>1138</v>
      </c>
      <c r="F407" s="31" t="s">
        <v>1344</v>
      </c>
      <c r="G407" s="31" t="s">
        <v>1365</v>
      </c>
      <c r="H407" s="32" t="s">
        <v>1400</v>
      </c>
      <c r="I407" s="32" t="s">
        <v>1401</v>
      </c>
      <c r="J407" s="31" t="s">
        <v>670</v>
      </c>
      <c r="K407" s="31" t="s">
        <v>671</v>
      </c>
      <c r="L407" s="31" t="s">
        <v>1369</v>
      </c>
      <c r="M407" s="32" t="s">
        <v>1373</v>
      </c>
      <c r="N407" s="31" t="s">
        <v>8761</v>
      </c>
      <c r="AW407" s="32"/>
    </row>
    <row r="408" spans="1:49" ht="41" customHeight="1" x14ac:dyDescent="0.2">
      <c r="A408" s="31" t="s">
        <v>1402</v>
      </c>
      <c r="B408" s="31" t="s">
        <v>13</v>
      </c>
      <c r="C408" s="33" t="s">
        <v>1403</v>
      </c>
      <c r="D408" s="31" t="s">
        <v>24</v>
      </c>
      <c r="E408" s="31" t="s">
        <v>1138</v>
      </c>
      <c r="F408" s="31" t="s">
        <v>1344</v>
      </c>
      <c r="G408" s="31" t="s">
        <v>1365</v>
      </c>
      <c r="H408" s="32" t="s">
        <v>698</v>
      </c>
      <c r="J408" s="31" t="s">
        <v>670</v>
      </c>
      <c r="K408" s="31" t="s">
        <v>671</v>
      </c>
      <c r="L408" s="31" t="s">
        <v>1369</v>
      </c>
      <c r="M408" s="32" t="s">
        <v>1373</v>
      </c>
      <c r="N408" s="31" t="s">
        <v>8761</v>
      </c>
    </row>
    <row r="409" spans="1:49" ht="41" customHeight="1" x14ac:dyDescent="0.2">
      <c r="A409" s="31" t="s">
        <v>1404</v>
      </c>
      <c r="B409" s="31" t="s">
        <v>13</v>
      </c>
      <c r="C409" s="33" t="s">
        <v>1405</v>
      </c>
      <c r="D409" s="31" t="s">
        <v>193</v>
      </c>
      <c r="E409" s="31" t="s">
        <v>1138</v>
      </c>
      <c r="F409" s="31" t="s">
        <v>1344</v>
      </c>
      <c r="G409" s="31" t="s">
        <v>1365</v>
      </c>
      <c r="H409" s="32" t="s">
        <v>551</v>
      </c>
      <c r="J409" s="31" t="s">
        <v>16</v>
      </c>
      <c r="M409" s="32" t="s">
        <v>1406</v>
      </c>
      <c r="N409" s="31" t="s">
        <v>8761</v>
      </c>
    </row>
    <row r="410" spans="1:49" ht="41" customHeight="1" x14ac:dyDescent="0.2">
      <c r="A410" s="31" t="s">
        <v>1407</v>
      </c>
      <c r="B410" s="31" t="s">
        <v>13</v>
      </c>
      <c r="C410" s="33" t="s">
        <v>1408</v>
      </c>
      <c r="D410" s="31" t="s">
        <v>24</v>
      </c>
      <c r="E410" s="31" t="s">
        <v>1138</v>
      </c>
      <c r="F410" s="31" t="s">
        <v>1344</v>
      </c>
      <c r="G410" s="31" t="s">
        <v>1365</v>
      </c>
      <c r="H410" s="32" t="s">
        <v>1409</v>
      </c>
      <c r="I410" s="32" t="s">
        <v>1410</v>
      </c>
      <c r="J410" s="31" t="s">
        <v>28</v>
      </c>
      <c r="K410" s="31" t="s">
        <v>185</v>
      </c>
      <c r="M410" s="32" t="s">
        <v>1373</v>
      </c>
      <c r="N410" s="31" t="s">
        <v>8761</v>
      </c>
    </row>
    <row r="411" spans="1:49" ht="41" customHeight="1" x14ac:dyDescent="0.2">
      <c r="A411" s="31" t="s">
        <v>1411</v>
      </c>
      <c r="B411" s="31" t="s">
        <v>13</v>
      </c>
      <c r="C411" s="33" t="s">
        <v>1412</v>
      </c>
      <c r="D411" s="31" t="s">
        <v>1279</v>
      </c>
      <c r="E411" s="31" t="s">
        <v>1138</v>
      </c>
      <c r="F411" s="31" t="s">
        <v>1344</v>
      </c>
      <c r="G411" s="31" t="s">
        <v>1365</v>
      </c>
      <c r="H411" s="32" t="s">
        <v>1413</v>
      </c>
      <c r="J411" s="31" t="s">
        <v>16</v>
      </c>
      <c r="M411" s="32" t="s">
        <v>1414</v>
      </c>
      <c r="N411" s="31" t="s">
        <v>8761</v>
      </c>
    </row>
    <row r="412" spans="1:49" ht="41" hidden="1" customHeight="1" x14ac:dyDescent="0.2">
      <c r="A412" s="31" t="s">
        <v>1415</v>
      </c>
      <c r="B412" s="31" t="s">
        <v>13</v>
      </c>
      <c r="C412" s="33" t="s">
        <v>1416</v>
      </c>
      <c r="D412" s="31" t="s">
        <v>24</v>
      </c>
      <c r="E412" s="31" t="s">
        <v>1138</v>
      </c>
      <c r="F412" s="31" t="s">
        <v>1344</v>
      </c>
      <c r="G412" s="31" t="s">
        <v>1365</v>
      </c>
      <c r="H412" s="32" t="s">
        <v>1417</v>
      </c>
      <c r="I412" s="32" t="s">
        <v>1418</v>
      </c>
      <c r="J412" s="31" t="s">
        <v>28</v>
      </c>
      <c r="K412" s="31" t="s">
        <v>1419</v>
      </c>
      <c r="M412" s="32" t="s">
        <v>32</v>
      </c>
      <c r="N412" s="31" t="s">
        <v>8759</v>
      </c>
    </row>
    <row r="413" spans="1:49" ht="41" hidden="1" customHeight="1" x14ac:dyDescent="0.2">
      <c r="A413" s="31" t="s">
        <v>1420</v>
      </c>
      <c r="B413" s="31" t="s">
        <v>13</v>
      </c>
      <c r="C413" s="33" t="s">
        <v>1421</v>
      </c>
      <c r="D413" s="31" t="s">
        <v>24</v>
      </c>
      <c r="E413" s="31" t="s">
        <v>1138</v>
      </c>
      <c r="F413" s="31" t="s">
        <v>1340</v>
      </c>
      <c r="G413" s="31" t="s">
        <v>1422</v>
      </c>
      <c r="H413" s="32" t="s">
        <v>1423</v>
      </c>
      <c r="I413" s="32" t="s">
        <v>1424</v>
      </c>
      <c r="J413" s="31" t="s">
        <v>28</v>
      </c>
      <c r="K413" s="31" t="s">
        <v>185</v>
      </c>
      <c r="M413" s="32" t="s">
        <v>32</v>
      </c>
      <c r="N413" s="31" t="s">
        <v>8759</v>
      </c>
    </row>
    <row r="414" spans="1:49" ht="41" hidden="1" customHeight="1" x14ac:dyDescent="0.2">
      <c r="A414" s="31" t="s">
        <v>1425</v>
      </c>
      <c r="B414" s="31" t="s">
        <v>13</v>
      </c>
      <c r="C414" s="33" t="s">
        <v>1426</v>
      </c>
      <c r="D414" s="31" t="s">
        <v>663</v>
      </c>
      <c r="E414" s="31" t="s">
        <v>1138</v>
      </c>
      <c r="F414" s="31" t="s">
        <v>1340</v>
      </c>
      <c r="G414" s="31" t="s">
        <v>1422</v>
      </c>
      <c r="H414" s="32" t="s">
        <v>1427</v>
      </c>
      <c r="J414" s="31" t="s">
        <v>16</v>
      </c>
      <c r="M414" s="32" t="s">
        <v>1428</v>
      </c>
      <c r="N414" s="31" t="s">
        <v>8759</v>
      </c>
    </row>
    <row r="415" spans="1:49" ht="41" hidden="1" customHeight="1" x14ac:dyDescent="0.2">
      <c r="A415" s="31" t="s">
        <v>1429</v>
      </c>
      <c r="B415" s="31" t="s">
        <v>13</v>
      </c>
      <c r="C415" s="33" t="s">
        <v>1430</v>
      </c>
      <c r="D415" s="31" t="s">
        <v>24</v>
      </c>
      <c r="E415" s="31" t="s">
        <v>1138</v>
      </c>
      <c r="F415" s="31" t="s">
        <v>1340</v>
      </c>
      <c r="G415" s="31" t="s">
        <v>1422</v>
      </c>
      <c r="H415" s="32" t="s">
        <v>1431</v>
      </c>
      <c r="I415" s="32" t="s">
        <v>1432</v>
      </c>
      <c r="J415" s="31" t="s">
        <v>670</v>
      </c>
      <c r="K415" s="31" t="s">
        <v>671</v>
      </c>
      <c r="L415" s="31" t="s">
        <v>1425</v>
      </c>
      <c r="M415" s="32" t="s">
        <v>1428</v>
      </c>
      <c r="N415" s="31" t="s">
        <v>8759</v>
      </c>
    </row>
    <row r="416" spans="1:49" ht="41" hidden="1" customHeight="1" x14ac:dyDescent="0.2">
      <c r="A416" s="31" t="s">
        <v>1433</v>
      </c>
      <c r="B416" s="31" t="s">
        <v>13</v>
      </c>
      <c r="C416" s="33" t="s">
        <v>1434</v>
      </c>
      <c r="D416" s="31" t="s">
        <v>24</v>
      </c>
      <c r="E416" s="31" t="s">
        <v>1138</v>
      </c>
      <c r="F416" s="31" t="s">
        <v>1340</v>
      </c>
      <c r="G416" s="31" t="s">
        <v>1422</v>
      </c>
      <c r="H416" s="32" t="s">
        <v>1435</v>
      </c>
      <c r="I416" s="32" t="s">
        <v>1436</v>
      </c>
      <c r="J416" s="31" t="s">
        <v>670</v>
      </c>
      <c r="K416" s="31" t="s">
        <v>671</v>
      </c>
      <c r="L416" s="31" t="s">
        <v>1425</v>
      </c>
      <c r="M416" s="32" t="s">
        <v>1428</v>
      </c>
      <c r="N416" s="31" t="s">
        <v>8759</v>
      </c>
    </row>
    <row r="417" spans="1:14" ht="41" hidden="1" customHeight="1" x14ac:dyDescent="0.2">
      <c r="A417" s="31" t="s">
        <v>1437</v>
      </c>
      <c r="B417" s="31" t="s">
        <v>13</v>
      </c>
      <c r="C417" s="33" t="s">
        <v>1438</v>
      </c>
      <c r="D417" s="31" t="s">
        <v>24</v>
      </c>
      <c r="E417" s="31" t="s">
        <v>1138</v>
      </c>
      <c r="F417" s="31" t="s">
        <v>1340</v>
      </c>
      <c r="G417" s="31" t="s">
        <v>1422</v>
      </c>
      <c r="H417" s="32" t="s">
        <v>1439</v>
      </c>
      <c r="I417" s="32" t="s">
        <v>1440</v>
      </c>
      <c r="J417" s="31" t="s">
        <v>670</v>
      </c>
      <c r="K417" s="31" t="s">
        <v>671</v>
      </c>
      <c r="L417" s="31" t="s">
        <v>1425</v>
      </c>
      <c r="M417" s="32" t="s">
        <v>1428</v>
      </c>
      <c r="N417" s="31" t="s">
        <v>8759</v>
      </c>
    </row>
    <row r="418" spans="1:14" ht="41" hidden="1" customHeight="1" x14ac:dyDescent="0.2">
      <c r="A418" s="31" t="s">
        <v>1441</v>
      </c>
      <c r="B418" s="31" t="s">
        <v>1032</v>
      </c>
      <c r="C418" s="33" t="s">
        <v>1442</v>
      </c>
      <c r="D418" s="31" t="s">
        <v>24</v>
      </c>
      <c r="E418" s="31" t="s">
        <v>1138</v>
      </c>
      <c r="F418" s="31" t="s">
        <v>1340</v>
      </c>
      <c r="G418" s="31" t="s">
        <v>1422</v>
      </c>
      <c r="H418" s="32" t="s">
        <v>1283</v>
      </c>
      <c r="J418" s="31" t="s">
        <v>670</v>
      </c>
      <c r="K418" s="31" t="s">
        <v>671</v>
      </c>
      <c r="L418" s="31" t="s">
        <v>1425</v>
      </c>
      <c r="M418" s="32" t="s">
        <v>1428</v>
      </c>
      <c r="N418" s="31" t="s">
        <v>8759</v>
      </c>
    </row>
    <row r="419" spans="1:14" ht="41" customHeight="1" x14ac:dyDescent="0.2">
      <c r="A419" s="31" t="s">
        <v>1443</v>
      </c>
      <c r="B419" s="31" t="s">
        <v>13</v>
      </c>
      <c r="C419" s="33" t="s">
        <v>1444</v>
      </c>
      <c r="D419" s="31" t="s">
        <v>24</v>
      </c>
      <c r="E419" s="31" t="s">
        <v>1138</v>
      </c>
      <c r="F419" s="31" t="s">
        <v>1340</v>
      </c>
      <c r="G419" s="31" t="s">
        <v>1445</v>
      </c>
      <c r="H419" s="32" t="s">
        <v>1446</v>
      </c>
      <c r="I419" s="32" t="s">
        <v>1447</v>
      </c>
      <c r="J419" s="31" t="s">
        <v>28</v>
      </c>
      <c r="K419" s="31" t="s">
        <v>185</v>
      </c>
      <c r="M419" s="32" t="s">
        <v>190</v>
      </c>
      <c r="N419" s="31" t="s">
        <v>8761</v>
      </c>
    </row>
    <row r="420" spans="1:14" ht="41" customHeight="1" x14ac:dyDescent="0.2">
      <c r="A420" s="31" t="s">
        <v>1448</v>
      </c>
      <c r="B420" s="31" t="s">
        <v>13</v>
      </c>
      <c r="C420" s="33" t="s">
        <v>1449</v>
      </c>
      <c r="D420" s="31" t="s">
        <v>1279</v>
      </c>
      <c r="E420" s="31" t="s">
        <v>1138</v>
      </c>
      <c r="F420" s="31" t="s">
        <v>1340</v>
      </c>
      <c r="G420" s="31" t="s">
        <v>1445</v>
      </c>
      <c r="H420" s="32" t="s">
        <v>1450</v>
      </c>
      <c r="J420" s="31" t="s">
        <v>16</v>
      </c>
      <c r="M420" s="32" t="s">
        <v>1451</v>
      </c>
      <c r="N420" s="31" t="s">
        <v>8761</v>
      </c>
    </row>
    <row r="421" spans="1:14" ht="41" hidden="1" customHeight="1" x14ac:dyDescent="0.2">
      <c r="A421" s="31" t="s">
        <v>1452</v>
      </c>
      <c r="B421" s="31" t="s">
        <v>13</v>
      </c>
      <c r="C421" s="33"/>
      <c r="D421" s="31" t="s">
        <v>18</v>
      </c>
      <c r="E421" s="31" t="s">
        <v>1138</v>
      </c>
      <c r="F421" s="31" t="s">
        <v>1453</v>
      </c>
      <c r="G421" s="31" t="s">
        <v>1142</v>
      </c>
      <c r="H421" s="32" t="s">
        <v>1454</v>
      </c>
      <c r="J421" s="31" t="s">
        <v>16</v>
      </c>
      <c r="M421" s="32" t="s">
        <v>32</v>
      </c>
      <c r="N421" s="31" t="s">
        <v>8759</v>
      </c>
    </row>
    <row r="422" spans="1:14" ht="41" hidden="1" customHeight="1" x14ac:dyDescent="0.2">
      <c r="A422" s="31" t="s">
        <v>1455</v>
      </c>
      <c r="B422" s="31" t="s">
        <v>13</v>
      </c>
      <c r="C422" s="33" t="s">
        <v>1456</v>
      </c>
      <c r="D422" s="31" t="s">
        <v>24</v>
      </c>
      <c r="E422" s="31" t="s">
        <v>1138</v>
      </c>
      <c r="F422" s="31" t="s">
        <v>1453</v>
      </c>
      <c r="G422" s="31" t="s">
        <v>1457</v>
      </c>
      <c r="H422" s="32" t="s">
        <v>1458</v>
      </c>
      <c r="I422" s="32" t="s">
        <v>1459</v>
      </c>
      <c r="J422" s="31" t="s">
        <v>28</v>
      </c>
      <c r="K422" s="31" t="s">
        <v>185</v>
      </c>
      <c r="M422" s="32" t="s">
        <v>32</v>
      </c>
      <c r="N422" s="31" t="s">
        <v>8759</v>
      </c>
    </row>
    <row r="423" spans="1:14" ht="41" hidden="1" customHeight="1" x14ac:dyDescent="0.2">
      <c r="A423" s="31" t="s">
        <v>1460</v>
      </c>
      <c r="B423" s="31" t="s">
        <v>13</v>
      </c>
      <c r="C423" s="33" t="s">
        <v>1461</v>
      </c>
      <c r="D423" s="31" t="s">
        <v>663</v>
      </c>
      <c r="E423" s="31" t="s">
        <v>1138</v>
      </c>
      <c r="F423" s="31" t="s">
        <v>1453</v>
      </c>
      <c r="G423" s="31" t="s">
        <v>1457</v>
      </c>
      <c r="H423" s="32" t="s">
        <v>1462</v>
      </c>
      <c r="J423" s="31" t="s">
        <v>16</v>
      </c>
      <c r="M423" s="32" t="s">
        <v>1463</v>
      </c>
      <c r="N423" s="31" t="s">
        <v>8759</v>
      </c>
    </row>
    <row r="424" spans="1:14" ht="41" hidden="1" customHeight="1" x14ac:dyDescent="0.2">
      <c r="A424" s="31" t="s">
        <v>1464</v>
      </c>
      <c r="B424" s="31" t="s">
        <v>13</v>
      </c>
      <c r="C424" s="33" t="s">
        <v>1465</v>
      </c>
      <c r="D424" s="31" t="s">
        <v>24</v>
      </c>
      <c r="E424" s="31" t="s">
        <v>1138</v>
      </c>
      <c r="F424" s="31" t="s">
        <v>1453</v>
      </c>
      <c r="G424" s="31" t="s">
        <v>1457</v>
      </c>
      <c r="H424" s="32" t="s">
        <v>1466</v>
      </c>
      <c r="I424" s="32" t="s">
        <v>1467</v>
      </c>
      <c r="J424" s="31" t="s">
        <v>670</v>
      </c>
      <c r="K424" s="31" t="s">
        <v>671</v>
      </c>
      <c r="L424" s="31" t="s">
        <v>1460</v>
      </c>
      <c r="M424" s="32" t="s">
        <v>1463</v>
      </c>
      <c r="N424" s="31" t="s">
        <v>8759</v>
      </c>
    </row>
    <row r="425" spans="1:14" ht="41" hidden="1" customHeight="1" x14ac:dyDescent="0.2">
      <c r="A425" s="31" t="s">
        <v>1468</v>
      </c>
      <c r="B425" s="31" t="s">
        <v>13</v>
      </c>
      <c r="C425" s="33" t="s">
        <v>1469</v>
      </c>
      <c r="D425" s="31" t="s">
        <v>24</v>
      </c>
      <c r="E425" s="31" t="s">
        <v>1138</v>
      </c>
      <c r="F425" s="31" t="s">
        <v>1453</v>
      </c>
      <c r="G425" s="31" t="s">
        <v>1457</v>
      </c>
      <c r="H425" s="32" t="s">
        <v>1470</v>
      </c>
      <c r="I425" s="32" t="s">
        <v>1471</v>
      </c>
      <c r="J425" s="31" t="s">
        <v>28</v>
      </c>
      <c r="K425" s="31" t="s">
        <v>185</v>
      </c>
      <c r="M425" s="32" t="s">
        <v>1472</v>
      </c>
      <c r="N425" s="31" t="s">
        <v>8759</v>
      </c>
    </row>
    <row r="426" spans="1:14" ht="41" hidden="1" customHeight="1" x14ac:dyDescent="0.2">
      <c r="A426" s="31" t="s">
        <v>1473</v>
      </c>
      <c r="B426" s="31" t="s">
        <v>13</v>
      </c>
      <c r="C426" s="33" t="s">
        <v>1474</v>
      </c>
      <c r="D426" s="31" t="s">
        <v>24</v>
      </c>
      <c r="E426" s="31" t="s">
        <v>1138</v>
      </c>
      <c r="F426" s="31" t="s">
        <v>1453</v>
      </c>
      <c r="G426" s="31" t="s">
        <v>1457</v>
      </c>
      <c r="H426" s="32" t="s">
        <v>1475</v>
      </c>
      <c r="I426" s="32" t="s">
        <v>1476</v>
      </c>
      <c r="J426" s="31" t="s">
        <v>670</v>
      </c>
      <c r="K426" s="31" t="s">
        <v>671</v>
      </c>
      <c r="L426" s="31" t="s">
        <v>1460</v>
      </c>
      <c r="M426" s="32" t="s">
        <v>1463</v>
      </c>
      <c r="N426" s="31" t="s">
        <v>8759</v>
      </c>
    </row>
    <row r="427" spans="1:14" ht="41" hidden="1" customHeight="1" x14ac:dyDescent="0.2">
      <c r="A427" s="31" t="s">
        <v>1477</v>
      </c>
      <c r="B427" s="31" t="s">
        <v>13</v>
      </c>
      <c r="C427" s="33" t="s">
        <v>1478</v>
      </c>
      <c r="D427" s="31" t="s">
        <v>24</v>
      </c>
      <c r="E427" s="31" t="s">
        <v>1138</v>
      </c>
      <c r="F427" s="31" t="s">
        <v>1453</v>
      </c>
      <c r="G427" s="31" t="s">
        <v>1457</v>
      </c>
      <c r="H427" s="32" t="s">
        <v>1479</v>
      </c>
      <c r="I427" s="32" t="s">
        <v>1480</v>
      </c>
      <c r="J427" s="31" t="s">
        <v>28</v>
      </c>
      <c r="K427" s="31" t="s">
        <v>185</v>
      </c>
      <c r="M427" s="32" t="s">
        <v>1481</v>
      </c>
      <c r="N427" s="31" t="s">
        <v>8759</v>
      </c>
    </row>
    <row r="428" spans="1:14" ht="41" hidden="1" customHeight="1" x14ac:dyDescent="0.2">
      <c r="A428" s="31" t="s">
        <v>1482</v>
      </c>
      <c r="B428" s="31" t="s">
        <v>13</v>
      </c>
      <c r="C428" s="33" t="s">
        <v>1483</v>
      </c>
      <c r="D428" s="31" t="s">
        <v>24</v>
      </c>
      <c r="E428" s="31" t="s">
        <v>1138</v>
      </c>
      <c r="F428" s="31" t="s">
        <v>1453</v>
      </c>
      <c r="G428" s="31" t="s">
        <v>1457</v>
      </c>
      <c r="H428" s="32" t="s">
        <v>1484</v>
      </c>
      <c r="I428" s="32" t="s">
        <v>1485</v>
      </c>
      <c r="J428" s="31" t="s">
        <v>670</v>
      </c>
      <c r="K428" s="31" t="s">
        <v>671</v>
      </c>
      <c r="L428" s="31" t="s">
        <v>1460</v>
      </c>
      <c r="M428" s="32" t="s">
        <v>1463</v>
      </c>
      <c r="N428" s="31" t="s">
        <v>8759</v>
      </c>
    </row>
    <row r="429" spans="1:14" ht="41" hidden="1" customHeight="1" x14ac:dyDescent="0.2">
      <c r="A429" s="31" t="s">
        <v>1486</v>
      </c>
      <c r="B429" s="31" t="s">
        <v>13</v>
      </c>
      <c r="C429" s="33" t="s">
        <v>1487</v>
      </c>
      <c r="D429" s="31" t="s">
        <v>24</v>
      </c>
      <c r="E429" s="31" t="s">
        <v>1138</v>
      </c>
      <c r="F429" s="31" t="s">
        <v>1453</v>
      </c>
      <c r="G429" s="31" t="s">
        <v>1457</v>
      </c>
      <c r="H429" s="32" t="s">
        <v>1488</v>
      </c>
      <c r="I429" s="32" t="s">
        <v>1489</v>
      </c>
      <c r="J429" s="31" t="s">
        <v>28</v>
      </c>
      <c r="K429" s="31" t="s">
        <v>185</v>
      </c>
      <c r="M429" s="32" t="s">
        <v>1490</v>
      </c>
      <c r="N429" s="31" t="s">
        <v>8759</v>
      </c>
    </row>
    <row r="430" spans="1:14" ht="41" hidden="1" customHeight="1" x14ac:dyDescent="0.2">
      <c r="A430" s="31" t="s">
        <v>1491</v>
      </c>
      <c r="B430" s="31" t="s">
        <v>13</v>
      </c>
      <c r="C430" s="33" t="s">
        <v>1492</v>
      </c>
      <c r="D430" s="31" t="s">
        <v>24</v>
      </c>
      <c r="E430" s="31" t="s">
        <v>1138</v>
      </c>
      <c r="F430" s="31" t="s">
        <v>1453</v>
      </c>
      <c r="G430" s="31" t="s">
        <v>1457</v>
      </c>
      <c r="H430" s="32" t="s">
        <v>1493</v>
      </c>
      <c r="I430" s="32" t="s">
        <v>1494</v>
      </c>
      <c r="J430" s="31" t="s">
        <v>670</v>
      </c>
      <c r="K430" s="31" t="s">
        <v>671</v>
      </c>
      <c r="L430" s="31" t="s">
        <v>1460</v>
      </c>
      <c r="M430" s="32" t="s">
        <v>1463</v>
      </c>
      <c r="N430" s="31" t="s">
        <v>8759</v>
      </c>
    </row>
    <row r="431" spans="1:14" ht="41" hidden="1" customHeight="1" x14ac:dyDescent="0.2">
      <c r="A431" s="31" t="s">
        <v>1495</v>
      </c>
      <c r="B431" s="31" t="s">
        <v>13</v>
      </c>
      <c r="C431" s="33" t="s">
        <v>1496</v>
      </c>
      <c r="D431" s="31" t="s">
        <v>24</v>
      </c>
      <c r="E431" s="31" t="s">
        <v>1138</v>
      </c>
      <c r="F431" s="31" t="s">
        <v>1453</v>
      </c>
      <c r="G431" s="31" t="s">
        <v>1457</v>
      </c>
      <c r="H431" s="32" t="s">
        <v>1497</v>
      </c>
      <c r="I431" s="32" t="s">
        <v>1498</v>
      </c>
      <c r="J431" s="31" t="s">
        <v>28</v>
      </c>
      <c r="K431" s="31" t="s">
        <v>185</v>
      </c>
      <c r="M431" s="32" t="s">
        <v>1499</v>
      </c>
      <c r="N431" s="31" t="s">
        <v>8759</v>
      </c>
    </row>
    <row r="432" spans="1:14" ht="41" hidden="1" customHeight="1" x14ac:dyDescent="0.2">
      <c r="A432" s="31" t="s">
        <v>1500</v>
      </c>
      <c r="B432" s="31" t="s">
        <v>13</v>
      </c>
      <c r="C432" s="33" t="s">
        <v>1501</v>
      </c>
      <c r="D432" s="31" t="s">
        <v>24</v>
      </c>
      <c r="E432" s="31" t="s">
        <v>1138</v>
      </c>
      <c r="F432" s="31" t="s">
        <v>1453</v>
      </c>
      <c r="G432" s="31" t="s">
        <v>1457</v>
      </c>
      <c r="H432" s="32" t="s">
        <v>1502</v>
      </c>
      <c r="I432" s="32" t="s">
        <v>1503</v>
      </c>
      <c r="J432" s="31" t="s">
        <v>670</v>
      </c>
      <c r="K432" s="31" t="s">
        <v>671</v>
      </c>
      <c r="L432" s="31" t="s">
        <v>1460</v>
      </c>
      <c r="M432" s="32" t="s">
        <v>1463</v>
      </c>
      <c r="N432" s="31" t="s">
        <v>8759</v>
      </c>
    </row>
    <row r="433" spans="1:14" ht="41" hidden="1" customHeight="1" x14ac:dyDescent="0.2">
      <c r="A433" s="31" t="s">
        <v>1504</v>
      </c>
      <c r="B433" s="31" t="s">
        <v>13</v>
      </c>
      <c r="C433" s="33" t="s">
        <v>1505</v>
      </c>
      <c r="D433" s="31" t="s">
        <v>24</v>
      </c>
      <c r="E433" s="31" t="s">
        <v>1138</v>
      </c>
      <c r="F433" s="31" t="s">
        <v>1453</v>
      </c>
      <c r="G433" s="31" t="s">
        <v>1457</v>
      </c>
      <c r="H433" s="32" t="s">
        <v>1506</v>
      </c>
      <c r="I433" s="32" t="s">
        <v>1507</v>
      </c>
      <c r="J433" s="31" t="s">
        <v>28</v>
      </c>
      <c r="K433" s="31" t="s">
        <v>185</v>
      </c>
      <c r="M433" s="32" t="s">
        <v>1508</v>
      </c>
      <c r="N433" s="31" t="s">
        <v>8759</v>
      </c>
    </row>
    <row r="434" spans="1:14" ht="41" hidden="1" customHeight="1" x14ac:dyDescent="0.2">
      <c r="A434" s="31" t="s">
        <v>1509</v>
      </c>
      <c r="B434" s="31" t="s">
        <v>13</v>
      </c>
      <c r="C434" s="33" t="s">
        <v>1510</v>
      </c>
      <c r="D434" s="31" t="s">
        <v>24</v>
      </c>
      <c r="E434" s="31" t="s">
        <v>1138</v>
      </c>
      <c r="F434" s="31" t="s">
        <v>1453</v>
      </c>
      <c r="G434" s="31" t="s">
        <v>1457</v>
      </c>
      <c r="H434" s="32" t="s">
        <v>1511</v>
      </c>
      <c r="I434" s="32" t="s">
        <v>1512</v>
      </c>
      <c r="J434" s="31" t="s">
        <v>670</v>
      </c>
      <c r="K434" s="31" t="s">
        <v>671</v>
      </c>
      <c r="L434" s="31" t="s">
        <v>1460</v>
      </c>
      <c r="M434" s="32" t="s">
        <v>1463</v>
      </c>
      <c r="N434" s="31" t="s">
        <v>8759</v>
      </c>
    </row>
    <row r="435" spans="1:14" ht="41" hidden="1" customHeight="1" x14ac:dyDescent="0.2">
      <c r="A435" s="31" t="s">
        <v>1513</v>
      </c>
      <c r="B435" s="31" t="s">
        <v>13</v>
      </c>
      <c r="C435" s="33" t="s">
        <v>1514</v>
      </c>
      <c r="D435" s="31" t="s">
        <v>24</v>
      </c>
      <c r="E435" s="31" t="s">
        <v>1138</v>
      </c>
      <c r="F435" s="31" t="s">
        <v>1453</v>
      </c>
      <c r="G435" s="31" t="s">
        <v>1457</v>
      </c>
      <c r="H435" s="32" t="s">
        <v>1515</v>
      </c>
      <c r="I435" s="32" t="s">
        <v>1516</v>
      </c>
      <c r="J435" s="31" t="s">
        <v>28</v>
      </c>
      <c r="K435" s="31" t="s">
        <v>185</v>
      </c>
      <c r="M435" s="32" t="s">
        <v>1517</v>
      </c>
      <c r="N435" s="31" t="s">
        <v>8759</v>
      </c>
    </row>
    <row r="436" spans="1:14" ht="41" hidden="1" customHeight="1" x14ac:dyDescent="0.2">
      <c r="A436" s="31" t="s">
        <v>1518</v>
      </c>
      <c r="B436" s="31" t="s">
        <v>13</v>
      </c>
      <c r="C436" s="33" t="s">
        <v>1519</v>
      </c>
      <c r="D436" s="31" t="s">
        <v>24</v>
      </c>
      <c r="E436" s="31" t="s">
        <v>1138</v>
      </c>
      <c r="F436" s="31" t="s">
        <v>1453</v>
      </c>
      <c r="G436" s="31" t="s">
        <v>1457</v>
      </c>
      <c r="H436" s="32" t="s">
        <v>1520</v>
      </c>
      <c r="I436" s="32" t="s">
        <v>1521</v>
      </c>
      <c r="J436" s="31" t="s">
        <v>670</v>
      </c>
      <c r="K436" s="31" t="s">
        <v>671</v>
      </c>
      <c r="L436" s="31" t="s">
        <v>1460</v>
      </c>
      <c r="M436" s="32" t="s">
        <v>1463</v>
      </c>
      <c r="N436" s="31" t="s">
        <v>8759</v>
      </c>
    </row>
    <row r="437" spans="1:14" ht="41" hidden="1" customHeight="1" x14ac:dyDescent="0.2">
      <c r="A437" s="31" t="s">
        <v>1522</v>
      </c>
      <c r="B437" s="31" t="s">
        <v>13</v>
      </c>
      <c r="C437" s="33" t="s">
        <v>1523</v>
      </c>
      <c r="D437" s="31" t="s">
        <v>24</v>
      </c>
      <c r="E437" s="31" t="s">
        <v>1138</v>
      </c>
      <c r="F437" s="31" t="s">
        <v>1453</v>
      </c>
      <c r="G437" s="31" t="s">
        <v>1457</v>
      </c>
      <c r="H437" s="32" t="s">
        <v>1524</v>
      </c>
      <c r="I437" s="32" t="s">
        <v>1525</v>
      </c>
      <c r="J437" s="31" t="s">
        <v>28</v>
      </c>
      <c r="K437" s="31" t="s">
        <v>1199</v>
      </c>
      <c r="M437" s="32" t="s">
        <v>1526</v>
      </c>
      <c r="N437" s="31" t="s">
        <v>8759</v>
      </c>
    </row>
    <row r="438" spans="1:14" ht="41" hidden="1" customHeight="1" x14ac:dyDescent="0.2">
      <c r="A438" s="31" t="s">
        <v>1527</v>
      </c>
      <c r="B438" s="31" t="s">
        <v>13</v>
      </c>
      <c r="C438" s="33" t="s">
        <v>1528</v>
      </c>
      <c r="D438" s="31" t="s">
        <v>24</v>
      </c>
      <c r="E438" s="31" t="s">
        <v>1138</v>
      </c>
      <c r="F438" s="31" t="s">
        <v>1453</v>
      </c>
      <c r="G438" s="31" t="s">
        <v>1457</v>
      </c>
      <c r="H438" s="32" t="s">
        <v>1529</v>
      </c>
      <c r="I438" s="32" t="s">
        <v>1530</v>
      </c>
      <c r="J438" s="31" t="s">
        <v>670</v>
      </c>
      <c r="K438" s="31" t="s">
        <v>671</v>
      </c>
      <c r="L438" s="31" t="s">
        <v>1460</v>
      </c>
      <c r="M438" s="32" t="s">
        <v>1463</v>
      </c>
      <c r="N438" s="31" t="s">
        <v>8759</v>
      </c>
    </row>
    <row r="439" spans="1:14" ht="41" hidden="1" customHeight="1" x14ac:dyDescent="0.2">
      <c r="A439" s="31" t="s">
        <v>1531</v>
      </c>
      <c r="B439" s="31" t="s">
        <v>13</v>
      </c>
      <c r="C439" s="33" t="s">
        <v>1532</v>
      </c>
      <c r="D439" s="31" t="s">
        <v>24</v>
      </c>
      <c r="E439" s="31" t="s">
        <v>1138</v>
      </c>
      <c r="F439" s="31" t="s">
        <v>1453</v>
      </c>
      <c r="G439" s="31" t="s">
        <v>1457</v>
      </c>
      <c r="H439" s="32" t="s">
        <v>1533</v>
      </c>
      <c r="I439" s="32" t="s">
        <v>1534</v>
      </c>
      <c r="J439" s="31" t="s">
        <v>28</v>
      </c>
      <c r="K439" s="31" t="s">
        <v>1199</v>
      </c>
      <c r="M439" s="32" t="s">
        <v>1535</v>
      </c>
      <c r="N439" s="31" t="s">
        <v>8759</v>
      </c>
    </row>
    <row r="440" spans="1:14" ht="41" hidden="1" customHeight="1" x14ac:dyDescent="0.2">
      <c r="A440" s="31" t="s">
        <v>1536</v>
      </c>
      <c r="B440" s="31" t="s">
        <v>13</v>
      </c>
      <c r="C440" s="33" t="s">
        <v>1537</v>
      </c>
      <c r="D440" s="31" t="s">
        <v>24</v>
      </c>
      <c r="E440" s="31" t="s">
        <v>1138</v>
      </c>
      <c r="F440" s="31" t="s">
        <v>1453</v>
      </c>
      <c r="G440" s="31" t="s">
        <v>1457</v>
      </c>
      <c r="H440" s="32" t="s">
        <v>1538</v>
      </c>
      <c r="I440" s="32" t="s">
        <v>1539</v>
      </c>
      <c r="J440" s="31" t="s">
        <v>670</v>
      </c>
      <c r="K440" s="31" t="s">
        <v>671</v>
      </c>
      <c r="L440" s="31" t="s">
        <v>1460</v>
      </c>
      <c r="M440" s="32" t="s">
        <v>1463</v>
      </c>
      <c r="N440" s="31" t="s">
        <v>8759</v>
      </c>
    </row>
    <row r="441" spans="1:14" ht="41" hidden="1" customHeight="1" x14ac:dyDescent="0.2">
      <c r="A441" s="31" t="s">
        <v>1540</v>
      </c>
      <c r="B441" s="31" t="s">
        <v>13</v>
      </c>
      <c r="C441" s="33" t="s">
        <v>1541</v>
      </c>
      <c r="D441" s="31" t="s">
        <v>24</v>
      </c>
      <c r="E441" s="31" t="s">
        <v>1138</v>
      </c>
      <c r="F441" s="31" t="s">
        <v>1453</v>
      </c>
      <c r="G441" s="31" t="s">
        <v>1457</v>
      </c>
      <c r="H441" s="32" t="s">
        <v>1542</v>
      </c>
      <c r="I441" s="32" t="s">
        <v>1543</v>
      </c>
      <c r="J441" s="31" t="s">
        <v>28</v>
      </c>
      <c r="K441" s="31" t="s">
        <v>1199</v>
      </c>
      <c r="M441" s="32" t="s">
        <v>1544</v>
      </c>
      <c r="N441" s="31" t="s">
        <v>8759</v>
      </c>
    </row>
    <row r="442" spans="1:14" ht="41" hidden="1" customHeight="1" x14ac:dyDescent="0.2">
      <c r="A442" s="31" t="s">
        <v>1545</v>
      </c>
      <c r="B442" s="31" t="s">
        <v>13</v>
      </c>
      <c r="C442" s="33" t="s">
        <v>1546</v>
      </c>
      <c r="D442" s="31" t="s">
        <v>24</v>
      </c>
      <c r="E442" s="31" t="s">
        <v>1138</v>
      </c>
      <c r="F442" s="31" t="s">
        <v>1453</v>
      </c>
      <c r="G442" s="31" t="s">
        <v>1457</v>
      </c>
      <c r="H442" s="32" t="s">
        <v>1547</v>
      </c>
      <c r="I442" s="32" t="s">
        <v>1548</v>
      </c>
      <c r="J442" s="31" t="s">
        <v>670</v>
      </c>
      <c r="K442" s="31" t="s">
        <v>671</v>
      </c>
      <c r="L442" s="31" t="s">
        <v>1460</v>
      </c>
      <c r="M442" s="32" t="s">
        <v>1463</v>
      </c>
      <c r="N442" s="31" t="s">
        <v>8759</v>
      </c>
    </row>
    <row r="443" spans="1:14" ht="41" hidden="1" customHeight="1" x14ac:dyDescent="0.2">
      <c r="A443" s="31" t="s">
        <v>1549</v>
      </c>
      <c r="B443" s="31" t="s">
        <v>13</v>
      </c>
      <c r="C443" s="33" t="s">
        <v>1550</v>
      </c>
      <c r="D443" s="31" t="s">
        <v>24</v>
      </c>
      <c r="E443" s="31" t="s">
        <v>1138</v>
      </c>
      <c r="F443" s="31" t="s">
        <v>1453</v>
      </c>
      <c r="G443" s="31" t="s">
        <v>1457</v>
      </c>
      <c r="H443" s="32" t="s">
        <v>1551</v>
      </c>
      <c r="I443" s="32" t="s">
        <v>1552</v>
      </c>
      <c r="J443" s="31" t="s">
        <v>28</v>
      </c>
      <c r="K443" s="31" t="s">
        <v>185</v>
      </c>
      <c r="M443" s="32" t="s">
        <v>1553</v>
      </c>
      <c r="N443" s="31" t="s">
        <v>8759</v>
      </c>
    </row>
    <row r="444" spans="1:14" ht="41" hidden="1" customHeight="1" x14ac:dyDescent="0.2">
      <c r="A444" s="31" t="s">
        <v>1554</v>
      </c>
      <c r="B444" s="31" t="s">
        <v>13</v>
      </c>
      <c r="C444" s="33" t="s">
        <v>1555</v>
      </c>
      <c r="D444" s="31" t="s">
        <v>24</v>
      </c>
      <c r="E444" s="31" t="s">
        <v>1138</v>
      </c>
      <c r="F444" s="31" t="s">
        <v>1453</v>
      </c>
      <c r="G444" s="31" t="s">
        <v>1457</v>
      </c>
      <c r="H444" s="32" t="s">
        <v>1556</v>
      </c>
      <c r="I444" s="32" t="s">
        <v>1557</v>
      </c>
      <c r="J444" s="31" t="s">
        <v>670</v>
      </c>
      <c r="K444" s="31" t="s">
        <v>671</v>
      </c>
      <c r="L444" s="31" t="s">
        <v>1460</v>
      </c>
      <c r="M444" s="32" t="s">
        <v>1463</v>
      </c>
      <c r="N444" s="31" t="s">
        <v>8759</v>
      </c>
    </row>
    <row r="445" spans="1:14" ht="41" hidden="1" customHeight="1" x14ac:dyDescent="0.2">
      <c r="A445" s="31" t="s">
        <v>1558</v>
      </c>
      <c r="B445" s="31" t="s">
        <v>13</v>
      </c>
      <c r="C445" s="33" t="s">
        <v>1559</v>
      </c>
      <c r="D445" s="31" t="s">
        <v>24</v>
      </c>
      <c r="E445" s="31" t="s">
        <v>1138</v>
      </c>
      <c r="F445" s="31" t="s">
        <v>1453</v>
      </c>
      <c r="G445" s="31" t="s">
        <v>1457</v>
      </c>
      <c r="H445" s="32" t="s">
        <v>1560</v>
      </c>
      <c r="I445" s="32" t="s">
        <v>1561</v>
      </c>
      <c r="J445" s="31" t="s">
        <v>28</v>
      </c>
      <c r="K445" s="31" t="s">
        <v>1199</v>
      </c>
      <c r="M445" s="32" t="s">
        <v>1562</v>
      </c>
      <c r="N445" s="31" t="s">
        <v>8759</v>
      </c>
    </row>
    <row r="446" spans="1:14" ht="41" hidden="1" customHeight="1" x14ac:dyDescent="0.2">
      <c r="A446" s="31" t="s">
        <v>1563</v>
      </c>
      <c r="B446" s="31" t="s">
        <v>13</v>
      </c>
      <c r="C446" s="33" t="s">
        <v>1564</v>
      </c>
      <c r="D446" s="31" t="s">
        <v>24</v>
      </c>
      <c r="E446" s="31" t="s">
        <v>1138</v>
      </c>
      <c r="F446" s="31" t="s">
        <v>1453</v>
      </c>
      <c r="G446" s="31" t="s">
        <v>1457</v>
      </c>
      <c r="H446" s="32" t="s">
        <v>1565</v>
      </c>
      <c r="I446" s="32" t="s">
        <v>1566</v>
      </c>
      <c r="J446" s="31" t="s">
        <v>28</v>
      </c>
      <c r="K446" s="31" t="s">
        <v>1567</v>
      </c>
      <c r="L446" s="31" t="s">
        <v>1460</v>
      </c>
      <c r="M446" s="32" t="s">
        <v>1463</v>
      </c>
      <c r="N446" s="31" t="s">
        <v>8759</v>
      </c>
    </row>
    <row r="447" spans="1:14" ht="41" hidden="1" customHeight="1" x14ac:dyDescent="0.2">
      <c r="A447" s="31" t="s">
        <v>1568</v>
      </c>
      <c r="B447" s="31" t="s">
        <v>13</v>
      </c>
      <c r="C447" s="33" t="s">
        <v>1569</v>
      </c>
      <c r="D447" s="31" t="s">
        <v>24</v>
      </c>
      <c r="E447" s="31" t="s">
        <v>1138</v>
      </c>
      <c r="F447" s="31" t="s">
        <v>1453</v>
      </c>
      <c r="G447" s="31" t="s">
        <v>1457</v>
      </c>
      <c r="H447" s="32" t="s">
        <v>1570</v>
      </c>
      <c r="I447" s="32" t="s">
        <v>1571</v>
      </c>
      <c r="J447" s="31" t="s">
        <v>28</v>
      </c>
      <c r="K447" s="31" t="s">
        <v>1199</v>
      </c>
      <c r="M447" s="32" t="s">
        <v>1572</v>
      </c>
      <c r="N447" s="31" t="s">
        <v>8759</v>
      </c>
    </row>
    <row r="448" spans="1:14" ht="41" hidden="1" customHeight="1" x14ac:dyDescent="0.2">
      <c r="A448" s="31" t="s">
        <v>1573</v>
      </c>
      <c r="B448" s="31" t="s">
        <v>13</v>
      </c>
      <c r="C448" s="33" t="s">
        <v>1574</v>
      </c>
      <c r="D448" s="31" t="s">
        <v>24</v>
      </c>
      <c r="E448" s="31" t="s">
        <v>1138</v>
      </c>
      <c r="F448" s="31" t="s">
        <v>1453</v>
      </c>
      <c r="G448" s="31" t="s">
        <v>1457</v>
      </c>
      <c r="H448" s="32" t="s">
        <v>1575</v>
      </c>
      <c r="I448" s="32" t="s">
        <v>1576</v>
      </c>
      <c r="J448" s="31" t="s">
        <v>670</v>
      </c>
      <c r="K448" s="31" t="s">
        <v>671</v>
      </c>
      <c r="L448" s="31" t="s">
        <v>1460</v>
      </c>
      <c r="M448" s="32" t="s">
        <v>1463</v>
      </c>
      <c r="N448" s="31" t="s">
        <v>8759</v>
      </c>
    </row>
    <row r="449" spans="1:14" ht="41" hidden="1" customHeight="1" x14ac:dyDescent="0.2">
      <c r="A449" s="31" t="s">
        <v>1577</v>
      </c>
      <c r="B449" s="31" t="s">
        <v>13</v>
      </c>
      <c r="C449" s="33" t="s">
        <v>1578</v>
      </c>
      <c r="D449" s="31" t="s">
        <v>24</v>
      </c>
      <c r="E449" s="31" t="s">
        <v>1138</v>
      </c>
      <c r="F449" s="31" t="s">
        <v>1453</v>
      </c>
      <c r="G449" s="31" t="s">
        <v>1457</v>
      </c>
      <c r="H449" s="32" t="s">
        <v>1579</v>
      </c>
      <c r="I449" s="32" t="s">
        <v>1580</v>
      </c>
      <c r="J449" s="31" t="s">
        <v>28</v>
      </c>
      <c r="K449" s="31" t="s">
        <v>1199</v>
      </c>
      <c r="M449" s="32" t="s">
        <v>1581</v>
      </c>
      <c r="N449" s="31" t="s">
        <v>8759</v>
      </c>
    </row>
    <row r="450" spans="1:14" ht="41" hidden="1" customHeight="1" x14ac:dyDescent="0.2">
      <c r="A450" s="31" t="s">
        <v>1582</v>
      </c>
      <c r="B450" s="31" t="s">
        <v>13</v>
      </c>
      <c r="C450" s="33" t="s">
        <v>1583</v>
      </c>
      <c r="D450" s="31" t="s">
        <v>24</v>
      </c>
      <c r="E450" s="31" t="s">
        <v>1138</v>
      </c>
      <c r="F450" s="31" t="s">
        <v>1453</v>
      </c>
      <c r="G450" s="31" t="s">
        <v>1457</v>
      </c>
      <c r="H450" s="32" t="s">
        <v>1584</v>
      </c>
      <c r="I450" s="32" t="s">
        <v>1585</v>
      </c>
      <c r="J450" s="31" t="s">
        <v>670</v>
      </c>
      <c r="K450" s="31" t="s">
        <v>671</v>
      </c>
      <c r="L450" s="31" t="s">
        <v>1460</v>
      </c>
      <c r="M450" s="32" t="s">
        <v>1463</v>
      </c>
      <c r="N450" s="31" t="s">
        <v>8759</v>
      </c>
    </row>
    <row r="451" spans="1:14" ht="41" hidden="1" customHeight="1" x14ac:dyDescent="0.2">
      <c r="A451" s="31" t="s">
        <v>1586</v>
      </c>
      <c r="B451" s="31" t="s">
        <v>13</v>
      </c>
      <c r="C451" s="33" t="s">
        <v>1587</v>
      </c>
      <c r="D451" s="31" t="s">
        <v>24</v>
      </c>
      <c r="E451" s="31" t="s">
        <v>1138</v>
      </c>
      <c r="F451" s="31" t="s">
        <v>1453</v>
      </c>
      <c r="G451" s="31" t="s">
        <v>1457</v>
      </c>
      <c r="H451" s="32" t="s">
        <v>1588</v>
      </c>
      <c r="I451" s="32" t="s">
        <v>1589</v>
      </c>
      <c r="J451" s="31" t="s">
        <v>28</v>
      </c>
      <c r="K451" s="31" t="s">
        <v>1199</v>
      </c>
      <c r="M451" s="32" t="s">
        <v>1590</v>
      </c>
      <c r="N451" s="31" t="s">
        <v>8759</v>
      </c>
    </row>
    <row r="452" spans="1:14" ht="41" hidden="1" customHeight="1" x14ac:dyDescent="0.2">
      <c r="A452" s="31" t="s">
        <v>1591</v>
      </c>
      <c r="B452" s="31" t="s">
        <v>13</v>
      </c>
      <c r="C452" s="33" t="s">
        <v>1592</v>
      </c>
      <c r="D452" s="31" t="s">
        <v>24</v>
      </c>
      <c r="E452" s="31" t="s">
        <v>1138</v>
      </c>
      <c r="F452" s="31" t="s">
        <v>1453</v>
      </c>
      <c r="G452" s="31" t="s">
        <v>1457</v>
      </c>
      <c r="H452" s="32" t="s">
        <v>698</v>
      </c>
      <c r="I452" s="32" t="s">
        <v>1593</v>
      </c>
      <c r="J452" s="31" t="s">
        <v>670</v>
      </c>
      <c r="K452" s="31" t="s">
        <v>671</v>
      </c>
      <c r="L452" s="31" t="s">
        <v>1460</v>
      </c>
      <c r="M452" s="32" t="s">
        <v>1463</v>
      </c>
      <c r="N452" s="31" t="s">
        <v>8759</v>
      </c>
    </row>
    <row r="453" spans="1:14" ht="41" hidden="1" customHeight="1" x14ac:dyDescent="0.2">
      <c r="A453" s="31" t="s">
        <v>1594</v>
      </c>
      <c r="B453" s="31" t="s">
        <v>1032</v>
      </c>
      <c r="C453" s="33" t="s">
        <v>1595</v>
      </c>
      <c r="D453" s="31" t="s">
        <v>1279</v>
      </c>
      <c r="E453" s="31" t="s">
        <v>1138</v>
      </c>
      <c r="F453" s="31" t="s">
        <v>1453</v>
      </c>
      <c r="G453" s="31" t="s">
        <v>1457</v>
      </c>
      <c r="H453" s="32" t="s">
        <v>551</v>
      </c>
      <c r="J453" s="31" t="s">
        <v>16</v>
      </c>
      <c r="M453" s="32" t="s">
        <v>1596</v>
      </c>
      <c r="N453" s="31" t="s">
        <v>8759</v>
      </c>
    </row>
    <row r="454" spans="1:14" ht="41" hidden="1" customHeight="1" x14ac:dyDescent="0.2">
      <c r="A454" s="31" t="s">
        <v>1597</v>
      </c>
      <c r="B454" s="31" t="s">
        <v>13</v>
      </c>
      <c r="C454" s="33" t="s">
        <v>1598</v>
      </c>
      <c r="D454" s="31" t="s">
        <v>24</v>
      </c>
      <c r="E454" s="31" t="s">
        <v>1138</v>
      </c>
      <c r="F454" s="31" t="s">
        <v>1453</v>
      </c>
      <c r="G454" s="31" t="s">
        <v>1457</v>
      </c>
      <c r="H454" s="32" t="s">
        <v>1599</v>
      </c>
      <c r="I454" s="32" t="s">
        <v>1600</v>
      </c>
      <c r="J454" s="31" t="s">
        <v>28</v>
      </c>
      <c r="K454" s="31" t="s">
        <v>1199</v>
      </c>
      <c r="M454" s="32" t="s">
        <v>1596</v>
      </c>
      <c r="N454" s="31" t="s">
        <v>8759</v>
      </c>
    </row>
    <row r="455" spans="1:14" ht="41" hidden="1" customHeight="1" x14ac:dyDescent="0.2">
      <c r="A455" s="31" t="s">
        <v>1601</v>
      </c>
      <c r="B455" s="31" t="s">
        <v>13</v>
      </c>
      <c r="C455" s="33" t="s">
        <v>1602</v>
      </c>
      <c r="D455" s="31" t="s">
        <v>24</v>
      </c>
      <c r="E455" s="31" t="s">
        <v>1138</v>
      </c>
      <c r="F455" s="31" t="s">
        <v>1453</v>
      </c>
      <c r="G455" s="31" t="s">
        <v>1603</v>
      </c>
      <c r="H455" s="32" t="s">
        <v>1604</v>
      </c>
      <c r="J455" s="31" t="s">
        <v>28</v>
      </c>
      <c r="K455" s="31" t="s">
        <v>185</v>
      </c>
      <c r="M455" s="32" t="s">
        <v>32</v>
      </c>
      <c r="N455" s="31" t="s">
        <v>8759</v>
      </c>
    </row>
    <row r="456" spans="1:14" ht="41" hidden="1" customHeight="1" x14ac:dyDescent="0.2">
      <c r="A456" s="31" t="s">
        <v>1605</v>
      </c>
      <c r="B456" s="31" t="s">
        <v>13</v>
      </c>
      <c r="C456" s="33" t="s">
        <v>1606</v>
      </c>
      <c r="D456" s="31" t="s">
        <v>663</v>
      </c>
      <c r="E456" s="31" t="s">
        <v>1138</v>
      </c>
      <c r="F456" s="31" t="s">
        <v>1453</v>
      </c>
      <c r="G456" s="31" t="s">
        <v>1603</v>
      </c>
      <c r="H456" s="32" t="s">
        <v>1607</v>
      </c>
      <c r="J456" s="31" t="s">
        <v>16</v>
      </c>
      <c r="M456" s="32" t="s">
        <v>1608</v>
      </c>
      <c r="N456" s="31" t="s">
        <v>8759</v>
      </c>
    </row>
    <row r="457" spans="1:14" ht="41" hidden="1" customHeight="1" x14ac:dyDescent="0.2">
      <c r="A457" s="31" t="s">
        <v>1609</v>
      </c>
      <c r="B457" s="31" t="s">
        <v>13</v>
      </c>
      <c r="C457" s="33" t="s">
        <v>1610</v>
      </c>
      <c r="D457" s="31" t="s">
        <v>24</v>
      </c>
      <c r="E457" s="31" t="s">
        <v>1138</v>
      </c>
      <c r="F457" s="31" t="s">
        <v>1453</v>
      </c>
      <c r="G457" s="31" t="s">
        <v>1603</v>
      </c>
      <c r="H457" s="32" t="s">
        <v>1466</v>
      </c>
      <c r="I457" s="32" t="s">
        <v>1467</v>
      </c>
      <c r="J457" s="31" t="s">
        <v>670</v>
      </c>
      <c r="K457" s="31" t="s">
        <v>671</v>
      </c>
      <c r="L457" s="31" t="s">
        <v>1605</v>
      </c>
      <c r="M457" s="32" t="s">
        <v>1608</v>
      </c>
      <c r="N457" s="31" t="s">
        <v>8759</v>
      </c>
    </row>
    <row r="458" spans="1:14" ht="41" hidden="1" customHeight="1" x14ac:dyDescent="0.2">
      <c r="A458" s="31" t="s">
        <v>1611</v>
      </c>
      <c r="B458" s="31" t="s">
        <v>13</v>
      </c>
      <c r="C458" s="33" t="s">
        <v>1612</v>
      </c>
      <c r="D458" s="31" t="s">
        <v>24</v>
      </c>
      <c r="E458" s="31" t="s">
        <v>1138</v>
      </c>
      <c r="F458" s="31" t="s">
        <v>1453</v>
      </c>
      <c r="G458" s="31" t="s">
        <v>1603</v>
      </c>
      <c r="H458" s="32" t="s">
        <v>1613</v>
      </c>
      <c r="I458" s="32" t="s">
        <v>1614</v>
      </c>
      <c r="J458" s="31" t="s">
        <v>28</v>
      </c>
      <c r="K458" s="31" t="s">
        <v>185</v>
      </c>
      <c r="M458" s="32" t="s">
        <v>1615</v>
      </c>
      <c r="N458" s="31" t="s">
        <v>8759</v>
      </c>
    </row>
    <row r="459" spans="1:14" ht="41" hidden="1" customHeight="1" x14ac:dyDescent="0.2">
      <c r="A459" s="31" t="s">
        <v>1616</v>
      </c>
      <c r="B459" s="31" t="s">
        <v>13</v>
      </c>
      <c r="C459" s="33" t="s">
        <v>1617</v>
      </c>
      <c r="D459" s="31" t="s">
        <v>24</v>
      </c>
      <c r="E459" s="31" t="s">
        <v>1138</v>
      </c>
      <c r="F459" s="31" t="s">
        <v>1453</v>
      </c>
      <c r="G459" s="31" t="s">
        <v>1603</v>
      </c>
      <c r="H459" s="32" t="s">
        <v>1475</v>
      </c>
      <c r="I459" s="32" t="s">
        <v>1476</v>
      </c>
      <c r="J459" s="31" t="s">
        <v>670</v>
      </c>
      <c r="K459" s="31" t="s">
        <v>671</v>
      </c>
      <c r="L459" s="31" t="s">
        <v>1605</v>
      </c>
      <c r="M459" s="32" t="s">
        <v>1608</v>
      </c>
      <c r="N459" s="31" t="s">
        <v>8759</v>
      </c>
    </row>
    <row r="460" spans="1:14" ht="41" hidden="1" customHeight="1" x14ac:dyDescent="0.2">
      <c r="A460" s="31" t="s">
        <v>1618</v>
      </c>
      <c r="B460" s="31" t="s">
        <v>13</v>
      </c>
      <c r="C460" s="33" t="s">
        <v>1619</v>
      </c>
      <c r="D460" s="31" t="s">
        <v>24</v>
      </c>
      <c r="E460" s="31" t="s">
        <v>1138</v>
      </c>
      <c r="F460" s="31" t="s">
        <v>1453</v>
      </c>
      <c r="G460" s="31" t="s">
        <v>1603</v>
      </c>
      <c r="H460" s="32" t="s">
        <v>1620</v>
      </c>
      <c r="I460" s="32" t="s">
        <v>1621</v>
      </c>
      <c r="J460" s="31" t="s">
        <v>28</v>
      </c>
      <c r="K460" s="31" t="s">
        <v>185</v>
      </c>
      <c r="M460" s="32" t="s">
        <v>1622</v>
      </c>
      <c r="N460" s="31" t="s">
        <v>8759</v>
      </c>
    </row>
    <row r="461" spans="1:14" ht="41" hidden="1" customHeight="1" x14ac:dyDescent="0.2">
      <c r="A461" s="31" t="s">
        <v>1623</v>
      </c>
      <c r="B461" s="31" t="s">
        <v>13</v>
      </c>
      <c r="C461" s="33" t="s">
        <v>1624</v>
      </c>
      <c r="D461" s="31" t="s">
        <v>24</v>
      </c>
      <c r="E461" s="31" t="s">
        <v>1138</v>
      </c>
      <c r="F461" s="31" t="s">
        <v>1453</v>
      </c>
      <c r="G461" s="31" t="s">
        <v>1603</v>
      </c>
      <c r="H461" s="32" t="s">
        <v>1484</v>
      </c>
      <c r="I461" s="32" t="s">
        <v>1485</v>
      </c>
      <c r="J461" s="31" t="s">
        <v>670</v>
      </c>
      <c r="K461" s="31" t="s">
        <v>671</v>
      </c>
      <c r="L461" s="31" t="s">
        <v>1605</v>
      </c>
      <c r="M461" s="32" t="s">
        <v>1608</v>
      </c>
      <c r="N461" s="31" t="s">
        <v>8759</v>
      </c>
    </row>
    <row r="462" spans="1:14" ht="41" hidden="1" customHeight="1" x14ac:dyDescent="0.2">
      <c r="A462" s="31" t="s">
        <v>1625</v>
      </c>
      <c r="B462" s="31" t="s">
        <v>13</v>
      </c>
      <c r="C462" s="33" t="s">
        <v>1626</v>
      </c>
      <c r="D462" s="31" t="s">
        <v>24</v>
      </c>
      <c r="E462" s="31" t="s">
        <v>1138</v>
      </c>
      <c r="F462" s="31" t="s">
        <v>1453</v>
      </c>
      <c r="G462" s="31" t="s">
        <v>1603</v>
      </c>
      <c r="H462" s="32" t="s">
        <v>1627</v>
      </c>
      <c r="I462" s="32" t="s">
        <v>1628</v>
      </c>
      <c r="J462" s="31" t="s">
        <v>28</v>
      </c>
      <c r="K462" s="31" t="s">
        <v>185</v>
      </c>
      <c r="M462" s="32" t="s">
        <v>1629</v>
      </c>
      <c r="N462" s="31" t="s">
        <v>8759</v>
      </c>
    </row>
    <row r="463" spans="1:14" ht="41" hidden="1" customHeight="1" x14ac:dyDescent="0.2">
      <c r="A463" s="31" t="s">
        <v>1630</v>
      </c>
      <c r="B463" s="31" t="s">
        <v>13</v>
      </c>
      <c r="C463" s="33" t="s">
        <v>1631</v>
      </c>
      <c r="D463" s="31" t="s">
        <v>24</v>
      </c>
      <c r="E463" s="31" t="s">
        <v>1138</v>
      </c>
      <c r="F463" s="31" t="s">
        <v>1453</v>
      </c>
      <c r="G463" s="31" t="s">
        <v>1603</v>
      </c>
      <c r="H463" s="32" t="s">
        <v>1493</v>
      </c>
      <c r="I463" s="32" t="s">
        <v>1494</v>
      </c>
      <c r="J463" s="31" t="s">
        <v>670</v>
      </c>
      <c r="K463" s="31" t="s">
        <v>671</v>
      </c>
      <c r="L463" s="31" t="s">
        <v>1605</v>
      </c>
      <c r="M463" s="32" t="s">
        <v>1608</v>
      </c>
      <c r="N463" s="31" t="s">
        <v>8759</v>
      </c>
    </row>
    <row r="464" spans="1:14" ht="41" hidden="1" customHeight="1" x14ac:dyDescent="0.2">
      <c r="A464" s="31" t="s">
        <v>1632</v>
      </c>
      <c r="B464" s="31" t="s">
        <v>13</v>
      </c>
      <c r="C464" s="33" t="s">
        <v>1633</v>
      </c>
      <c r="D464" s="31" t="s">
        <v>24</v>
      </c>
      <c r="E464" s="31" t="s">
        <v>1138</v>
      </c>
      <c r="F464" s="31" t="s">
        <v>1453</v>
      </c>
      <c r="G464" s="31" t="s">
        <v>1603</v>
      </c>
      <c r="H464" s="32" t="s">
        <v>1634</v>
      </c>
      <c r="I464" s="32" t="s">
        <v>1635</v>
      </c>
      <c r="J464" s="31" t="s">
        <v>28</v>
      </c>
      <c r="K464" s="31" t="s">
        <v>185</v>
      </c>
      <c r="M464" s="32" t="s">
        <v>1636</v>
      </c>
      <c r="N464" s="31" t="s">
        <v>8759</v>
      </c>
    </row>
    <row r="465" spans="1:14" ht="41" hidden="1" customHeight="1" x14ac:dyDescent="0.2">
      <c r="A465" s="31" t="s">
        <v>1637</v>
      </c>
      <c r="B465" s="31" t="s">
        <v>13</v>
      </c>
      <c r="C465" s="33" t="s">
        <v>1638</v>
      </c>
      <c r="D465" s="31" t="s">
        <v>24</v>
      </c>
      <c r="E465" s="31" t="s">
        <v>1138</v>
      </c>
      <c r="F465" s="31" t="s">
        <v>1453</v>
      </c>
      <c r="G465" s="31" t="s">
        <v>1603</v>
      </c>
      <c r="H465" s="32" t="s">
        <v>1502</v>
      </c>
      <c r="I465" s="32" t="s">
        <v>1503</v>
      </c>
      <c r="J465" s="31" t="s">
        <v>670</v>
      </c>
      <c r="K465" s="31" t="s">
        <v>671</v>
      </c>
      <c r="L465" s="31" t="s">
        <v>1605</v>
      </c>
      <c r="M465" s="32" t="s">
        <v>1608</v>
      </c>
      <c r="N465" s="31" t="s">
        <v>8759</v>
      </c>
    </row>
    <row r="466" spans="1:14" ht="41" hidden="1" customHeight="1" x14ac:dyDescent="0.2">
      <c r="A466" s="31" t="s">
        <v>1639</v>
      </c>
      <c r="B466" s="31" t="s">
        <v>13</v>
      </c>
      <c r="C466" s="33" t="s">
        <v>1640</v>
      </c>
      <c r="D466" s="31" t="s">
        <v>24</v>
      </c>
      <c r="E466" s="31" t="s">
        <v>1138</v>
      </c>
      <c r="F466" s="31" t="s">
        <v>1453</v>
      </c>
      <c r="G466" s="31" t="s">
        <v>1603</v>
      </c>
      <c r="H466" s="32" t="s">
        <v>1641</v>
      </c>
      <c r="I466" s="32" t="s">
        <v>1642</v>
      </c>
      <c r="J466" s="31" t="s">
        <v>28</v>
      </c>
      <c r="K466" s="31" t="s">
        <v>185</v>
      </c>
      <c r="M466" s="32" t="s">
        <v>1643</v>
      </c>
      <c r="N466" s="31" t="s">
        <v>8759</v>
      </c>
    </row>
    <row r="467" spans="1:14" ht="41" hidden="1" customHeight="1" x14ac:dyDescent="0.2">
      <c r="A467" s="31" t="s">
        <v>1644</v>
      </c>
      <c r="B467" s="31" t="s">
        <v>13</v>
      </c>
      <c r="C467" s="33" t="s">
        <v>1645</v>
      </c>
      <c r="D467" s="31" t="s">
        <v>24</v>
      </c>
      <c r="E467" s="31" t="s">
        <v>1138</v>
      </c>
      <c r="F467" s="31" t="s">
        <v>1453</v>
      </c>
      <c r="G467" s="31" t="s">
        <v>1603</v>
      </c>
      <c r="H467" s="32" t="s">
        <v>1511</v>
      </c>
      <c r="I467" s="32" t="s">
        <v>1512</v>
      </c>
      <c r="J467" s="31" t="s">
        <v>670</v>
      </c>
      <c r="K467" s="31" t="s">
        <v>671</v>
      </c>
      <c r="L467" s="31" t="s">
        <v>1605</v>
      </c>
      <c r="M467" s="32" t="s">
        <v>1608</v>
      </c>
      <c r="N467" s="31" t="s">
        <v>8759</v>
      </c>
    </row>
    <row r="468" spans="1:14" ht="41" hidden="1" customHeight="1" x14ac:dyDescent="0.2">
      <c r="A468" s="31" t="s">
        <v>1646</v>
      </c>
      <c r="B468" s="31" t="s">
        <v>13</v>
      </c>
      <c r="C468" s="33" t="s">
        <v>1647</v>
      </c>
      <c r="D468" s="31" t="s">
        <v>24</v>
      </c>
      <c r="E468" s="31" t="s">
        <v>1138</v>
      </c>
      <c r="F468" s="31" t="s">
        <v>1453</v>
      </c>
      <c r="G468" s="31" t="s">
        <v>1603</v>
      </c>
      <c r="H468" s="32" t="s">
        <v>1648</v>
      </c>
      <c r="I468" s="32" t="s">
        <v>1649</v>
      </c>
      <c r="J468" s="31" t="s">
        <v>28</v>
      </c>
      <c r="K468" s="31" t="s">
        <v>185</v>
      </c>
      <c r="M468" s="32" t="s">
        <v>1650</v>
      </c>
      <c r="N468" s="31" t="s">
        <v>8759</v>
      </c>
    </row>
    <row r="469" spans="1:14" ht="41" hidden="1" customHeight="1" x14ac:dyDescent="0.2">
      <c r="A469" s="31" t="s">
        <v>1651</v>
      </c>
      <c r="B469" s="31" t="s">
        <v>13</v>
      </c>
      <c r="C469" s="33" t="s">
        <v>1652</v>
      </c>
      <c r="D469" s="31" t="s">
        <v>24</v>
      </c>
      <c r="E469" s="31" t="s">
        <v>1138</v>
      </c>
      <c r="F469" s="31" t="s">
        <v>1453</v>
      </c>
      <c r="G469" s="31" t="s">
        <v>1603</v>
      </c>
      <c r="H469" s="32" t="s">
        <v>1529</v>
      </c>
      <c r="I469" s="32" t="s">
        <v>1530</v>
      </c>
      <c r="J469" s="31" t="s">
        <v>670</v>
      </c>
      <c r="K469" s="31" t="s">
        <v>671</v>
      </c>
      <c r="L469" s="31" t="s">
        <v>1605</v>
      </c>
      <c r="M469" s="32" t="s">
        <v>1608</v>
      </c>
      <c r="N469" s="31" t="s">
        <v>8759</v>
      </c>
    </row>
    <row r="470" spans="1:14" ht="41" hidden="1" customHeight="1" x14ac:dyDescent="0.2">
      <c r="A470" s="31" t="s">
        <v>1653</v>
      </c>
      <c r="B470" s="31" t="s">
        <v>13</v>
      </c>
      <c r="C470" s="33" t="s">
        <v>1654</v>
      </c>
      <c r="D470" s="31" t="s">
        <v>24</v>
      </c>
      <c r="E470" s="31" t="s">
        <v>1138</v>
      </c>
      <c r="F470" s="31" t="s">
        <v>1453</v>
      </c>
      <c r="G470" s="31" t="s">
        <v>1603</v>
      </c>
      <c r="H470" s="32" t="s">
        <v>1655</v>
      </c>
      <c r="I470" s="32" t="s">
        <v>1656</v>
      </c>
      <c r="J470" s="31" t="s">
        <v>28</v>
      </c>
      <c r="K470" s="31" t="s">
        <v>1199</v>
      </c>
      <c r="M470" s="32" t="s">
        <v>1657</v>
      </c>
      <c r="N470" s="31" t="s">
        <v>8759</v>
      </c>
    </row>
    <row r="471" spans="1:14" ht="41" hidden="1" customHeight="1" x14ac:dyDescent="0.2">
      <c r="A471" s="31" t="s">
        <v>1658</v>
      </c>
      <c r="B471" s="31" t="s">
        <v>13</v>
      </c>
      <c r="C471" s="33" t="s">
        <v>1659</v>
      </c>
      <c r="D471" s="31" t="s">
        <v>24</v>
      </c>
      <c r="E471" s="31" t="s">
        <v>1138</v>
      </c>
      <c r="F471" s="31" t="s">
        <v>1453</v>
      </c>
      <c r="G471" s="31" t="s">
        <v>1603</v>
      </c>
      <c r="H471" s="32" t="s">
        <v>1538</v>
      </c>
      <c r="I471" s="32" t="s">
        <v>1539</v>
      </c>
      <c r="J471" s="31" t="s">
        <v>670</v>
      </c>
      <c r="K471" s="31" t="s">
        <v>671</v>
      </c>
      <c r="L471" s="31" t="s">
        <v>1605</v>
      </c>
      <c r="M471" s="32" t="s">
        <v>1608</v>
      </c>
      <c r="N471" s="31" t="s">
        <v>8759</v>
      </c>
    </row>
    <row r="472" spans="1:14" ht="41" hidden="1" customHeight="1" x14ac:dyDescent="0.2">
      <c r="A472" s="31" t="s">
        <v>1660</v>
      </c>
      <c r="B472" s="31" t="s">
        <v>13</v>
      </c>
      <c r="C472" s="33" t="s">
        <v>1661</v>
      </c>
      <c r="D472" s="31" t="s">
        <v>24</v>
      </c>
      <c r="E472" s="31" t="s">
        <v>1138</v>
      </c>
      <c r="F472" s="31" t="s">
        <v>1453</v>
      </c>
      <c r="G472" s="31" t="s">
        <v>1603</v>
      </c>
      <c r="H472" s="32" t="s">
        <v>1662</v>
      </c>
      <c r="I472" s="32" t="s">
        <v>1663</v>
      </c>
      <c r="J472" s="31" t="s">
        <v>28</v>
      </c>
      <c r="K472" s="31" t="s">
        <v>1199</v>
      </c>
      <c r="M472" s="32" t="s">
        <v>1664</v>
      </c>
      <c r="N472" s="31" t="s">
        <v>8759</v>
      </c>
    </row>
    <row r="473" spans="1:14" ht="41" hidden="1" customHeight="1" x14ac:dyDescent="0.2">
      <c r="A473" s="31" t="s">
        <v>1665</v>
      </c>
      <c r="B473" s="31" t="s">
        <v>13</v>
      </c>
      <c r="C473" s="33" t="s">
        <v>1666</v>
      </c>
      <c r="D473" s="31" t="s">
        <v>24</v>
      </c>
      <c r="E473" s="31" t="s">
        <v>1138</v>
      </c>
      <c r="F473" s="31" t="s">
        <v>1453</v>
      </c>
      <c r="G473" s="31" t="s">
        <v>1603</v>
      </c>
      <c r="H473" s="32" t="s">
        <v>1547</v>
      </c>
      <c r="I473" s="32" t="s">
        <v>1667</v>
      </c>
      <c r="J473" s="31" t="s">
        <v>670</v>
      </c>
      <c r="K473" s="31" t="s">
        <v>671</v>
      </c>
      <c r="L473" s="31" t="s">
        <v>1605</v>
      </c>
      <c r="M473" s="32" t="s">
        <v>1608</v>
      </c>
      <c r="N473" s="31" t="s">
        <v>8759</v>
      </c>
    </row>
    <row r="474" spans="1:14" ht="41" hidden="1" customHeight="1" x14ac:dyDescent="0.2">
      <c r="A474" s="31" t="s">
        <v>1668</v>
      </c>
      <c r="B474" s="31" t="s">
        <v>13</v>
      </c>
      <c r="C474" s="33" t="s">
        <v>1669</v>
      </c>
      <c r="D474" s="31" t="s">
        <v>24</v>
      </c>
      <c r="E474" s="31" t="s">
        <v>1138</v>
      </c>
      <c r="F474" s="31" t="s">
        <v>1453</v>
      </c>
      <c r="G474" s="31" t="s">
        <v>1603</v>
      </c>
      <c r="H474" s="32" t="s">
        <v>1670</v>
      </c>
      <c r="I474" s="32" t="s">
        <v>1671</v>
      </c>
      <c r="J474" s="31" t="s">
        <v>28</v>
      </c>
      <c r="K474" s="31" t="s">
        <v>185</v>
      </c>
      <c r="M474" s="32" t="s">
        <v>1672</v>
      </c>
      <c r="N474" s="31" t="s">
        <v>8759</v>
      </c>
    </row>
    <row r="475" spans="1:14" ht="41" hidden="1" customHeight="1" x14ac:dyDescent="0.2">
      <c r="A475" s="31" t="s">
        <v>1673</v>
      </c>
      <c r="B475" s="31" t="s">
        <v>13</v>
      </c>
      <c r="C475" s="33" t="s">
        <v>1674</v>
      </c>
      <c r="D475" s="31" t="s">
        <v>24</v>
      </c>
      <c r="E475" s="31" t="s">
        <v>1138</v>
      </c>
      <c r="F475" s="31" t="s">
        <v>1453</v>
      </c>
      <c r="G475" s="31" t="s">
        <v>1603</v>
      </c>
      <c r="H475" s="32" t="s">
        <v>1556</v>
      </c>
      <c r="I475" s="32" t="s">
        <v>1675</v>
      </c>
      <c r="J475" s="31" t="s">
        <v>670</v>
      </c>
      <c r="K475" s="31" t="s">
        <v>671</v>
      </c>
      <c r="L475" s="31" t="s">
        <v>1605</v>
      </c>
      <c r="M475" s="32" t="s">
        <v>1608</v>
      </c>
      <c r="N475" s="31" t="s">
        <v>8759</v>
      </c>
    </row>
    <row r="476" spans="1:14" ht="41" hidden="1" customHeight="1" x14ac:dyDescent="0.2">
      <c r="A476" s="31" t="s">
        <v>1676</v>
      </c>
      <c r="B476" s="31" t="s">
        <v>13</v>
      </c>
      <c r="C476" s="33" t="s">
        <v>1677</v>
      </c>
      <c r="D476" s="31" t="s">
        <v>24</v>
      </c>
      <c r="E476" s="31" t="s">
        <v>1138</v>
      </c>
      <c r="F476" s="31" t="s">
        <v>1453</v>
      </c>
      <c r="G476" s="31" t="s">
        <v>1603</v>
      </c>
      <c r="H476" s="32" t="s">
        <v>1678</v>
      </c>
      <c r="I476" s="32" t="s">
        <v>1679</v>
      </c>
      <c r="J476" s="31" t="s">
        <v>28</v>
      </c>
      <c r="K476" s="31" t="s">
        <v>1199</v>
      </c>
      <c r="M476" s="32" t="s">
        <v>1680</v>
      </c>
      <c r="N476" s="31" t="s">
        <v>8759</v>
      </c>
    </row>
    <row r="477" spans="1:14" ht="41" hidden="1" customHeight="1" x14ac:dyDescent="0.2">
      <c r="A477" s="31" t="s">
        <v>1681</v>
      </c>
      <c r="B477" s="31" t="s">
        <v>13</v>
      </c>
      <c r="C477" s="33" t="s">
        <v>1682</v>
      </c>
      <c r="D477" s="31" t="s">
        <v>24</v>
      </c>
      <c r="E477" s="31" t="s">
        <v>1138</v>
      </c>
      <c r="F477" s="31" t="s">
        <v>1453</v>
      </c>
      <c r="G477" s="31" t="s">
        <v>1603</v>
      </c>
      <c r="H477" s="32" t="s">
        <v>1565</v>
      </c>
      <c r="I477" s="32" t="s">
        <v>1683</v>
      </c>
      <c r="J477" s="31" t="s">
        <v>670</v>
      </c>
      <c r="K477" s="31" t="s">
        <v>671</v>
      </c>
      <c r="L477" s="31" t="s">
        <v>1605</v>
      </c>
      <c r="M477" s="32" t="s">
        <v>1608</v>
      </c>
      <c r="N477" s="31" t="s">
        <v>8759</v>
      </c>
    </row>
    <row r="478" spans="1:14" ht="41" hidden="1" customHeight="1" x14ac:dyDescent="0.2">
      <c r="A478" s="31" t="s">
        <v>1684</v>
      </c>
      <c r="B478" s="31" t="s">
        <v>13</v>
      </c>
      <c r="C478" s="33" t="s">
        <v>1685</v>
      </c>
      <c r="D478" s="31" t="s">
        <v>24</v>
      </c>
      <c r="E478" s="31" t="s">
        <v>1138</v>
      </c>
      <c r="F478" s="31" t="s">
        <v>1453</v>
      </c>
      <c r="G478" s="31" t="s">
        <v>1603</v>
      </c>
      <c r="H478" s="32" t="s">
        <v>1686</v>
      </c>
      <c r="I478" s="32" t="s">
        <v>1687</v>
      </c>
      <c r="J478" s="31" t="s">
        <v>28</v>
      </c>
      <c r="K478" s="31" t="s">
        <v>1199</v>
      </c>
      <c r="M478" s="32" t="s">
        <v>1688</v>
      </c>
      <c r="N478" s="31" t="s">
        <v>8759</v>
      </c>
    </row>
    <row r="479" spans="1:14" ht="41" hidden="1" customHeight="1" x14ac:dyDescent="0.2">
      <c r="A479" s="31" t="s">
        <v>1689</v>
      </c>
      <c r="B479" s="31" t="s">
        <v>13</v>
      </c>
      <c r="C479" s="33" t="s">
        <v>1690</v>
      </c>
      <c r="D479" s="31" t="s">
        <v>24</v>
      </c>
      <c r="E479" s="31" t="s">
        <v>1138</v>
      </c>
      <c r="F479" s="31" t="s">
        <v>1453</v>
      </c>
      <c r="G479" s="31" t="s">
        <v>1603</v>
      </c>
      <c r="H479" s="32" t="s">
        <v>1575</v>
      </c>
      <c r="I479" s="32" t="s">
        <v>1691</v>
      </c>
      <c r="J479" s="31" t="s">
        <v>670</v>
      </c>
      <c r="K479" s="31" t="s">
        <v>671</v>
      </c>
      <c r="L479" s="31" t="s">
        <v>1605</v>
      </c>
      <c r="M479" s="32" t="s">
        <v>1608</v>
      </c>
      <c r="N479" s="31" t="s">
        <v>8759</v>
      </c>
    </row>
    <row r="480" spans="1:14" ht="41" hidden="1" customHeight="1" x14ac:dyDescent="0.2">
      <c r="A480" s="31" t="s">
        <v>1692</v>
      </c>
      <c r="B480" s="31" t="s">
        <v>13</v>
      </c>
      <c r="C480" s="33" t="s">
        <v>1693</v>
      </c>
      <c r="D480" s="31" t="s">
        <v>24</v>
      </c>
      <c r="E480" s="31" t="s">
        <v>1138</v>
      </c>
      <c r="F480" s="31" t="s">
        <v>1453</v>
      </c>
      <c r="G480" s="31" t="s">
        <v>1603</v>
      </c>
      <c r="H480" s="32" t="s">
        <v>1694</v>
      </c>
      <c r="I480" s="32" t="s">
        <v>1695</v>
      </c>
      <c r="J480" s="31" t="s">
        <v>28</v>
      </c>
      <c r="K480" s="31" t="s">
        <v>1199</v>
      </c>
      <c r="M480" s="32" t="s">
        <v>1696</v>
      </c>
      <c r="N480" s="31" t="s">
        <v>8759</v>
      </c>
    </row>
    <row r="481" spans="1:14" ht="41" hidden="1" customHeight="1" x14ac:dyDescent="0.2">
      <c r="A481" s="31" t="s">
        <v>1697</v>
      </c>
      <c r="B481" s="31" t="s">
        <v>13</v>
      </c>
      <c r="C481" s="33" t="s">
        <v>1698</v>
      </c>
      <c r="D481" s="31" t="s">
        <v>24</v>
      </c>
      <c r="E481" s="31" t="s">
        <v>1138</v>
      </c>
      <c r="F481" s="31" t="s">
        <v>1453</v>
      </c>
      <c r="G481" s="31" t="s">
        <v>1603</v>
      </c>
      <c r="H481" s="32" t="s">
        <v>1584</v>
      </c>
      <c r="I481" s="32" t="s">
        <v>1699</v>
      </c>
      <c r="J481" s="31" t="s">
        <v>670</v>
      </c>
      <c r="K481" s="31" t="s">
        <v>671</v>
      </c>
      <c r="L481" s="31" t="s">
        <v>1605</v>
      </c>
      <c r="M481" s="32" t="s">
        <v>1608</v>
      </c>
      <c r="N481" s="31" t="s">
        <v>8759</v>
      </c>
    </row>
    <row r="482" spans="1:14" ht="41" hidden="1" customHeight="1" x14ac:dyDescent="0.2">
      <c r="A482" s="31" t="s">
        <v>1700</v>
      </c>
      <c r="B482" s="31" t="s">
        <v>13</v>
      </c>
      <c r="C482" s="33" t="s">
        <v>1701</v>
      </c>
      <c r="D482" s="31" t="s">
        <v>24</v>
      </c>
      <c r="E482" s="31" t="s">
        <v>1138</v>
      </c>
      <c r="F482" s="31" t="s">
        <v>1453</v>
      </c>
      <c r="G482" s="31" t="s">
        <v>1603</v>
      </c>
      <c r="H482" s="32" t="s">
        <v>1702</v>
      </c>
      <c r="I482" s="32" t="s">
        <v>1703</v>
      </c>
      <c r="J482" s="31" t="s">
        <v>28</v>
      </c>
      <c r="K482" s="31" t="s">
        <v>1199</v>
      </c>
      <c r="M482" s="32" t="s">
        <v>1704</v>
      </c>
      <c r="N482" s="31" t="s">
        <v>8759</v>
      </c>
    </row>
    <row r="483" spans="1:14" ht="41" hidden="1" customHeight="1" x14ac:dyDescent="0.2">
      <c r="A483" s="31" t="s">
        <v>1705</v>
      </c>
      <c r="B483" s="31" t="s">
        <v>13</v>
      </c>
      <c r="C483" s="33" t="s">
        <v>1706</v>
      </c>
      <c r="D483" s="31" t="s">
        <v>24</v>
      </c>
      <c r="E483" s="31" t="s">
        <v>1138</v>
      </c>
      <c r="F483" s="31" t="s">
        <v>1453</v>
      </c>
      <c r="G483" s="31" t="s">
        <v>1603</v>
      </c>
      <c r="H483" s="32" t="s">
        <v>698</v>
      </c>
      <c r="I483" s="32" t="s">
        <v>1593</v>
      </c>
      <c r="J483" s="31" t="s">
        <v>670</v>
      </c>
      <c r="K483" s="31" t="s">
        <v>671</v>
      </c>
      <c r="L483" s="31" t="s">
        <v>1605</v>
      </c>
      <c r="M483" s="32" t="s">
        <v>1608</v>
      </c>
      <c r="N483" s="31" t="s">
        <v>8759</v>
      </c>
    </row>
    <row r="484" spans="1:14" ht="41" hidden="1" customHeight="1" x14ac:dyDescent="0.2">
      <c r="A484" s="31" t="s">
        <v>1707</v>
      </c>
      <c r="B484" s="31" t="s">
        <v>13</v>
      </c>
      <c r="C484" s="33" t="s">
        <v>1708</v>
      </c>
      <c r="D484" s="31" t="s">
        <v>1279</v>
      </c>
      <c r="E484" s="31" t="s">
        <v>1138</v>
      </c>
      <c r="F484" s="31" t="s">
        <v>1453</v>
      </c>
      <c r="G484" s="31" t="s">
        <v>1603</v>
      </c>
      <c r="H484" s="32" t="s">
        <v>551</v>
      </c>
      <c r="J484" s="31" t="s">
        <v>16</v>
      </c>
      <c r="M484" s="32" t="s">
        <v>1709</v>
      </c>
      <c r="N484" s="31" t="s">
        <v>8759</v>
      </c>
    </row>
    <row r="485" spans="1:14" ht="41" hidden="1" customHeight="1" x14ac:dyDescent="0.2">
      <c r="A485" s="31" t="s">
        <v>1710</v>
      </c>
      <c r="B485" s="31" t="s">
        <v>13</v>
      </c>
      <c r="C485" s="33" t="s">
        <v>1711</v>
      </c>
      <c r="D485" s="31" t="s">
        <v>24</v>
      </c>
      <c r="E485" s="31" t="s">
        <v>1138</v>
      </c>
      <c r="F485" s="31" t="s">
        <v>1453</v>
      </c>
      <c r="G485" s="31" t="s">
        <v>1603</v>
      </c>
      <c r="H485" s="32" t="s">
        <v>1712</v>
      </c>
      <c r="I485" s="32" t="s">
        <v>1713</v>
      </c>
      <c r="J485" s="31" t="s">
        <v>28</v>
      </c>
      <c r="K485" s="31" t="s">
        <v>1199</v>
      </c>
      <c r="M485" s="32" t="s">
        <v>1709</v>
      </c>
      <c r="N485" s="31" t="s">
        <v>8759</v>
      </c>
    </row>
    <row r="486" spans="1:14" ht="41" hidden="1" customHeight="1" x14ac:dyDescent="0.2">
      <c r="A486" s="31" t="s">
        <v>1714</v>
      </c>
      <c r="B486" s="31" t="s">
        <v>13</v>
      </c>
      <c r="C486" s="33" t="s">
        <v>1715</v>
      </c>
      <c r="D486" s="31" t="s">
        <v>663</v>
      </c>
      <c r="E486" s="31" t="s">
        <v>1138</v>
      </c>
      <c r="F486" s="31" t="s">
        <v>1453</v>
      </c>
      <c r="G486" s="31" t="s">
        <v>1716</v>
      </c>
      <c r="H486" s="32" t="s">
        <v>1717</v>
      </c>
      <c r="J486" s="31" t="s">
        <v>16</v>
      </c>
      <c r="M486" s="32" t="s">
        <v>32</v>
      </c>
      <c r="N486" s="31" t="s">
        <v>8759</v>
      </c>
    </row>
    <row r="487" spans="1:14" ht="41" hidden="1" customHeight="1" x14ac:dyDescent="0.2">
      <c r="A487" s="31" t="s">
        <v>1718</v>
      </c>
      <c r="B487" s="31" t="s">
        <v>13</v>
      </c>
      <c r="C487" s="33" t="s">
        <v>1719</v>
      </c>
      <c r="D487" s="31" t="s">
        <v>24</v>
      </c>
      <c r="E487" s="31" t="s">
        <v>1138</v>
      </c>
      <c r="F487" s="31" t="s">
        <v>1453</v>
      </c>
      <c r="G487" s="31" t="s">
        <v>1716</v>
      </c>
      <c r="H487" s="32" t="s">
        <v>1720</v>
      </c>
      <c r="I487" s="32" t="s">
        <v>1721</v>
      </c>
      <c r="J487" s="31" t="s">
        <v>670</v>
      </c>
      <c r="K487" s="31" t="s">
        <v>671</v>
      </c>
      <c r="L487" s="31" t="s">
        <v>1714</v>
      </c>
      <c r="M487" s="32" t="s">
        <v>32</v>
      </c>
      <c r="N487" s="31" t="s">
        <v>8759</v>
      </c>
    </row>
    <row r="488" spans="1:14" ht="41" hidden="1" customHeight="1" x14ac:dyDescent="0.2">
      <c r="A488" s="31" t="s">
        <v>1722</v>
      </c>
      <c r="B488" s="31" t="s">
        <v>13</v>
      </c>
      <c r="C488" s="33" t="s">
        <v>1723</v>
      </c>
      <c r="D488" s="31" t="s">
        <v>24</v>
      </c>
      <c r="E488" s="31" t="s">
        <v>1138</v>
      </c>
      <c r="F488" s="31" t="s">
        <v>1453</v>
      </c>
      <c r="G488" s="31" t="s">
        <v>1716</v>
      </c>
      <c r="H488" s="32" t="s">
        <v>1724</v>
      </c>
      <c r="I488" s="32" t="s">
        <v>1725</v>
      </c>
      <c r="J488" s="31" t="s">
        <v>28</v>
      </c>
      <c r="K488" s="31" t="s">
        <v>185</v>
      </c>
      <c r="M488" s="32" t="s">
        <v>1726</v>
      </c>
      <c r="N488" s="31" t="s">
        <v>8759</v>
      </c>
    </row>
    <row r="489" spans="1:14" ht="41" hidden="1" customHeight="1" x14ac:dyDescent="0.2">
      <c r="A489" s="31" t="s">
        <v>1727</v>
      </c>
      <c r="B489" s="31" t="s">
        <v>13</v>
      </c>
      <c r="C489" s="33" t="s">
        <v>1728</v>
      </c>
      <c r="D489" s="31" t="s">
        <v>24</v>
      </c>
      <c r="E489" s="31" t="s">
        <v>1138</v>
      </c>
      <c r="F489" s="31" t="s">
        <v>1453</v>
      </c>
      <c r="G489" s="31" t="s">
        <v>1716</v>
      </c>
      <c r="H489" s="32" t="s">
        <v>1729</v>
      </c>
      <c r="I489" s="32" t="s">
        <v>1730</v>
      </c>
      <c r="J489" s="31" t="s">
        <v>670</v>
      </c>
      <c r="K489" s="31" t="s">
        <v>671</v>
      </c>
      <c r="L489" s="31" t="s">
        <v>1714</v>
      </c>
      <c r="M489" s="32" t="s">
        <v>32</v>
      </c>
      <c r="N489" s="31" t="s">
        <v>8759</v>
      </c>
    </row>
    <row r="490" spans="1:14" ht="41" hidden="1" customHeight="1" x14ac:dyDescent="0.2">
      <c r="A490" s="31" t="s">
        <v>1731</v>
      </c>
      <c r="B490" s="31" t="s">
        <v>13</v>
      </c>
      <c r="C490" s="33" t="s">
        <v>1732</v>
      </c>
      <c r="D490" s="31" t="s">
        <v>24</v>
      </c>
      <c r="E490" s="31" t="s">
        <v>1138</v>
      </c>
      <c r="F490" s="31" t="s">
        <v>1453</v>
      </c>
      <c r="G490" s="31" t="s">
        <v>1716</v>
      </c>
      <c r="H490" s="32" t="s">
        <v>1733</v>
      </c>
      <c r="I490" s="32" t="s">
        <v>1734</v>
      </c>
      <c r="J490" s="31" t="s">
        <v>670</v>
      </c>
      <c r="K490" s="31" t="s">
        <v>671</v>
      </c>
      <c r="L490" s="31" t="s">
        <v>1714</v>
      </c>
      <c r="M490" s="32" t="s">
        <v>32</v>
      </c>
      <c r="N490" s="31" t="s">
        <v>8759</v>
      </c>
    </row>
    <row r="491" spans="1:14" ht="41" hidden="1" customHeight="1" x14ac:dyDescent="0.2">
      <c r="A491" s="31" t="s">
        <v>1735</v>
      </c>
      <c r="B491" s="31" t="s">
        <v>13</v>
      </c>
      <c r="C491" s="33" t="s">
        <v>1736</v>
      </c>
      <c r="D491" s="31" t="s">
        <v>24</v>
      </c>
      <c r="E491" s="31" t="s">
        <v>1138</v>
      </c>
      <c r="F491" s="31" t="s">
        <v>1453</v>
      </c>
      <c r="G491" s="31" t="s">
        <v>1716</v>
      </c>
      <c r="H491" s="32" t="s">
        <v>1737</v>
      </c>
      <c r="I491" s="32" t="s">
        <v>1738</v>
      </c>
      <c r="J491" s="31" t="s">
        <v>670</v>
      </c>
      <c r="K491" s="31" t="s">
        <v>671</v>
      </c>
      <c r="L491" s="31" t="s">
        <v>1714</v>
      </c>
      <c r="M491" s="32" t="s">
        <v>32</v>
      </c>
      <c r="N491" s="31" t="s">
        <v>8759</v>
      </c>
    </row>
    <row r="492" spans="1:14" ht="41" hidden="1" customHeight="1" x14ac:dyDescent="0.2">
      <c r="A492" s="31" t="s">
        <v>1739</v>
      </c>
      <c r="B492" s="31" t="s">
        <v>1032</v>
      </c>
      <c r="C492" s="33" t="s">
        <v>1740</v>
      </c>
      <c r="D492" s="31" t="s">
        <v>24</v>
      </c>
      <c r="E492" s="31" t="s">
        <v>1138</v>
      </c>
      <c r="F492" s="31" t="s">
        <v>1453</v>
      </c>
      <c r="G492" s="31" t="s">
        <v>1716</v>
      </c>
      <c r="H492" s="32" t="s">
        <v>1283</v>
      </c>
      <c r="J492" s="31" t="s">
        <v>670</v>
      </c>
      <c r="K492" s="31" t="s">
        <v>671</v>
      </c>
      <c r="L492" s="31" t="s">
        <v>1714</v>
      </c>
      <c r="M492" s="32" t="s">
        <v>32</v>
      </c>
      <c r="N492" s="31" t="s">
        <v>8759</v>
      </c>
    </row>
    <row r="493" spans="1:14" ht="41" hidden="1" customHeight="1" x14ac:dyDescent="0.2">
      <c r="A493" s="31" t="s">
        <v>1741</v>
      </c>
      <c r="B493" s="31" t="s">
        <v>13</v>
      </c>
      <c r="C493" s="33" t="s">
        <v>1742</v>
      </c>
      <c r="D493" s="31" t="s">
        <v>24</v>
      </c>
      <c r="E493" s="31" t="s">
        <v>1138</v>
      </c>
      <c r="F493" s="31" t="s">
        <v>1453</v>
      </c>
      <c r="G493" s="31" t="s">
        <v>1520</v>
      </c>
      <c r="H493" s="32" t="s">
        <v>1743</v>
      </c>
      <c r="I493" s="32" t="s">
        <v>1744</v>
      </c>
      <c r="J493" s="31" t="s">
        <v>28</v>
      </c>
      <c r="K493" s="31" t="s">
        <v>1199</v>
      </c>
      <c r="M493" s="32" t="s">
        <v>32</v>
      </c>
      <c r="N493" s="31" t="s">
        <v>8759</v>
      </c>
    </row>
    <row r="494" spans="1:14" ht="41" hidden="1" customHeight="1" x14ac:dyDescent="0.2">
      <c r="A494" s="32" t="s">
        <v>1745</v>
      </c>
      <c r="B494" s="31" t="s">
        <v>13</v>
      </c>
      <c r="C494" s="33" t="s">
        <v>1746</v>
      </c>
      <c r="D494" s="31" t="s">
        <v>24</v>
      </c>
      <c r="E494" s="31" t="s">
        <v>1138</v>
      </c>
      <c r="F494" s="31" t="s">
        <v>1453</v>
      </c>
      <c r="G494" s="31" t="s">
        <v>1747</v>
      </c>
      <c r="H494" s="32" t="s">
        <v>1748</v>
      </c>
      <c r="I494" s="32" t="s">
        <v>1749</v>
      </c>
      <c r="J494" s="31" t="s">
        <v>28</v>
      </c>
      <c r="K494" s="31" t="s">
        <v>185</v>
      </c>
      <c r="M494" s="32" t="s">
        <v>32</v>
      </c>
      <c r="N494" s="31" t="s">
        <v>8759</v>
      </c>
    </row>
    <row r="495" spans="1:14" ht="41" hidden="1" customHeight="1" x14ac:dyDescent="0.2">
      <c r="A495" s="31" t="s">
        <v>1750</v>
      </c>
      <c r="B495" s="31" t="s">
        <v>13</v>
      </c>
      <c r="C495" s="33" t="s">
        <v>1751</v>
      </c>
      <c r="D495" s="31" t="s">
        <v>24</v>
      </c>
      <c r="E495" s="31" t="s">
        <v>1138</v>
      </c>
      <c r="F495" s="31" t="s">
        <v>1453</v>
      </c>
      <c r="G495" s="31" t="s">
        <v>1747</v>
      </c>
      <c r="H495" s="32" t="s">
        <v>1752</v>
      </c>
      <c r="I495" s="32" t="s">
        <v>1753</v>
      </c>
      <c r="J495" s="31" t="s">
        <v>28</v>
      </c>
      <c r="K495" s="31" t="s">
        <v>1199</v>
      </c>
      <c r="M495" s="32" t="s">
        <v>1754</v>
      </c>
      <c r="N495" s="31" t="s">
        <v>8759</v>
      </c>
    </row>
    <row r="496" spans="1:14" ht="41" hidden="1" customHeight="1" x14ac:dyDescent="0.2">
      <c r="A496" s="31" t="s">
        <v>1755</v>
      </c>
      <c r="B496" s="31" t="s">
        <v>13</v>
      </c>
      <c r="C496" s="33" t="s">
        <v>1756</v>
      </c>
      <c r="D496" s="31" t="s">
        <v>24</v>
      </c>
      <c r="E496" s="31" t="s">
        <v>1138</v>
      </c>
      <c r="F496" s="31" t="s">
        <v>1453</v>
      </c>
      <c r="G496" s="31" t="s">
        <v>1747</v>
      </c>
      <c r="H496" s="32" t="s">
        <v>1757</v>
      </c>
      <c r="I496" s="32" t="s">
        <v>1758</v>
      </c>
      <c r="J496" s="31" t="s">
        <v>28</v>
      </c>
      <c r="K496" s="31" t="s">
        <v>185</v>
      </c>
      <c r="M496" s="32" t="s">
        <v>32</v>
      </c>
      <c r="N496" s="31" t="s">
        <v>8759</v>
      </c>
    </row>
    <row r="497" spans="1:49" ht="41" hidden="1" customHeight="1" x14ac:dyDescent="0.2">
      <c r="A497" s="31" t="s">
        <v>1759</v>
      </c>
      <c r="B497" s="31" t="s">
        <v>13</v>
      </c>
      <c r="C497" s="33" t="s">
        <v>1760</v>
      </c>
      <c r="D497" s="31" t="s">
        <v>24</v>
      </c>
      <c r="E497" s="31" t="s">
        <v>1138</v>
      </c>
      <c r="F497" s="31" t="s">
        <v>1453</v>
      </c>
      <c r="G497" s="31" t="s">
        <v>1747</v>
      </c>
      <c r="H497" s="32" t="s">
        <v>1761</v>
      </c>
      <c r="I497" s="32" t="s">
        <v>1762</v>
      </c>
      <c r="J497" s="31" t="s">
        <v>28</v>
      </c>
      <c r="K497" s="31" t="s">
        <v>1199</v>
      </c>
      <c r="M497" s="32" t="s">
        <v>1763</v>
      </c>
      <c r="N497" s="31" t="s">
        <v>8759</v>
      </c>
    </row>
    <row r="498" spans="1:49" ht="41" hidden="1" customHeight="1" x14ac:dyDescent="0.2">
      <c r="A498" s="31" t="s">
        <v>1764</v>
      </c>
      <c r="B498" s="31" t="s">
        <v>13</v>
      </c>
      <c r="C498" s="33" t="s">
        <v>1765</v>
      </c>
      <c r="D498" s="31" t="s">
        <v>24</v>
      </c>
      <c r="E498" s="31" t="s">
        <v>1138</v>
      </c>
      <c r="F498" s="31" t="s">
        <v>1453</v>
      </c>
      <c r="G498" s="31" t="s">
        <v>1290</v>
      </c>
      <c r="H498" s="32" t="s">
        <v>1766</v>
      </c>
      <c r="I498" s="32" t="s">
        <v>1292</v>
      </c>
      <c r="J498" s="31" t="s">
        <v>28</v>
      </c>
      <c r="K498" s="31" t="s">
        <v>1199</v>
      </c>
      <c r="M498" s="32" t="s">
        <v>32</v>
      </c>
      <c r="N498" s="31" t="s">
        <v>8759</v>
      </c>
    </row>
    <row r="499" spans="1:49" ht="41" hidden="1" customHeight="1" x14ac:dyDescent="0.2">
      <c r="A499" s="31" t="s">
        <v>1767</v>
      </c>
      <c r="B499" s="31" t="s">
        <v>13</v>
      </c>
      <c r="C499" s="33"/>
      <c r="D499" s="31" t="s">
        <v>18</v>
      </c>
      <c r="E499" s="31" t="s">
        <v>1138</v>
      </c>
      <c r="F499" s="31" t="s">
        <v>1768</v>
      </c>
      <c r="G499" s="32" t="s">
        <v>1142</v>
      </c>
      <c r="H499" s="32" t="s">
        <v>1769</v>
      </c>
      <c r="J499" s="31" t="s">
        <v>16</v>
      </c>
      <c r="M499" s="32" t="s">
        <v>32</v>
      </c>
      <c r="N499" s="31" t="s">
        <v>8759</v>
      </c>
    </row>
    <row r="500" spans="1:49" ht="41" hidden="1" customHeight="1" x14ac:dyDescent="0.2">
      <c r="A500" s="31" t="s">
        <v>1770</v>
      </c>
      <c r="B500" s="31" t="s">
        <v>13</v>
      </c>
      <c r="C500" s="33" t="s">
        <v>1771</v>
      </c>
      <c r="D500" s="31" t="s">
        <v>24</v>
      </c>
      <c r="E500" s="31" t="s">
        <v>1138</v>
      </c>
      <c r="F500" s="31" t="s">
        <v>1768</v>
      </c>
      <c r="G500" s="31" t="s">
        <v>1772</v>
      </c>
      <c r="H500" s="32" t="s">
        <v>1773</v>
      </c>
      <c r="I500" s="32" t="s">
        <v>1774</v>
      </c>
      <c r="J500" s="31" t="s">
        <v>28</v>
      </c>
      <c r="K500" s="31" t="s">
        <v>1199</v>
      </c>
      <c r="M500" s="32" t="s">
        <v>32</v>
      </c>
      <c r="N500" s="31" t="s">
        <v>8759</v>
      </c>
    </row>
    <row r="501" spans="1:49" ht="41" customHeight="1" x14ac:dyDescent="0.2">
      <c r="A501" s="31" t="s">
        <v>1775</v>
      </c>
      <c r="B501" s="31" t="s">
        <v>13</v>
      </c>
      <c r="C501" s="33" t="s">
        <v>1776</v>
      </c>
      <c r="D501" s="31" t="s">
        <v>24</v>
      </c>
      <c r="E501" s="31" t="s">
        <v>1138</v>
      </c>
      <c r="F501" s="31" t="s">
        <v>1768</v>
      </c>
      <c r="G501" s="31" t="s">
        <v>1772</v>
      </c>
      <c r="H501" s="32" t="s">
        <v>1777</v>
      </c>
      <c r="I501" s="32" t="s">
        <v>1778</v>
      </c>
      <c r="J501" s="31" t="s">
        <v>28</v>
      </c>
      <c r="K501" s="31" t="s">
        <v>185</v>
      </c>
      <c r="M501" s="32" t="s">
        <v>190</v>
      </c>
      <c r="N501" s="31" t="s">
        <v>8761</v>
      </c>
    </row>
    <row r="502" spans="1:49" ht="41" customHeight="1" x14ac:dyDescent="0.2">
      <c r="A502" s="31" t="s">
        <v>1779</v>
      </c>
      <c r="B502" s="31" t="s">
        <v>13</v>
      </c>
      <c r="C502" s="33" t="s">
        <v>1780</v>
      </c>
      <c r="D502" s="31" t="s">
        <v>24</v>
      </c>
      <c r="E502" s="31" t="s">
        <v>1138</v>
      </c>
      <c r="F502" s="31" t="s">
        <v>1768</v>
      </c>
      <c r="G502" s="31" t="s">
        <v>1772</v>
      </c>
      <c r="H502" s="32" t="s">
        <v>1781</v>
      </c>
      <c r="I502" s="32" t="s">
        <v>1782</v>
      </c>
      <c r="J502" s="31" t="s">
        <v>28</v>
      </c>
      <c r="K502" s="31" t="s">
        <v>185</v>
      </c>
      <c r="M502" s="32" t="s">
        <v>190</v>
      </c>
      <c r="N502" s="31" t="s">
        <v>8761</v>
      </c>
    </row>
    <row r="503" spans="1:49" ht="41" customHeight="1" x14ac:dyDescent="0.2">
      <c r="A503" s="31" t="s">
        <v>1783</v>
      </c>
      <c r="B503" s="31" t="s">
        <v>13</v>
      </c>
      <c r="C503" s="33" t="s">
        <v>1784</v>
      </c>
      <c r="D503" s="31" t="s">
        <v>24</v>
      </c>
      <c r="E503" s="31" t="s">
        <v>1138</v>
      </c>
      <c r="F503" s="31" t="s">
        <v>1768</v>
      </c>
      <c r="G503" s="31" t="s">
        <v>1785</v>
      </c>
      <c r="H503" s="32" t="s">
        <v>1786</v>
      </c>
      <c r="I503" s="32" t="s">
        <v>1778</v>
      </c>
      <c r="J503" s="31" t="s">
        <v>28</v>
      </c>
      <c r="K503" s="31" t="s">
        <v>185</v>
      </c>
      <c r="M503" s="32" t="s">
        <v>190</v>
      </c>
      <c r="N503" s="31" t="s">
        <v>8761</v>
      </c>
      <c r="AW503" s="32"/>
    </row>
    <row r="504" spans="1:49" ht="41" customHeight="1" x14ac:dyDescent="0.2">
      <c r="A504" s="31" t="s">
        <v>1787</v>
      </c>
      <c r="B504" s="31" t="s">
        <v>13</v>
      </c>
      <c r="C504" s="33" t="s">
        <v>1788</v>
      </c>
      <c r="D504" s="31" t="s">
        <v>24</v>
      </c>
      <c r="E504" s="31" t="s">
        <v>1138</v>
      </c>
      <c r="F504" s="31" t="s">
        <v>1768</v>
      </c>
      <c r="G504" s="31" t="s">
        <v>1785</v>
      </c>
      <c r="H504" s="32" t="s">
        <v>1789</v>
      </c>
      <c r="I504" s="32" t="s">
        <v>1790</v>
      </c>
      <c r="J504" s="31" t="s">
        <v>28</v>
      </c>
      <c r="K504" s="31" t="s">
        <v>185</v>
      </c>
      <c r="M504" s="32" t="s">
        <v>190</v>
      </c>
      <c r="N504" s="31" t="s">
        <v>8761</v>
      </c>
    </row>
    <row r="505" spans="1:49" ht="41" hidden="1" customHeight="1" x14ac:dyDescent="0.2">
      <c r="A505" s="31" t="s">
        <v>1791</v>
      </c>
      <c r="B505" s="31" t="s">
        <v>13</v>
      </c>
      <c r="C505" s="33" t="s">
        <v>1792</v>
      </c>
      <c r="D505" s="31" t="s">
        <v>24</v>
      </c>
      <c r="E505" s="31" t="s">
        <v>1138</v>
      </c>
      <c r="F505" s="31" t="s">
        <v>1768</v>
      </c>
      <c r="G505" s="31" t="s">
        <v>1785</v>
      </c>
      <c r="H505" s="32" t="s">
        <v>1793</v>
      </c>
      <c r="I505" s="32" t="s">
        <v>1794</v>
      </c>
      <c r="J505" s="31" t="s">
        <v>28</v>
      </c>
      <c r="K505" s="31" t="s">
        <v>1199</v>
      </c>
      <c r="M505" s="32" t="s">
        <v>32</v>
      </c>
      <c r="N505" s="31" t="s">
        <v>8759</v>
      </c>
    </row>
    <row r="506" spans="1:49" ht="41" hidden="1" customHeight="1" x14ac:dyDescent="0.2">
      <c r="A506" s="31" t="s">
        <v>1795</v>
      </c>
      <c r="B506" s="31" t="s">
        <v>13</v>
      </c>
      <c r="C506" s="33" t="s">
        <v>1796</v>
      </c>
      <c r="D506" s="31" t="s">
        <v>24</v>
      </c>
      <c r="E506" s="31" t="s">
        <v>1138</v>
      </c>
      <c r="F506" s="31" t="s">
        <v>1768</v>
      </c>
      <c r="G506" s="31" t="s">
        <v>1797</v>
      </c>
      <c r="H506" s="32" t="s">
        <v>1798</v>
      </c>
      <c r="I506" s="32" t="s">
        <v>1799</v>
      </c>
      <c r="J506" s="31" t="s">
        <v>28</v>
      </c>
      <c r="K506" s="31" t="s">
        <v>185</v>
      </c>
      <c r="M506" s="32" t="s">
        <v>32</v>
      </c>
      <c r="N506" s="31" t="s">
        <v>8759</v>
      </c>
      <c r="AW506" s="32"/>
    </row>
    <row r="507" spans="1:49" ht="41" hidden="1" customHeight="1" x14ac:dyDescent="0.2">
      <c r="A507" s="31" t="s">
        <v>1800</v>
      </c>
      <c r="B507" s="31" t="s">
        <v>13</v>
      </c>
      <c r="C507" s="33" t="s">
        <v>1801</v>
      </c>
      <c r="D507" s="31" t="s">
        <v>24</v>
      </c>
      <c r="E507" s="31" t="s">
        <v>1138</v>
      </c>
      <c r="F507" s="31" t="s">
        <v>1768</v>
      </c>
      <c r="G507" s="31" t="s">
        <v>1797</v>
      </c>
      <c r="H507" s="32" t="s">
        <v>1802</v>
      </c>
      <c r="I507" s="32" t="s">
        <v>1803</v>
      </c>
      <c r="J507" s="31" t="s">
        <v>28</v>
      </c>
      <c r="K507" s="31" t="s">
        <v>185</v>
      </c>
      <c r="M507" s="32" t="s">
        <v>32</v>
      </c>
      <c r="N507" s="31" t="s">
        <v>8759</v>
      </c>
      <c r="AW507" s="40"/>
    </row>
    <row r="508" spans="1:49" ht="41" customHeight="1" x14ac:dyDescent="0.2">
      <c r="A508" s="31" t="s">
        <v>1804</v>
      </c>
      <c r="B508" s="31" t="s">
        <v>13</v>
      </c>
      <c r="C508" s="33" t="s">
        <v>1805</v>
      </c>
      <c r="D508" s="31" t="s">
        <v>24</v>
      </c>
      <c r="E508" s="31" t="s">
        <v>1138</v>
      </c>
      <c r="F508" s="31" t="s">
        <v>1768</v>
      </c>
      <c r="G508" s="31" t="s">
        <v>1797</v>
      </c>
      <c r="H508" s="32" t="s">
        <v>1806</v>
      </c>
      <c r="I508" s="32" t="s">
        <v>1807</v>
      </c>
      <c r="J508" s="31" t="s">
        <v>28</v>
      </c>
      <c r="K508" s="31" t="s">
        <v>185</v>
      </c>
      <c r="M508" s="32" t="s">
        <v>1808</v>
      </c>
      <c r="N508" s="31" t="s">
        <v>8761</v>
      </c>
      <c r="AW508" s="40"/>
    </row>
    <row r="509" spans="1:49" ht="41" hidden="1" customHeight="1" x14ac:dyDescent="0.2">
      <c r="A509" s="31" t="s">
        <v>1809</v>
      </c>
      <c r="B509" s="31" t="s">
        <v>13</v>
      </c>
      <c r="C509" s="33" t="s">
        <v>1810</v>
      </c>
      <c r="D509" s="31" t="s">
        <v>663</v>
      </c>
      <c r="E509" s="31" t="s">
        <v>1138</v>
      </c>
      <c r="F509" s="31" t="s">
        <v>1768</v>
      </c>
      <c r="G509" s="31" t="s">
        <v>1797</v>
      </c>
      <c r="H509" s="32" t="s">
        <v>1811</v>
      </c>
      <c r="J509" s="31" t="s">
        <v>16</v>
      </c>
      <c r="M509" s="32" t="s">
        <v>32</v>
      </c>
      <c r="N509" s="31" t="s">
        <v>8759</v>
      </c>
      <c r="AW509" s="40"/>
    </row>
    <row r="510" spans="1:49" ht="41" hidden="1" customHeight="1" x14ac:dyDescent="0.2">
      <c r="A510" s="31" t="s">
        <v>1812</v>
      </c>
      <c r="B510" s="31" t="s">
        <v>13</v>
      </c>
      <c r="C510" s="33" t="s">
        <v>1813</v>
      </c>
      <c r="D510" s="31" t="s">
        <v>24</v>
      </c>
      <c r="E510" s="31" t="s">
        <v>1138</v>
      </c>
      <c r="F510" s="31" t="s">
        <v>1768</v>
      </c>
      <c r="G510" s="31" t="s">
        <v>1797</v>
      </c>
      <c r="H510" s="32" t="s">
        <v>1814</v>
      </c>
      <c r="I510" s="32" t="s">
        <v>1815</v>
      </c>
      <c r="J510" s="31" t="s">
        <v>670</v>
      </c>
      <c r="K510" s="31" t="s">
        <v>671</v>
      </c>
      <c r="L510" s="31" t="s">
        <v>1809</v>
      </c>
      <c r="M510" s="32" t="s">
        <v>32</v>
      </c>
      <c r="N510" s="31" t="s">
        <v>8759</v>
      </c>
    </row>
    <row r="511" spans="1:49" ht="41" hidden="1" customHeight="1" x14ac:dyDescent="0.2">
      <c r="A511" s="31" t="s">
        <v>1816</v>
      </c>
      <c r="B511" s="31" t="s">
        <v>13</v>
      </c>
      <c r="C511" s="33" t="s">
        <v>1817</v>
      </c>
      <c r="D511" s="31" t="s">
        <v>24</v>
      </c>
      <c r="E511" s="31" t="s">
        <v>1138</v>
      </c>
      <c r="F511" s="31" t="s">
        <v>1768</v>
      </c>
      <c r="G511" s="31" t="s">
        <v>1797</v>
      </c>
      <c r="H511" s="32" t="s">
        <v>1818</v>
      </c>
      <c r="I511" s="32" t="s">
        <v>1819</v>
      </c>
      <c r="J511" s="31" t="s">
        <v>670</v>
      </c>
      <c r="K511" s="31" t="s">
        <v>671</v>
      </c>
      <c r="L511" s="31" t="s">
        <v>1809</v>
      </c>
      <c r="M511" s="32" t="s">
        <v>32</v>
      </c>
      <c r="N511" s="31" t="s">
        <v>8759</v>
      </c>
      <c r="AW511" s="40"/>
    </row>
    <row r="512" spans="1:49" ht="41" hidden="1" customHeight="1" x14ac:dyDescent="0.2">
      <c r="A512" s="31" t="s">
        <v>1820</v>
      </c>
      <c r="B512" s="31" t="s">
        <v>13</v>
      </c>
      <c r="C512" s="33" t="s">
        <v>1821</v>
      </c>
      <c r="D512" s="31" t="s">
        <v>24</v>
      </c>
      <c r="E512" s="31" t="s">
        <v>1138</v>
      </c>
      <c r="F512" s="31" t="s">
        <v>1768</v>
      </c>
      <c r="G512" s="31" t="s">
        <v>1797</v>
      </c>
      <c r="H512" s="32" t="s">
        <v>1822</v>
      </c>
      <c r="I512" s="32" t="s">
        <v>1823</v>
      </c>
      <c r="J512" s="31" t="s">
        <v>28</v>
      </c>
      <c r="K512" s="31" t="s">
        <v>1567</v>
      </c>
      <c r="L512" s="31" t="s">
        <v>1809</v>
      </c>
      <c r="M512" s="32" t="s">
        <v>32</v>
      </c>
      <c r="N512" s="31" t="s">
        <v>8759</v>
      </c>
      <c r="AW512" s="40"/>
    </row>
    <row r="513" spans="1:49" ht="41" hidden="1" customHeight="1" x14ac:dyDescent="0.2">
      <c r="A513" s="31" t="s">
        <v>1824</v>
      </c>
      <c r="B513" s="31" t="s">
        <v>13</v>
      </c>
      <c r="C513" s="33" t="s">
        <v>1825</v>
      </c>
      <c r="D513" s="31" t="s">
        <v>24</v>
      </c>
      <c r="E513" s="31" t="s">
        <v>1138</v>
      </c>
      <c r="F513" s="31" t="s">
        <v>1768</v>
      </c>
      <c r="G513" s="31" t="s">
        <v>1797</v>
      </c>
      <c r="H513" s="32" t="s">
        <v>1283</v>
      </c>
      <c r="J513" s="31" t="s">
        <v>670</v>
      </c>
      <c r="K513" s="31" t="s">
        <v>671</v>
      </c>
      <c r="L513" s="31" t="s">
        <v>1809</v>
      </c>
      <c r="M513" s="32" t="s">
        <v>32</v>
      </c>
      <c r="N513" s="31" t="s">
        <v>8759</v>
      </c>
      <c r="AW513" s="40"/>
    </row>
    <row r="514" spans="1:49" ht="41" hidden="1" customHeight="1" x14ac:dyDescent="0.2">
      <c r="A514" s="31" t="s">
        <v>1826</v>
      </c>
      <c r="B514" s="31" t="s">
        <v>13</v>
      </c>
      <c r="C514" s="33" t="s">
        <v>1827</v>
      </c>
      <c r="D514" s="31" t="s">
        <v>24</v>
      </c>
      <c r="E514" s="31" t="s">
        <v>1138</v>
      </c>
      <c r="F514" s="31" t="s">
        <v>1768</v>
      </c>
      <c r="G514" s="31" t="s">
        <v>1797</v>
      </c>
      <c r="H514" s="32" t="s">
        <v>1828</v>
      </c>
      <c r="I514" s="32" t="s">
        <v>1829</v>
      </c>
      <c r="J514" s="31" t="s">
        <v>28</v>
      </c>
      <c r="K514" s="31" t="s">
        <v>185</v>
      </c>
      <c r="M514" s="32" t="s">
        <v>32</v>
      </c>
      <c r="N514" s="31" t="s">
        <v>8759</v>
      </c>
      <c r="AW514" s="40"/>
    </row>
    <row r="515" spans="1:49" ht="41" hidden="1" customHeight="1" x14ac:dyDescent="0.2">
      <c r="A515" s="31" t="s">
        <v>1830</v>
      </c>
      <c r="B515" s="31" t="s">
        <v>13</v>
      </c>
      <c r="C515" s="33" t="s">
        <v>1831</v>
      </c>
      <c r="D515" s="31" t="s">
        <v>663</v>
      </c>
      <c r="E515" s="31" t="s">
        <v>1138</v>
      </c>
      <c r="F515" s="31" t="s">
        <v>1768</v>
      </c>
      <c r="G515" s="31" t="s">
        <v>1797</v>
      </c>
      <c r="H515" s="32" t="s">
        <v>1832</v>
      </c>
      <c r="J515" s="31" t="s">
        <v>16</v>
      </c>
      <c r="M515" s="32" t="s">
        <v>1833</v>
      </c>
      <c r="N515" s="31" t="s">
        <v>8761</v>
      </c>
    </row>
    <row r="516" spans="1:49" ht="41" customHeight="1" x14ac:dyDescent="0.2">
      <c r="A516" s="31" t="s">
        <v>1834</v>
      </c>
      <c r="B516" s="31" t="s">
        <v>13</v>
      </c>
      <c r="C516" s="33" t="s">
        <v>1835</v>
      </c>
      <c r="D516" s="31" t="s">
        <v>24</v>
      </c>
      <c r="E516" s="31" t="s">
        <v>1138</v>
      </c>
      <c r="F516" s="31" t="s">
        <v>1768</v>
      </c>
      <c r="G516" s="31" t="s">
        <v>1797</v>
      </c>
      <c r="H516" s="32" t="s">
        <v>1836</v>
      </c>
      <c r="I516" s="32" t="s">
        <v>1837</v>
      </c>
      <c r="J516" s="31" t="s">
        <v>670</v>
      </c>
      <c r="K516" s="31" t="s">
        <v>671</v>
      </c>
      <c r="L516" s="31" t="s">
        <v>1830</v>
      </c>
      <c r="M516" s="32" t="s">
        <v>1833</v>
      </c>
      <c r="N516" s="31" t="s">
        <v>8761</v>
      </c>
      <c r="AW516" s="40"/>
    </row>
    <row r="517" spans="1:49" ht="41" customHeight="1" x14ac:dyDescent="0.2">
      <c r="A517" s="31" t="s">
        <v>1838</v>
      </c>
      <c r="B517" s="31" t="s">
        <v>13</v>
      </c>
      <c r="C517" s="33" t="s">
        <v>1839</v>
      </c>
      <c r="D517" s="31" t="s">
        <v>24</v>
      </c>
      <c r="E517" s="31" t="s">
        <v>1138</v>
      </c>
      <c r="F517" s="31" t="s">
        <v>1768</v>
      </c>
      <c r="G517" s="31" t="s">
        <v>1797</v>
      </c>
      <c r="H517" s="32" t="s">
        <v>1840</v>
      </c>
      <c r="I517" s="32" t="s">
        <v>1841</v>
      </c>
      <c r="J517" s="31" t="s">
        <v>670</v>
      </c>
      <c r="K517" s="31" t="s">
        <v>671</v>
      </c>
      <c r="L517" s="31" t="s">
        <v>1830</v>
      </c>
      <c r="M517" s="32" t="s">
        <v>1833</v>
      </c>
      <c r="N517" s="31" t="s">
        <v>8761</v>
      </c>
      <c r="AW517" s="40"/>
    </row>
    <row r="518" spans="1:49" ht="41" customHeight="1" x14ac:dyDescent="0.2">
      <c r="A518" s="31" t="s">
        <v>1842</v>
      </c>
      <c r="B518" s="31" t="s">
        <v>13</v>
      </c>
      <c r="C518" s="33" t="s">
        <v>1843</v>
      </c>
      <c r="D518" s="31" t="s">
        <v>24</v>
      </c>
      <c r="E518" s="31" t="s">
        <v>1138</v>
      </c>
      <c r="F518" s="31" t="s">
        <v>1768</v>
      </c>
      <c r="G518" s="31" t="s">
        <v>1797</v>
      </c>
      <c r="H518" s="32" t="s">
        <v>1844</v>
      </c>
      <c r="I518" s="32" t="s">
        <v>1845</v>
      </c>
      <c r="J518" s="31" t="s">
        <v>670</v>
      </c>
      <c r="K518" s="31" t="s">
        <v>671</v>
      </c>
      <c r="L518" s="31" t="s">
        <v>1830</v>
      </c>
      <c r="M518" s="32" t="s">
        <v>1833</v>
      </c>
      <c r="N518" s="31" t="s">
        <v>8761</v>
      </c>
      <c r="AW518" s="40"/>
    </row>
    <row r="519" spans="1:49" ht="41" customHeight="1" x14ac:dyDescent="0.2">
      <c r="A519" s="31" t="s">
        <v>1846</v>
      </c>
      <c r="B519" s="31" t="s">
        <v>13</v>
      </c>
      <c r="C519" s="33" t="s">
        <v>1847</v>
      </c>
      <c r="D519" s="31" t="s">
        <v>24</v>
      </c>
      <c r="E519" s="31" t="s">
        <v>1138</v>
      </c>
      <c r="F519" s="31" t="s">
        <v>1768</v>
      </c>
      <c r="G519" s="31" t="s">
        <v>1797</v>
      </c>
      <c r="H519" s="32" t="s">
        <v>1848</v>
      </c>
      <c r="I519" s="32" t="s">
        <v>1849</v>
      </c>
      <c r="J519" s="31" t="s">
        <v>670</v>
      </c>
      <c r="K519" s="31" t="s">
        <v>671</v>
      </c>
      <c r="L519" s="31" t="s">
        <v>1830</v>
      </c>
      <c r="M519" s="32" t="s">
        <v>1833</v>
      </c>
      <c r="N519" s="31" t="s">
        <v>8761</v>
      </c>
      <c r="AW519" s="40"/>
    </row>
    <row r="520" spans="1:49" ht="41" customHeight="1" x14ac:dyDescent="0.2">
      <c r="A520" s="31" t="s">
        <v>1850</v>
      </c>
      <c r="B520" s="31" t="s">
        <v>13</v>
      </c>
      <c r="C520" s="33" t="s">
        <v>1851</v>
      </c>
      <c r="D520" s="31" t="s">
        <v>24</v>
      </c>
      <c r="E520" s="31" t="s">
        <v>1138</v>
      </c>
      <c r="F520" s="31" t="s">
        <v>1768</v>
      </c>
      <c r="G520" s="31" t="s">
        <v>1797</v>
      </c>
      <c r="H520" s="32" t="s">
        <v>1283</v>
      </c>
      <c r="J520" s="31" t="s">
        <v>670</v>
      </c>
      <c r="K520" s="31" t="s">
        <v>671</v>
      </c>
      <c r="L520" s="31" t="s">
        <v>1830</v>
      </c>
      <c r="M520" s="32" t="s">
        <v>1833</v>
      </c>
      <c r="N520" s="31" t="s">
        <v>8761</v>
      </c>
      <c r="AW520" s="40"/>
    </row>
    <row r="521" spans="1:49" ht="41" customHeight="1" x14ac:dyDescent="0.2">
      <c r="A521" s="31" t="s">
        <v>1852</v>
      </c>
      <c r="B521" s="31" t="s">
        <v>13</v>
      </c>
      <c r="C521" s="33" t="s">
        <v>1853</v>
      </c>
      <c r="D521" s="31" t="s">
        <v>24</v>
      </c>
      <c r="E521" s="31" t="s">
        <v>1138</v>
      </c>
      <c r="F521" s="31" t="s">
        <v>1768</v>
      </c>
      <c r="G521" s="31" t="s">
        <v>1797</v>
      </c>
      <c r="H521" s="32" t="s">
        <v>1854</v>
      </c>
      <c r="I521" s="32" t="s">
        <v>1855</v>
      </c>
      <c r="J521" s="31" t="s">
        <v>28</v>
      </c>
      <c r="K521" s="31" t="s">
        <v>185</v>
      </c>
      <c r="M521" s="32" t="s">
        <v>1833</v>
      </c>
      <c r="N521" s="31" t="s">
        <v>8761</v>
      </c>
      <c r="AW521" s="40"/>
    </row>
    <row r="522" spans="1:49" ht="41" hidden="1" customHeight="1" x14ac:dyDescent="0.2">
      <c r="A522" s="31" t="s">
        <v>1856</v>
      </c>
      <c r="B522" s="31" t="s">
        <v>13</v>
      </c>
      <c r="C522" s="33" t="s">
        <v>1857</v>
      </c>
      <c r="D522" s="31" t="s">
        <v>24</v>
      </c>
      <c r="E522" s="31" t="s">
        <v>1138</v>
      </c>
      <c r="F522" s="31" t="s">
        <v>1768</v>
      </c>
      <c r="G522" s="31" t="s">
        <v>1797</v>
      </c>
      <c r="H522" s="32" t="s">
        <v>1858</v>
      </c>
      <c r="I522" s="32" t="s">
        <v>1859</v>
      </c>
      <c r="J522" s="31" t="s">
        <v>28</v>
      </c>
      <c r="K522" s="31" t="s">
        <v>185</v>
      </c>
      <c r="M522" s="32" t="s">
        <v>32</v>
      </c>
      <c r="N522" s="31" t="s">
        <v>8759</v>
      </c>
      <c r="AW522" s="40"/>
    </row>
    <row r="523" spans="1:49" ht="41" customHeight="1" x14ac:dyDescent="0.2">
      <c r="A523" s="31" t="s">
        <v>1860</v>
      </c>
      <c r="B523" s="31" t="s">
        <v>13</v>
      </c>
      <c r="C523" s="33" t="s">
        <v>1861</v>
      </c>
      <c r="D523" s="31" t="s">
        <v>24</v>
      </c>
      <c r="E523" s="31" t="s">
        <v>1138</v>
      </c>
      <c r="F523" s="31" t="s">
        <v>1768</v>
      </c>
      <c r="G523" s="31" t="s">
        <v>1797</v>
      </c>
      <c r="H523" s="32" t="s">
        <v>1862</v>
      </c>
      <c r="I523" s="32" t="s">
        <v>1863</v>
      </c>
      <c r="J523" s="31" t="s">
        <v>28</v>
      </c>
      <c r="K523" s="31" t="s">
        <v>185</v>
      </c>
      <c r="M523" s="32" t="s">
        <v>1864</v>
      </c>
      <c r="N523" s="31" t="s">
        <v>8761</v>
      </c>
      <c r="AW523" s="40"/>
    </row>
    <row r="524" spans="1:49" ht="41" hidden="1" customHeight="1" x14ac:dyDescent="0.2">
      <c r="A524" s="31" t="s">
        <v>1865</v>
      </c>
      <c r="B524" s="31" t="s">
        <v>13</v>
      </c>
      <c r="C524" s="33" t="s">
        <v>1866</v>
      </c>
      <c r="D524" s="31" t="s">
        <v>24</v>
      </c>
      <c r="E524" s="31" t="s">
        <v>1138</v>
      </c>
      <c r="F524" s="31" t="s">
        <v>1768</v>
      </c>
      <c r="G524" s="31" t="s">
        <v>1797</v>
      </c>
      <c r="H524" s="32" t="s">
        <v>1867</v>
      </c>
      <c r="I524" s="41" t="s">
        <v>1868</v>
      </c>
      <c r="J524" s="31" t="s">
        <v>28</v>
      </c>
      <c r="K524" s="31" t="s">
        <v>1199</v>
      </c>
      <c r="M524" s="32" t="s">
        <v>1869</v>
      </c>
      <c r="N524" s="31" t="s">
        <v>8759</v>
      </c>
      <c r="AW524" s="40"/>
    </row>
    <row r="525" spans="1:49" ht="41" hidden="1" customHeight="1" x14ac:dyDescent="0.2">
      <c r="A525" s="31" t="s">
        <v>1870</v>
      </c>
      <c r="B525" s="31" t="s">
        <v>13</v>
      </c>
      <c r="C525" s="33" t="s">
        <v>1871</v>
      </c>
      <c r="D525" s="31" t="s">
        <v>24</v>
      </c>
      <c r="E525" s="31" t="s">
        <v>1138</v>
      </c>
      <c r="F525" s="31" t="s">
        <v>1768</v>
      </c>
      <c r="G525" s="31" t="s">
        <v>1797</v>
      </c>
      <c r="H525" s="32" t="s">
        <v>1872</v>
      </c>
      <c r="I525" s="32" t="s">
        <v>1873</v>
      </c>
      <c r="J525" s="31" t="s">
        <v>28</v>
      </c>
      <c r="K525" s="31" t="s">
        <v>1199</v>
      </c>
      <c r="M525" s="32" t="s">
        <v>322</v>
      </c>
      <c r="N525" s="31" t="s">
        <v>8759</v>
      </c>
      <c r="AW525" s="40"/>
    </row>
    <row r="526" spans="1:49" ht="41" hidden="1" customHeight="1" x14ac:dyDescent="0.2">
      <c r="A526" s="31" t="s">
        <v>1874</v>
      </c>
      <c r="B526" s="31" t="s">
        <v>13</v>
      </c>
      <c r="C526" s="33" t="s">
        <v>1875</v>
      </c>
      <c r="D526" s="31" t="s">
        <v>24</v>
      </c>
      <c r="E526" s="31" t="s">
        <v>1138</v>
      </c>
      <c r="F526" s="31" t="s">
        <v>1768</v>
      </c>
      <c r="G526" s="31" t="s">
        <v>1360</v>
      </c>
      <c r="H526" s="32" t="s">
        <v>1876</v>
      </c>
      <c r="I526" s="32" t="s">
        <v>1877</v>
      </c>
      <c r="J526" s="31" t="s">
        <v>28</v>
      </c>
      <c r="K526" s="31" t="s">
        <v>185</v>
      </c>
      <c r="M526" s="32" t="s">
        <v>322</v>
      </c>
      <c r="N526" s="31" t="s">
        <v>8759</v>
      </c>
      <c r="AW526" s="40"/>
    </row>
    <row r="527" spans="1:49" ht="41" hidden="1" customHeight="1" x14ac:dyDescent="0.2">
      <c r="A527" s="31" t="s">
        <v>1878</v>
      </c>
      <c r="B527" s="31" t="s">
        <v>13</v>
      </c>
      <c r="C527" s="33" t="s">
        <v>1879</v>
      </c>
      <c r="D527" s="31" t="s">
        <v>24</v>
      </c>
      <c r="E527" s="31" t="s">
        <v>1138</v>
      </c>
      <c r="F527" s="31" t="s">
        <v>1768</v>
      </c>
      <c r="G527" s="31" t="s">
        <v>1360</v>
      </c>
      <c r="H527" s="32" t="s">
        <v>1880</v>
      </c>
      <c r="I527" s="32" t="s">
        <v>1881</v>
      </c>
      <c r="J527" s="31" t="s">
        <v>28</v>
      </c>
      <c r="K527" s="31" t="s">
        <v>185</v>
      </c>
      <c r="M527" s="32" t="s">
        <v>1882</v>
      </c>
      <c r="N527" s="31" t="s">
        <v>8759</v>
      </c>
      <c r="AW527" s="40"/>
    </row>
    <row r="528" spans="1:49" ht="41" hidden="1" customHeight="1" x14ac:dyDescent="0.2">
      <c r="A528" s="31" t="s">
        <v>1883</v>
      </c>
      <c r="B528" s="31" t="s">
        <v>13</v>
      </c>
      <c r="C528" s="33" t="s">
        <v>1884</v>
      </c>
      <c r="D528" s="31" t="s">
        <v>24</v>
      </c>
      <c r="E528" s="31" t="s">
        <v>1138</v>
      </c>
      <c r="F528" s="31" t="s">
        <v>1768</v>
      </c>
      <c r="G528" s="31" t="s">
        <v>1360</v>
      </c>
      <c r="H528" s="32" t="s">
        <v>1885</v>
      </c>
      <c r="I528" s="32" t="s">
        <v>1886</v>
      </c>
      <c r="J528" s="31" t="s">
        <v>28</v>
      </c>
      <c r="K528" s="31" t="s">
        <v>185</v>
      </c>
      <c r="M528" s="32" t="s">
        <v>1887</v>
      </c>
      <c r="N528" s="31" t="s">
        <v>8759</v>
      </c>
      <c r="AW528" s="40"/>
    </row>
    <row r="529" spans="1:49" ht="41" hidden="1" customHeight="1" x14ac:dyDescent="0.2">
      <c r="A529" s="31" t="s">
        <v>1888</v>
      </c>
      <c r="B529" s="31" t="s">
        <v>13</v>
      </c>
      <c r="C529" s="33" t="s">
        <v>1889</v>
      </c>
      <c r="D529" s="31" t="s">
        <v>24</v>
      </c>
      <c r="E529" s="31" t="s">
        <v>1138</v>
      </c>
      <c r="F529" s="31" t="s">
        <v>1768</v>
      </c>
      <c r="G529" s="31" t="s">
        <v>1890</v>
      </c>
      <c r="H529" s="32" t="s">
        <v>1891</v>
      </c>
      <c r="I529" s="32" t="s">
        <v>1892</v>
      </c>
      <c r="J529" s="31" t="s">
        <v>28</v>
      </c>
      <c r="K529" s="31" t="s">
        <v>1199</v>
      </c>
      <c r="M529" s="32" t="s">
        <v>346</v>
      </c>
      <c r="N529" s="31" t="s">
        <v>8759</v>
      </c>
      <c r="AW529" s="40"/>
    </row>
    <row r="530" spans="1:49" ht="70" hidden="1" customHeight="1" x14ac:dyDescent="0.2">
      <c r="A530" s="31" t="s">
        <v>1893</v>
      </c>
      <c r="B530" s="31" t="s">
        <v>13</v>
      </c>
      <c r="C530" s="33" t="s">
        <v>1894</v>
      </c>
      <c r="D530" s="31" t="s">
        <v>24</v>
      </c>
      <c r="E530" s="31" t="s">
        <v>1138</v>
      </c>
      <c r="F530" s="31" t="s">
        <v>1768</v>
      </c>
      <c r="G530" s="31" t="s">
        <v>1895</v>
      </c>
      <c r="H530" s="32" t="s">
        <v>1896</v>
      </c>
      <c r="I530" s="32" t="s">
        <v>1897</v>
      </c>
      <c r="J530" s="31" t="s">
        <v>28</v>
      </c>
      <c r="K530" s="31" t="s">
        <v>1199</v>
      </c>
      <c r="M530" s="32" t="s">
        <v>1898</v>
      </c>
      <c r="N530" s="31" t="s">
        <v>8759</v>
      </c>
      <c r="AW530" s="40"/>
    </row>
    <row r="531" spans="1:49" ht="41" hidden="1" customHeight="1" x14ac:dyDescent="0.2">
      <c r="A531" s="31" t="s">
        <v>1899</v>
      </c>
      <c r="B531" s="31" t="s">
        <v>13</v>
      </c>
      <c r="C531" s="33" t="s">
        <v>1900</v>
      </c>
      <c r="D531" s="31" t="s">
        <v>24</v>
      </c>
      <c r="E531" s="31" t="s">
        <v>1138</v>
      </c>
      <c r="F531" s="31" t="s">
        <v>1768</v>
      </c>
      <c r="G531" s="31" t="s">
        <v>1290</v>
      </c>
      <c r="H531" s="32" t="s">
        <v>1901</v>
      </c>
      <c r="I531" s="32" t="s">
        <v>1292</v>
      </c>
      <c r="J531" s="31" t="s">
        <v>28</v>
      </c>
      <c r="K531" s="31" t="s">
        <v>1199</v>
      </c>
      <c r="M531" s="32" t="s">
        <v>32</v>
      </c>
      <c r="N531" s="31" t="s">
        <v>8759</v>
      </c>
    </row>
    <row r="532" spans="1:49" ht="41" hidden="1" customHeight="1" x14ac:dyDescent="0.2">
      <c r="A532" s="31" t="s">
        <v>1902</v>
      </c>
      <c r="B532" s="31" t="s">
        <v>13</v>
      </c>
      <c r="C532" s="33" t="s">
        <v>1903</v>
      </c>
      <c r="D532" s="31" t="s">
        <v>24</v>
      </c>
      <c r="E532" s="31" t="s">
        <v>1138</v>
      </c>
      <c r="F532" s="31" t="s">
        <v>1768</v>
      </c>
      <c r="G532" s="31" t="s">
        <v>1290</v>
      </c>
      <c r="H532" s="32" t="s">
        <v>1904</v>
      </c>
      <c r="I532" s="41" t="s">
        <v>1905</v>
      </c>
      <c r="J532" s="31" t="s">
        <v>28</v>
      </c>
      <c r="K532" s="31" t="s">
        <v>185</v>
      </c>
      <c r="M532" s="32" t="s">
        <v>32</v>
      </c>
      <c r="N532" s="31" t="s">
        <v>8759</v>
      </c>
    </row>
    <row r="533" spans="1:49" ht="41" hidden="1" customHeight="1" x14ac:dyDescent="0.2">
      <c r="A533" s="31" t="s">
        <v>1906</v>
      </c>
      <c r="B533" s="31" t="s">
        <v>13</v>
      </c>
      <c r="C533" s="33" t="s">
        <v>1907</v>
      </c>
      <c r="D533" s="31" t="s">
        <v>24</v>
      </c>
      <c r="E533" s="31" t="s">
        <v>1138</v>
      </c>
      <c r="F533" s="31" t="s">
        <v>1908</v>
      </c>
      <c r="H533" s="32" t="s">
        <v>1909</v>
      </c>
      <c r="I533" s="32" t="s">
        <v>1910</v>
      </c>
      <c r="J533" s="31" t="s">
        <v>28</v>
      </c>
      <c r="K533" s="31" t="s">
        <v>1199</v>
      </c>
      <c r="M533" s="32" t="s">
        <v>404</v>
      </c>
      <c r="N533" s="31" t="s">
        <v>8759</v>
      </c>
      <c r="AW533" s="40"/>
    </row>
    <row r="534" spans="1:49" ht="41" hidden="1" customHeight="1" x14ac:dyDescent="0.2">
      <c r="A534" s="31" t="s">
        <v>1911</v>
      </c>
      <c r="B534" s="31" t="s">
        <v>13</v>
      </c>
      <c r="C534" s="33" t="s">
        <v>1912</v>
      </c>
      <c r="D534" s="31" t="s">
        <v>24</v>
      </c>
      <c r="E534" s="31" t="s">
        <v>1138</v>
      </c>
      <c r="F534" s="31" t="s">
        <v>1134</v>
      </c>
      <c r="H534" s="32" t="s">
        <v>1135</v>
      </c>
      <c r="I534" s="32" t="s">
        <v>1136</v>
      </c>
      <c r="J534" s="31" t="s">
        <v>16</v>
      </c>
      <c r="M534" s="32" t="s">
        <v>32</v>
      </c>
      <c r="N534" s="31" t="s">
        <v>8759</v>
      </c>
      <c r="AW534" s="40"/>
    </row>
    <row r="535" spans="1:49" s="42" customFormat="1" ht="41" hidden="1" customHeight="1" x14ac:dyDescent="0.2">
      <c r="A535" s="31" t="s">
        <v>1913</v>
      </c>
      <c r="B535" s="31" t="s">
        <v>13</v>
      </c>
      <c r="C535" s="33"/>
      <c r="D535" s="31" t="s">
        <v>18</v>
      </c>
      <c r="E535" s="31" t="s">
        <v>1914</v>
      </c>
      <c r="F535" s="31" t="s">
        <v>20</v>
      </c>
      <c r="G535" s="32" t="s">
        <v>20</v>
      </c>
      <c r="H535" s="32" t="s">
        <v>1915</v>
      </c>
      <c r="I535" s="32"/>
      <c r="J535" s="31" t="s">
        <v>16</v>
      </c>
      <c r="K535" s="31"/>
      <c r="L535" s="31"/>
      <c r="M535" s="32"/>
      <c r="N535" s="31" t="s">
        <v>8759</v>
      </c>
    </row>
    <row r="536" spans="1:49" s="42" customFormat="1" ht="41" hidden="1" customHeight="1" x14ac:dyDescent="0.2">
      <c r="A536" s="31" t="s">
        <v>1916</v>
      </c>
      <c r="B536" s="31" t="s">
        <v>13</v>
      </c>
      <c r="C536" s="33"/>
      <c r="D536" s="31" t="s">
        <v>18</v>
      </c>
      <c r="E536" s="31" t="s">
        <v>1914</v>
      </c>
      <c r="F536" s="31" t="s">
        <v>1917</v>
      </c>
      <c r="G536" s="32" t="s">
        <v>1142</v>
      </c>
      <c r="H536" s="32" t="s">
        <v>1918</v>
      </c>
      <c r="I536" s="32"/>
      <c r="J536" s="31" t="s">
        <v>16</v>
      </c>
      <c r="K536" s="31"/>
      <c r="L536" s="31"/>
      <c r="M536" s="32" t="s">
        <v>32</v>
      </c>
      <c r="N536" s="31" t="s">
        <v>8759</v>
      </c>
    </row>
    <row r="537" spans="1:49" s="42" customFormat="1" ht="41" hidden="1" customHeight="1" x14ac:dyDescent="0.2">
      <c r="A537" s="31" t="s">
        <v>1919</v>
      </c>
      <c r="B537" s="31" t="s">
        <v>13</v>
      </c>
      <c r="C537" s="33" t="s">
        <v>1920</v>
      </c>
      <c r="D537" s="31" t="s">
        <v>663</v>
      </c>
      <c r="E537" s="31" t="s">
        <v>1914</v>
      </c>
      <c r="F537" s="31" t="s">
        <v>1917</v>
      </c>
      <c r="G537" s="31" t="s">
        <v>1921</v>
      </c>
      <c r="H537" s="32" t="s">
        <v>1922</v>
      </c>
      <c r="I537" s="32" t="s">
        <v>1923</v>
      </c>
      <c r="J537" s="31" t="s">
        <v>16</v>
      </c>
      <c r="K537" s="31"/>
      <c r="L537" s="31"/>
      <c r="M537" s="32" t="s">
        <v>190</v>
      </c>
      <c r="N537" s="31" t="s">
        <v>8761</v>
      </c>
    </row>
    <row r="538" spans="1:49" s="42" customFormat="1" ht="41" customHeight="1" x14ac:dyDescent="0.2">
      <c r="A538" s="31" t="s">
        <v>1924</v>
      </c>
      <c r="B538" s="31" t="s">
        <v>1032</v>
      </c>
      <c r="C538" s="33" t="s">
        <v>1925</v>
      </c>
      <c r="D538" s="31" t="s">
        <v>24</v>
      </c>
      <c r="E538" s="31" t="s">
        <v>1914</v>
      </c>
      <c r="F538" s="31" t="s">
        <v>1917</v>
      </c>
      <c r="G538" s="31" t="s">
        <v>1921</v>
      </c>
      <c r="H538" s="43" t="s">
        <v>1926</v>
      </c>
      <c r="I538" s="32"/>
      <c r="J538" s="31" t="s">
        <v>670</v>
      </c>
      <c r="K538" s="31" t="s">
        <v>671</v>
      </c>
      <c r="L538" s="31" t="s">
        <v>1919</v>
      </c>
      <c r="M538" s="32" t="s">
        <v>190</v>
      </c>
      <c r="N538" s="31" t="s">
        <v>8761</v>
      </c>
    </row>
    <row r="539" spans="1:49" s="42" customFormat="1" ht="41" customHeight="1" x14ac:dyDescent="0.2">
      <c r="A539" s="31" t="s">
        <v>1927</v>
      </c>
      <c r="B539" s="31" t="s">
        <v>1032</v>
      </c>
      <c r="C539" s="33" t="s">
        <v>1928</v>
      </c>
      <c r="D539" s="31" t="s">
        <v>24</v>
      </c>
      <c r="E539" s="31" t="s">
        <v>1914</v>
      </c>
      <c r="F539" s="31" t="s">
        <v>1917</v>
      </c>
      <c r="G539" s="31" t="s">
        <v>1921</v>
      </c>
      <c r="H539" s="43" t="s">
        <v>1929</v>
      </c>
      <c r="I539" s="32"/>
      <c r="J539" s="31" t="s">
        <v>670</v>
      </c>
      <c r="K539" s="31" t="s">
        <v>671</v>
      </c>
      <c r="L539" s="31" t="s">
        <v>1919</v>
      </c>
      <c r="M539" s="32" t="s">
        <v>190</v>
      </c>
      <c r="N539" s="31" t="s">
        <v>8761</v>
      </c>
      <c r="AW539" s="44"/>
    </row>
    <row r="540" spans="1:49" s="42" customFormat="1" ht="41" customHeight="1" x14ac:dyDescent="0.2">
      <c r="A540" s="31" t="s">
        <v>1930</v>
      </c>
      <c r="B540" s="31" t="s">
        <v>1032</v>
      </c>
      <c r="C540" s="33" t="s">
        <v>1931</v>
      </c>
      <c r="D540" s="31" t="s">
        <v>24</v>
      </c>
      <c r="E540" s="31" t="s">
        <v>1914</v>
      </c>
      <c r="F540" s="31" t="s">
        <v>1917</v>
      </c>
      <c r="G540" s="31" t="s">
        <v>1921</v>
      </c>
      <c r="H540" s="43" t="s">
        <v>1932</v>
      </c>
      <c r="I540" s="32"/>
      <c r="J540" s="31" t="s">
        <v>670</v>
      </c>
      <c r="K540" s="31" t="s">
        <v>671</v>
      </c>
      <c r="L540" s="31" t="s">
        <v>1919</v>
      </c>
      <c r="M540" s="32" t="s">
        <v>190</v>
      </c>
      <c r="N540" s="31" t="s">
        <v>8761</v>
      </c>
      <c r="AW540" s="44"/>
    </row>
    <row r="541" spans="1:49" s="42" customFormat="1" ht="41" customHeight="1" x14ac:dyDescent="0.2">
      <c r="A541" s="31" t="s">
        <v>1933</v>
      </c>
      <c r="B541" s="31" t="s">
        <v>1032</v>
      </c>
      <c r="C541" s="33" t="s">
        <v>1934</v>
      </c>
      <c r="D541" s="31" t="s">
        <v>24</v>
      </c>
      <c r="E541" s="31" t="s">
        <v>1914</v>
      </c>
      <c r="F541" s="31" t="s">
        <v>1917</v>
      </c>
      <c r="G541" s="31" t="s">
        <v>1921</v>
      </c>
      <c r="H541" s="43" t="s">
        <v>1935</v>
      </c>
      <c r="I541" s="32"/>
      <c r="J541" s="31" t="s">
        <v>670</v>
      </c>
      <c r="K541" s="31" t="s">
        <v>671</v>
      </c>
      <c r="L541" s="31" t="s">
        <v>1919</v>
      </c>
      <c r="M541" s="32" t="s">
        <v>190</v>
      </c>
      <c r="N541" s="31" t="s">
        <v>8761</v>
      </c>
      <c r="AW541" s="44"/>
    </row>
    <row r="542" spans="1:49" s="42" customFormat="1" ht="41" customHeight="1" x14ac:dyDescent="0.2">
      <c r="A542" s="31" t="s">
        <v>1936</v>
      </c>
      <c r="B542" s="31" t="s">
        <v>1032</v>
      </c>
      <c r="C542" s="33" t="s">
        <v>1937</v>
      </c>
      <c r="D542" s="31" t="s">
        <v>24</v>
      </c>
      <c r="E542" s="31" t="s">
        <v>1914</v>
      </c>
      <c r="F542" s="31" t="s">
        <v>1917</v>
      </c>
      <c r="G542" s="31" t="s">
        <v>1921</v>
      </c>
      <c r="H542" s="43" t="s">
        <v>1283</v>
      </c>
      <c r="I542" s="32"/>
      <c r="J542" s="31" t="s">
        <v>670</v>
      </c>
      <c r="K542" s="31" t="s">
        <v>671</v>
      </c>
      <c r="L542" s="31" t="s">
        <v>1919</v>
      </c>
      <c r="M542" s="32" t="s">
        <v>190</v>
      </c>
      <c r="N542" s="31" t="s">
        <v>8761</v>
      </c>
      <c r="AW542" s="44"/>
    </row>
    <row r="543" spans="1:49" s="42" customFormat="1" ht="41" customHeight="1" x14ac:dyDescent="0.2">
      <c r="A543" s="31" t="s">
        <v>1938</v>
      </c>
      <c r="B543" s="31" t="s">
        <v>13</v>
      </c>
      <c r="C543" s="33" t="s">
        <v>1939</v>
      </c>
      <c r="D543" s="31" t="s">
        <v>1279</v>
      </c>
      <c r="E543" s="31" t="s">
        <v>1914</v>
      </c>
      <c r="F543" s="31" t="s">
        <v>1917</v>
      </c>
      <c r="G543" s="31" t="s">
        <v>1921</v>
      </c>
      <c r="H543" s="43" t="s">
        <v>1940</v>
      </c>
      <c r="I543" s="32"/>
      <c r="J543" s="31" t="s">
        <v>16</v>
      </c>
      <c r="K543" s="31"/>
      <c r="L543" s="31"/>
      <c r="M543" s="32" t="s">
        <v>1941</v>
      </c>
      <c r="N543" s="31" t="s">
        <v>8761</v>
      </c>
      <c r="AW543" s="44"/>
    </row>
    <row r="544" spans="1:49" s="42" customFormat="1" ht="41" hidden="1" customHeight="1" x14ac:dyDescent="0.2">
      <c r="A544" s="31" t="s">
        <v>1942</v>
      </c>
      <c r="B544" s="31" t="s">
        <v>13</v>
      </c>
      <c r="C544" s="33" t="s">
        <v>1943</v>
      </c>
      <c r="D544" s="31" t="s">
        <v>663</v>
      </c>
      <c r="E544" s="31" t="s">
        <v>1914</v>
      </c>
      <c r="F544" s="31" t="s">
        <v>1917</v>
      </c>
      <c r="G544" s="31" t="s">
        <v>1921</v>
      </c>
      <c r="H544" s="32" t="s">
        <v>1944</v>
      </c>
      <c r="I544" s="32" t="s">
        <v>1945</v>
      </c>
      <c r="J544" s="31" t="s">
        <v>16</v>
      </c>
      <c r="K544" s="31"/>
      <c r="L544" s="31"/>
      <c r="M544" s="32" t="s">
        <v>190</v>
      </c>
      <c r="N544" s="31" t="s">
        <v>8761</v>
      </c>
    </row>
    <row r="545" spans="1:49" s="42" customFormat="1" ht="41" customHeight="1" x14ac:dyDescent="0.2">
      <c r="A545" s="31" t="s">
        <v>1946</v>
      </c>
      <c r="B545" s="31" t="s">
        <v>13</v>
      </c>
      <c r="C545" s="33" t="s">
        <v>1947</v>
      </c>
      <c r="D545" s="31" t="s">
        <v>24</v>
      </c>
      <c r="E545" s="31" t="s">
        <v>1914</v>
      </c>
      <c r="F545" s="31" t="s">
        <v>1917</v>
      </c>
      <c r="G545" s="31" t="s">
        <v>1921</v>
      </c>
      <c r="H545" s="43" t="s">
        <v>1948</v>
      </c>
      <c r="I545" s="32"/>
      <c r="J545" s="31" t="s">
        <v>670</v>
      </c>
      <c r="K545" s="31" t="s">
        <v>671</v>
      </c>
      <c r="L545" s="31" t="s">
        <v>1942</v>
      </c>
      <c r="M545" s="32" t="s">
        <v>190</v>
      </c>
      <c r="N545" s="31" t="s">
        <v>8761</v>
      </c>
      <c r="AW545" s="44"/>
    </row>
    <row r="546" spans="1:49" s="42" customFormat="1" ht="41" customHeight="1" x14ac:dyDescent="0.2">
      <c r="A546" s="31" t="s">
        <v>1949</v>
      </c>
      <c r="B546" s="31" t="s">
        <v>1032</v>
      </c>
      <c r="C546" s="33" t="s">
        <v>1950</v>
      </c>
      <c r="D546" s="31" t="s">
        <v>24</v>
      </c>
      <c r="E546" s="31" t="s">
        <v>1914</v>
      </c>
      <c r="F546" s="31" t="s">
        <v>1917</v>
      </c>
      <c r="G546" s="31" t="s">
        <v>1921</v>
      </c>
      <c r="H546" s="43" t="s">
        <v>1951</v>
      </c>
      <c r="I546" s="32"/>
      <c r="J546" s="31" t="s">
        <v>670</v>
      </c>
      <c r="K546" s="31" t="s">
        <v>671</v>
      </c>
      <c r="L546" s="31" t="s">
        <v>1942</v>
      </c>
      <c r="M546" s="32" t="s">
        <v>190</v>
      </c>
      <c r="N546" s="31" t="s">
        <v>8761</v>
      </c>
      <c r="AW546" s="44"/>
    </row>
    <row r="547" spans="1:49" ht="41" customHeight="1" x14ac:dyDescent="0.2">
      <c r="A547" s="31" t="s">
        <v>1952</v>
      </c>
      <c r="B547" s="31" t="s">
        <v>13</v>
      </c>
      <c r="C547" s="33" t="s">
        <v>1953</v>
      </c>
      <c r="D547" s="31" t="s">
        <v>1279</v>
      </c>
      <c r="E547" s="31" t="s">
        <v>1914</v>
      </c>
      <c r="F547" s="31" t="s">
        <v>1917</v>
      </c>
      <c r="G547" s="31" t="s">
        <v>1921</v>
      </c>
      <c r="H547" s="43" t="s">
        <v>1954</v>
      </c>
      <c r="J547" s="31" t="s">
        <v>16</v>
      </c>
      <c r="M547" s="32" t="s">
        <v>1955</v>
      </c>
      <c r="N547" s="31" t="s">
        <v>8761</v>
      </c>
      <c r="AW547" s="40"/>
    </row>
    <row r="548" spans="1:49" ht="41" customHeight="1" x14ac:dyDescent="0.2">
      <c r="A548" s="31" t="s">
        <v>1956</v>
      </c>
      <c r="B548" s="31" t="s">
        <v>13</v>
      </c>
      <c r="C548" s="33" t="s">
        <v>1957</v>
      </c>
      <c r="D548" s="31" t="s">
        <v>24</v>
      </c>
      <c r="E548" s="31" t="s">
        <v>1914</v>
      </c>
      <c r="F548" s="31" t="s">
        <v>1917</v>
      </c>
      <c r="G548" s="31" t="s">
        <v>1921</v>
      </c>
      <c r="H548" s="43" t="s">
        <v>1958</v>
      </c>
      <c r="J548" s="31" t="s">
        <v>670</v>
      </c>
      <c r="K548" s="31" t="s">
        <v>671</v>
      </c>
      <c r="L548" s="31" t="s">
        <v>1942</v>
      </c>
      <c r="M548" s="32" t="s">
        <v>190</v>
      </c>
      <c r="N548" s="31" t="s">
        <v>8761</v>
      </c>
      <c r="AW548" s="40"/>
    </row>
    <row r="549" spans="1:49" ht="41" customHeight="1" x14ac:dyDescent="0.2">
      <c r="A549" s="31" t="s">
        <v>1959</v>
      </c>
      <c r="B549" s="31" t="s">
        <v>13</v>
      </c>
      <c r="C549" s="33" t="s">
        <v>1960</v>
      </c>
      <c r="D549" s="31" t="s">
        <v>1279</v>
      </c>
      <c r="E549" s="31" t="s">
        <v>1914</v>
      </c>
      <c r="F549" s="31" t="s">
        <v>1917</v>
      </c>
      <c r="G549" s="31" t="s">
        <v>1921</v>
      </c>
      <c r="H549" s="43" t="s">
        <v>1961</v>
      </c>
      <c r="J549" s="31" t="s">
        <v>16</v>
      </c>
      <c r="M549" s="32" t="s">
        <v>1962</v>
      </c>
      <c r="N549" s="31" t="s">
        <v>8761</v>
      </c>
      <c r="AW549" s="40"/>
    </row>
    <row r="550" spans="1:49" s="42" customFormat="1" ht="41" customHeight="1" x14ac:dyDescent="0.2">
      <c r="A550" s="31" t="s">
        <v>1963</v>
      </c>
      <c r="B550" s="31" t="s">
        <v>1032</v>
      </c>
      <c r="C550" s="33" t="s">
        <v>1964</v>
      </c>
      <c r="D550" s="31" t="s">
        <v>24</v>
      </c>
      <c r="E550" s="31" t="s">
        <v>1914</v>
      </c>
      <c r="F550" s="31" t="s">
        <v>1917</v>
      </c>
      <c r="G550" s="31" t="s">
        <v>1921</v>
      </c>
      <c r="H550" s="43" t="s">
        <v>698</v>
      </c>
      <c r="I550" s="32"/>
      <c r="J550" s="31" t="s">
        <v>670</v>
      </c>
      <c r="K550" s="31" t="s">
        <v>671</v>
      </c>
      <c r="L550" s="31" t="s">
        <v>1942</v>
      </c>
      <c r="M550" s="32" t="s">
        <v>190</v>
      </c>
      <c r="N550" s="31" t="s">
        <v>8761</v>
      </c>
      <c r="AW550" s="44"/>
    </row>
    <row r="551" spans="1:49" s="42" customFormat="1" ht="41" customHeight="1" x14ac:dyDescent="0.2">
      <c r="A551" s="31" t="s">
        <v>1965</v>
      </c>
      <c r="B551" s="31" t="s">
        <v>1032</v>
      </c>
      <c r="C551" s="33" t="s">
        <v>1966</v>
      </c>
      <c r="D551" s="31" t="s">
        <v>1279</v>
      </c>
      <c r="E551" s="31" t="s">
        <v>1914</v>
      </c>
      <c r="F551" s="31" t="s">
        <v>1917</v>
      </c>
      <c r="G551" s="31" t="s">
        <v>1921</v>
      </c>
      <c r="H551" s="43" t="s">
        <v>551</v>
      </c>
      <c r="I551" s="32"/>
      <c r="J551" s="31" t="s">
        <v>16</v>
      </c>
      <c r="K551" s="31"/>
      <c r="L551" s="31"/>
      <c r="M551" s="32" t="s">
        <v>1967</v>
      </c>
      <c r="N551" s="31" t="s">
        <v>8761</v>
      </c>
    </row>
    <row r="552" spans="1:49" ht="41" hidden="1" customHeight="1" x14ac:dyDescent="0.2">
      <c r="A552" s="31" t="s">
        <v>1968</v>
      </c>
      <c r="B552" s="31" t="s">
        <v>13</v>
      </c>
      <c r="C552" s="33" t="s">
        <v>1969</v>
      </c>
      <c r="D552" s="31" t="s">
        <v>24</v>
      </c>
      <c r="E552" s="31" t="s">
        <v>1914</v>
      </c>
      <c r="F552" s="31" t="s">
        <v>1917</v>
      </c>
      <c r="G552" s="31" t="s">
        <v>1921</v>
      </c>
      <c r="H552" s="32" t="s">
        <v>1970</v>
      </c>
      <c r="I552" s="32" t="s">
        <v>1971</v>
      </c>
      <c r="J552" s="31" t="s">
        <v>28</v>
      </c>
      <c r="K552" s="31" t="s">
        <v>1199</v>
      </c>
      <c r="M552" s="32" t="s">
        <v>32</v>
      </c>
      <c r="N552" s="31" t="s">
        <v>8759</v>
      </c>
    </row>
    <row r="553" spans="1:49" ht="41" hidden="1" customHeight="1" x14ac:dyDescent="0.2">
      <c r="A553" s="31" t="s">
        <v>1972</v>
      </c>
      <c r="B553" s="31" t="s">
        <v>13</v>
      </c>
      <c r="C553" s="33" t="s">
        <v>1973</v>
      </c>
      <c r="D553" s="31" t="s">
        <v>663</v>
      </c>
      <c r="E553" s="31" t="s">
        <v>1914</v>
      </c>
      <c r="F553" s="31" t="s">
        <v>1917</v>
      </c>
      <c r="G553" s="31" t="s">
        <v>1921</v>
      </c>
      <c r="H553" s="32" t="s">
        <v>1974</v>
      </c>
      <c r="J553" s="31" t="s">
        <v>16</v>
      </c>
      <c r="M553" s="32" t="s">
        <v>190</v>
      </c>
      <c r="N553" s="31" t="s">
        <v>8761</v>
      </c>
    </row>
    <row r="554" spans="1:49" ht="41" customHeight="1" x14ac:dyDescent="0.2">
      <c r="A554" s="31" t="s">
        <v>1975</v>
      </c>
      <c r="B554" s="31" t="s">
        <v>13</v>
      </c>
      <c r="C554" s="33" t="s">
        <v>1976</v>
      </c>
      <c r="D554" s="31" t="s">
        <v>24</v>
      </c>
      <c r="E554" s="31" t="s">
        <v>1914</v>
      </c>
      <c r="F554" s="31" t="s">
        <v>1917</v>
      </c>
      <c r="G554" s="31" t="s">
        <v>1921</v>
      </c>
      <c r="H554" s="43" t="s">
        <v>1977</v>
      </c>
      <c r="I554" s="43" t="s">
        <v>1978</v>
      </c>
      <c r="J554" s="31" t="s">
        <v>670</v>
      </c>
      <c r="K554" s="31" t="s">
        <v>671</v>
      </c>
      <c r="L554" s="31" t="s">
        <v>1972</v>
      </c>
      <c r="M554" s="32" t="s">
        <v>190</v>
      </c>
      <c r="N554" s="31" t="s">
        <v>8761</v>
      </c>
      <c r="AW554" s="40"/>
    </row>
    <row r="555" spans="1:49" ht="41" customHeight="1" x14ac:dyDescent="0.2">
      <c r="A555" s="31" t="s">
        <v>1979</v>
      </c>
      <c r="B555" s="31" t="s">
        <v>13</v>
      </c>
      <c r="C555" s="33" t="s">
        <v>1980</v>
      </c>
      <c r="D555" s="31" t="s">
        <v>24</v>
      </c>
      <c r="E555" s="31" t="s">
        <v>1914</v>
      </c>
      <c r="F555" s="31" t="s">
        <v>1917</v>
      </c>
      <c r="G555" s="31" t="s">
        <v>1921</v>
      </c>
      <c r="H555" s="43" t="s">
        <v>1981</v>
      </c>
      <c r="I555" s="43" t="s">
        <v>1982</v>
      </c>
      <c r="J555" s="31" t="s">
        <v>670</v>
      </c>
      <c r="K555" s="31" t="s">
        <v>671</v>
      </c>
      <c r="L555" s="31" t="s">
        <v>1972</v>
      </c>
      <c r="M555" s="32" t="s">
        <v>190</v>
      </c>
      <c r="N555" s="31" t="s">
        <v>8761</v>
      </c>
      <c r="AW555" s="40"/>
    </row>
    <row r="556" spans="1:49" ht="41" customHeight="1" x14ac:dyDescent="0.2">
      <c r="A556" s="31" t="s">
        <v>1983</v>
      </c>
      <c r="B556" s="31" t="s">
        <v>13</v>
      </c>
      <c r="C556" s="33" t="s">
        <v>1984</v>
      </c>
      <c r="D556" s="31" t="s">
        <v>24</v>
      </c>
      <c r="E556" s="31" t="s">
        <v>1914</v>
      </c>
      <c r="F556" s="31" t="s">
        <v>1917</v>
      </c>
      <c r="G556" s="31" t="s">
        <v>1921</v>
      </c>
      <c r="H556" s="43" t="s">
        <v>1985</v>
      </c>
      <c r="I556" s="43" t="s">
        <v>1986</v>
      </c>
      <c r="J556" s="31" t="s">
        <v>670</v>
      </c>
      <c r="K556" s="31" t="s">
        <v>671</v>
      </c>
      <c r="L556" s="31" t="s">
        <v>1972</v>
      </c>
      <c r="M556" s="32" t="s">
        <v>190</v>
      </c>
      <c r="N556" s="31" t="s">
        <v>8761</v>
      </c>
      <c r="AW556" s="40"/>
    </row>
    <row r="557" spans="1:49" ht="41" customHeight="1" x14ac:dyDescent="0.2">
      <c r="A557" s="31" t="s">
        <v>1987</v>
      </c>
      <c r="B557" s="31" t="s">
        <v>13</v>
      </c>
      <c r="C557" s="33" t="s">
        <v>1988</v>
      </c>
      <c r="D557" s="31" t="s">
        <v>24</v>
      </c>
      <c r="E557" s="31" t="s">
        <v>1914</v>
      </c>
      <c r="F557" s="31" t="s">
        <v>1917</v>
      </c>
      <c r="G557" s="31" t="s">
        <v>1921</v>
      </c>
      <c r="H557" s="43" t="s">
        <v>1989</v>
      </c>
      <c r="I557" s="43" t="s">
        <v>1990</v>
      </c>
      <c r="J557" s="31" t="s">
        <v>670</v>
      </c>
      <c r="K557" s="31" t="s">
        <v>671</v>
      </c>
      <c r="L557" s="31" t="s">
        <v>1972</v>
      </c>
      <c r="M557" s="32" t="s">
        <v>190</v>
      </c>
      <c r="N557" s="31" t="s">
        <v>8761</v>
      </c>
      <c r="AW557" s="40"/>
    </row>
    <row r="558" spans="1:49" ht="41" customHeight="1" x14ac:dyDescent="0.2">
      <c r="A558" s="31" t="s">
        <v>1991</v>
      </c>
      <c r="B558" s="31" t="s">
        <v>13</v>
      </c>
      <c r="C558" s="33" t="s">
        <v>1992</v>
      </c>
      <c r="D558" s="31" t="s">
        <v>24</v>
      </c>
      <c r="E558" s="31" t="s">
        <v>1914</v>
      </c>
      <c r="F558" s="31" t="s">
        <v>1917</v>
      </c>
      <c r="G558" s="31" t="s">
        <v>1921</v>
      </c>
      <c r="H558" s="43" t="s">
        <v>1993</v>
      </c>
      <c r="I558" s="43" t="s">
        <v>1994</v>
      </c>
      <c r="J558" s="31" t="s">
        <v>670</v>
      </c>
      <c r="K558" s="31" t="s">
        <v>671</v>
      </c>
      <c r="L558" s="31" t="s">
        <v>1972</v>
      </c>
      <c r="M558" s="32" t="s">
        <v>190</v>
      </c>
      <c r="N558" s="31" t="s">
        <v>8761</v>
      </c>
    </row>
    <row r="559" spans="1:49" ht="41" customHeight="1" x14ac:dyDescent="0.2">
      <c r="A559" s="31" t="s">
        <v>1995</v>
      </c>
      <c r="B559" s="31" t="s">
        <v>13</v>
      </c>
      <c r="C559" s="33" t="s">
        <v>1996</v>
      </c>
      <c r="D559" s="31" t="s">
        <v>24</v>
      </c>
      <c r="E559" s="31" t="s">
        <v>1914</v>
      </c>
      <c r="F559" s="31" t="s">
        <v>1917</v>
      </c>
      <c r="G559" s="31" t="s">
        <v>1921</v>
      </c>
      <c r="H559" s="43" t="s">
        <v>1997</v>
      </c>
      <c r="I559" s="43" t="s">
        <v>1998</v>
      </c>
      <c r="J559" s="31" t="s">
        <v>670</v>
      </c>
      <c r="K559" s="31" t="s">
        <v>671</v>
      </c>
      <c r="L559" s="31" t="s">
        <v>1972</v>
      </c>
      <c r="M559" s="32" t="s">
        <v>190</v>
      </c>
      <c r="N559" s="31" t="s">
        <v>8761</v>
      </c>
    </row>
    <row r="560" spans="1:49" ht="41" customHeight="1" x14ac:dyDescent="0.2">
      <c r="A560" s="31" t="s">
        <v>1999</v>
      </c>
      <c r="B560" s="31" t="s">
        <v>1032</v>
      </c>
      <c r="C560" s="33" t="s">
        <v>2000</v>
      </c>
      <c r="D560" s="31" t="s">
        <v>24</v>
      </c>
      <c r="E560" s="31" t="s">
        <v>1914</v>
      </c>
      <c r="F560" s="31" t="s">
        <v>1917</v>
      </c>
      <c r="G560" s="31" t="s">
        <v>1921</v>
      </c>
      <c r="H560" s="43" t="s">
        <v>1283</v>
      </c>
      <c r="J560" s="31" t="s">
        <v>670</v>
      </c>
      <c r="K560" s="31" t="s">
        <v>671</v>
      </c>
      <c r="L560" s="31" t="s">
        <v>1972</v>
      </c>
      <c r="M560" s="32" t="s">
        <v>190</v>
      </c>
      <c r="N560" s="31" t="s">
        <v>8761</v>
      </c>
    </row>
    <row r="561" spans="1:49" ht="41" hidden="1" customHeight="1" x14ac:dyDescent="0.2">
      <c r="A561" s="31" t="s">
        <v>2001</v>
      </c>
      <c r="B561" s="31" t="s">
        <v>13</v>
      </c>
      <c r="C561" s="33" t="s">
        <v>2002</v>
      </c>
      <c r="D561" s="31" t="s">
        <v>24</v>
      </c>
      <c r="E561" s="31" t="s">
        <v>1914</v>
      </c>
      <c r="F561" s="31" t="s">
        <v>1917</v>
      </c>
      <c r="G561" s="31" t="s">
        <v>2003</v>
      </c>
      <c r="H561" s="32" t="s">
        <v>2004</v>
      </c>
      <c r="I561" s="32" t="s">
        <v>2005</v>
      </c>
      <c r="J561" s="31" t="s">
        <v>38</v>
      </c>
      <c r="M561" s="32" t="s">
        <v>32</v>
      </c>
      <c r="N561" s="31" t="s">
        <v>8759</v>
      </c>
    </row>
    <row r="562" spans="1:49" ht="41" hidden="1" customHeight="1" x14ac:dyDescent="0.2">
      <c r="A562" s="31" t="s">
        <v>2006</v>
      </c>
      <c r="B562" s="31" t="s">
        <v>13</v>
      </c>
      <c r="C562" s="33" t="s">
        <v>2007</v>
      </c>
      <c r="D562" s="31" t="s">
        <v>24</v>
      </c>
      <c r="E562" s="31" t="s">
        <v>1914</v>
      </c>
      <c r="F562" s="31" t="s">
        <v>1917</v>
      </c>
      <c r="G562" s="31" t="s">
        <v>2003</v>
      </c>
      <c r="H562" s="32" t="s">
        <v>2008</v>
      </c>
      <c r="I562" s="32" t="s">
        <v>2005</v>
      </c>
      <c r="J562" s="31" t="s">
        <v>38</v>
      </c>
      <c r="M562" s="32" t="s">
        <v>32</v>
      </c>
      <c r="N562" s="31" t="s">
        <v>8759</v>
      </c>
      <c r="AW562" s="40"/>
    </row>
    <row r="563" spans="1:49" ht="41" hidden="1" customHeight="1" x14ac:dyDescent="0.2">
      <c r="A563" s="31" t="s">
        <v>2009</v>
      </c>
      <c r="B563" s="31" t="s">
        <v>13</v>
      </c>
      <c r="C563" s="33" t="s">
        <v>2010</v>
      </c>
      <c r="D563" s="31" t="s">
        <v>24</v>
      </c>
      <c r="E563" s="31" t="s">
        <v>1914</v>
      </c>
      <c r="F563" s="31" t="s">
        <v>1917</v>
      </c>
      <c r="G563" s="31" t="s">
        <v>2003</v>
      </c>
      <c r="H563" s="32" t="s">
        <v>2011</v>
      </c>
      <c r="I563" s="32" t="s">
        <v>2012</v>
      </c>
      <c r="J563" s="31" t="s">
        <v>28</v>
      </c>
      <c r="K563" s="31" t="s">
        <v>1199</v>
      </c>
      <c r="M563" s="32" t="s">
        <v>2013</v>
      </c>
      <c r="N563" s="31" t="s">
        <v>8759</v>
      </c>
      <c r="AW563" s="40"/>
    </row>
    <row r="564" spans="1:49" ht="41" customHeight="1" x14ac:dyDescent="0.2">
      <c r="A564" s="31" t="s">
        <v>2014</v>
      </c>
      <c r="B564" s="31" t="s">
        <v>13</v>
      </c>
      <c r="C564" s="33" t="s">
        <v>2015</v>
      </c>
      <c r="D564" s="31" t="s">
        <v>24</v>
      </c>
      <c r="E564" s="31" t="s">
        <v>1914</v>
      </c>
      <c r="F564" s="31" t="s">
        <v>1917</v>
      </c>
      <c r="G564" s="31" t="s">
        <v>2003</v>
      </c>
      <c r="H564" s="32" t="s">
        <v>2016</v>
      </c>
      <c r="I564" s="32" t="s">
        <v>2017</v>
      </c>
      <c r="J564" s="31" t="s">
        <v>28</v>
      </c>
      <c r="K564" s="31" t="s">
        <v>185</v>
      </c>
      <c r="M564" s="32" t="s">
        <v>2018</v>
      </c>
      <c r="N564" s="31" t="s">
        <v>8761</v>
      </c>
      <c r="AW564" s="40"/>
    </row>
    <row r="565" spans="1:49" ht="41" customHeight="1" x14ac:dyDescent="0.2">
      <c r="A565" s="31" t="s">
        <v>2019</v>
      </c>
      <c r="B565" s="31" t="s">
        <v>13</v>
      </c>
      <c r="C565" s="33" t="s">
        <v>2020</v>
      </c>
      <c r="D565" s="31" t="s">
        <v>24</v>
      </c>
      <c r="E565" s="31" t="s">
        <v>1914</v>
      </c>
      <c r="F565" s="31" t="s">
        <v>1917</v>
      </c>
      <c r="G565" s="31" t="s">
        <v>2003</v>
      </c>
      <c r="H565" s="32" t="s">
        <v>2021</v>
      </c>
      <c r="I565" s="32" t="s">
        <v>2022</v>
      </c>
      <c r="J565" s="31" t="s">
        <v>28</v>
      </c>
      <c r="K565" s="31" t="s">
        <v>185</v>
      </c>
      <c r="M565" s="32" t="s">
        <v>2023</v>
      </c>
      <c r="N565" s="31" t="s">
        <v>8761</v>
      </c>
      <c r="AW565" s="40"/>
    </row>
    <row r="566" spans="1:49" ht="41" hidden="1" customHeight="1" x14ac:dyDescent="0.2">
      <c r="A566" s="31" t="s">
        <v>2024</v>
      </c>
      <c r="B566" s="31" t="s">
        <v>13</v>
      </c>
      <c r="C566" s="33" t="s">
        <v>2025</v>
      </c>
      <c r="D566" s="31" t="s">
        <v>24</v>
      </c>
      <c r="E566" s="31" t="s">
        <v>1914</v>
      </c>
      <c r="F566" s="31" t="s">
        <v>1917</v>
      </c>
      <c r="G566" s="31" t="s">
        <v>2026</v>
      </c>
      <c r="H566" s="32" t="s">
        <v>2027</v>
      </c>
      <c r="I566" s="32" t="s">
        <v>2028</v>
      </c>
      <c r="J566" s="31" t="s">
        <v>28</v>
      </c>
      <c r="K566" s="31" t="s">
        <v>1199</v>
      </c>
      <c r="M566" s="32" t="s">
        <v>32</v>
      </c>
      <c r="N566" s="31" t="s">
        <v>8759</v>
      </c>
      <c r="AW566" s="40"/>
    </row>
    <row r="567" spans="1:49" ht="41" hidden="1" customHeight="1" x14ac:dyDescent="0.2">
      <c r="A567" s="31" t="s">
        <v>2029</v>
      </c>
      <c r="B567" s="31" t="s">
        <v>13</v>
      </c>
      <c r="C567" s="33" t="s">
        <v>2030</v>
      </c>
      <c r="D567" s="31" t="s">
        <v>24</v>
      </c>
      <c r="E567" s="31" t="s">
        <v>1914</v>
      </c>
      <c r="F567" s="31" t="s">
        <v>1917</v>
      </c>
      <c r="G567" s="31" t="s">
        <v>2026</v>
      </c>
      <c r="H567" s="32" t="s">
        <v>2031</v>
      </c>
      <c r="I567" s="32" t="s">
        <v>2032</v>
      </c>
      <c r="J567" s="31" t="s">
        <v>28</v>
      </c>
      <c r="K567" s="31" t="s">
        <v>1199</v>
      </c>
      <c r="M567" s="32" t="s">
        <v>32</v>
      </c>
      <c r="N567" s="31" t="s">
        <v>8759</v>
      </c>
      <c r="AW567" s="40"/>
    </row>
    <row r="568" spans="1:49" ht="41" hidden="1" customHeight="1" x14ac:dyDescent="0.2">
      <c r="A568" s="31" t="s">
        <v>2033</v>
      </c>
      <c r="B568" s="31" t="s">
        <v>13</v>
      </c>
      <c r="C568" s="33" t="s">
        <v>2034</v>
      </c>
      <c r="D568" s="31" t="s">
        <v>24</v>
      </c>
      <c r="E568" s="31" t="s">
        <v>1914</v>
      </c>
      <c r="F568" s="31" t="s">
        <v>1917</v>
      </c>
      <c r="G568" s="31" t="s">
        <v>2026</v>
      </c>
      <c r="H568" s="32" t="s">
        <v>2035</v>
      </c>
      <c r="I568" s="32" t="s">
        <v>2036</v>
      </c>
      <c r="J568" s="31" t="s">
        <v>28</v>
      </c>
      <c r="K568" s="31" t="s">
        <v>1199</v>
      </c>
      <c r="M568" s="32" t="s">
        <v>32</v>
      </c>
      <c r="N568" s="31" t="s">
        <v>8759</v>
      </c>
      <c r="AW568" s="40"/>
    </row>
    <row r="569" spans="1:49" ht="41" customHeight="1" x14ac:dyDescent="0.2">
      <c r="A569" s="31" t="s">
        <v>2037</v>
      </c>
      <c r="B569" s="31" t="s">
        <v>13</v>
      </c>
      <c r="C569" s="33" t="s">
        <v>2038</v>
      </c>
      <c r="D569" s="31" t="s">
        <v>24</v>
      </c>
      <c r="E569" s="31" t="s">
        <v>1914</v>
      </c>
      <c r="F569" s="31" t="s">
        <v>1917</v>
      </c>
      <c r="G569" s="31" t="s">
        <v>2026</v>
      </c>
      <c r="H569" s="32" t="s">
        <v>2039</v>
      </c>
      <c r="I569" s="32" t="s">
        <v>2040</v>
      </c>
      <c r="J569" s="31" t="s">
        <v>28</v>
      </c>
      <c r="K569" s="31" t="s">
        <v>185</v>
      </c>
      <c r="M569" s="32" t="s">
        <v>2041</v>
      </c>
      <c r="N569" s="31" t="s">
        <v>8761</v>
      </c>
      <c r="AW569" s="40"/>
    </row>
    <row r="570" spans="1:49" ht="41" hidden="1" customHeight="1" x14ac:dyDescent="0.2">
      <c r="A570" s="31" t="s">
        <v>2042</v>
      </c>
      <c r="B570" s="31" t="s">
        <v>13</v>
      </c>
      <c r="C570" s="33" t="s">
        <v>2043</v>
      </c>
      <c r="D570" s="31" t="s">
        <v>24</v>
      </c>
      <c r="E570" s="31" t="s">
        <v>1914</v>
      </c>
      <c r="F570" s="31" t="s">
        <v>1917</v>
      </c>
      <c r="G570" s="31" t="s">
        <v>2026</v>
      </c>
      <c r="H570" s="32" t="s">
        <v>2044</v>
      </c>
      <c r="I570" s="32" t="s">
        <v>2045</v>
      </c>
      <c r="J570" s="31" t="s">
        <v>28</v>
      </c>
      <c r="K570" s="31" t="s">
        <v>1199</v>
      </c>
      <c r="M570" s="32" t="s">
        <v>32</v>
      </c>
      <c r="N570" s="31" t="s">
        <v>8759</v>
      </c>
      <c r="AW570" s="40"/>
    </row>
    <row r="571" spans="1:49" ht="41" customHeight="1" x14ac:dyDescent="0.2">
      <c r="A571" s="31" t="s">
        <v>2046</v>
      </c>
      <c r="B571" s="31" t="s">
        <v>13</v>
      </c>
      <c r="C571" s="33" t="s">
        <v>2047</v>
      </c>
      <c r="D571" s="31" t="s">
        <v>24</v>
      </c>
      <c r="E571" s="31" t="s">
        <v>1914</v>
      </c>
      <c r="F571" s="31" t="s">
        <v>1917</v>
      </c>
      <c r="G571" s="31" t="s">
        <v>2048</v>
      </c>
      <c r="H571" s="32" t="s">
        <v>2049</v>
      </c>
      <c r="I571" s="32" t="s">
        <v>2050</v>
      </c>
      <c r="J571" s="31" t="s">
        <v>28</v>
      </c>
      <c r="K571" s="31" t="s">
        <v>185</v>
      </c>
      <c r="M571" s="32" t="s">
        <v>190</v>
      </c>
      <c r="N571" s="31" t="s">
        <v>8761</v>
      </c>
      <c r="AW571" s="40"/>
    </row>
    <row r="572" spans="1:49" ht="41" customHeight="1" x14ac:dyDescent="0.2">
      <c r="A572" s="31" t="s">
        <v>2051</v>
      </c>
      <c r="B572" s="31" t="s">
        <v>13</v>
      </c>
      <c r="C572" s="33" t="s">
        <v>2052</v>
      </c>
      <c r="D572" s="31" t="s">
        <v>24</v>
      </c>
      <c r="E572" s="31" t="s">
        <v>1914</v>
      </c>
      <c r="F572" s="31" t="s">
        <v>1917</v>
      </c>
      <c r="G572" s="31" t="s">
        <v>2048</v>
      </c>
      <c r="H572" s="32" t="s">
        <v>2053</v>
      </c>
      <c r="I572" s="32" t="s">
        <v>2054</v>
      </c>
      <c r="J572" s="31" t="s">
        <v>28</v>
      </c>
      <c r="K572" s="31" t="s">
        <v>185</v>
      </c>
      <c r="M572" s="32" t="s">
        <v>2055</v>
      </c>
      <c r="N572" s="31" t="s">
        <v>8761</v>
      </c>
      <c r="AW572" s="40"/>
    </row>
    <row r="573" spans="1:49" ht="41" customHeight="1" x14ac:dyDescent="0.2">
      <c r="A573" s="31" t="s">
        <v>2056</v>
      </c>
      <c r="B573" s="31" t="s">
        <v>13</v>
      </c>
      <c r="C573" s="33" t="s">
        <v>2057</v>
      </c>
      <c r="D573" s="31" t="s">
        <v>24</v>
      </c>
      <c r="E573" s="31" t="s">
        <v>1914</v>
      </c>
      <c r="F573" s="31" t="s">
        <v>1917</v>
      </c>
      <c r="G573" s="31" t="s">
        <v>2048</v>
      </c>
      <c r="H573" s="32" t="s">
        <v>2058</v>
      </c>
      <c r="I573" s="32" t="s">
        <v>2059</v>
      </c>
      <c r="J573" s="31" t="s">
        <v>28</v>
      </c>
      <c r="K573" s="31" t="s">
        <v>185</v>
      </c>
      <c r="M573" s="32" t="s">
        <v>2060</v>
      </c>
      <c r="N573" s="31" t="s">
        <v>8761</v>
      </c>
      <c r="AW573" s="40"/>
    </row>
    <row r="574" spans="1:49" ht="41" customHeight="1" x14ac:dyDescent="0.2">
      <c r="A574" s="31" t="s">
        <v>2061</v>
      </c>
      <c r="B574" s="31" t="s">
        <v>13</v>
      </c>
      <c r="C574" s="33" t="s">
        <v>2062</v>
      </c>
      <c r="D574" s="31" t="s">
        <v>24</v>
      </c>
      <c r="E574" s="31" t="s">
        <v>1914</v>
      </c>
      <c r="F574" s="31" t="s">
        <v>1917</v>
      </c>
      <c r="G574" s="31" t="s">
        <v>2048</v>
      </c>
      <c r="H574" s="32" t="s">
        <v>2063</v>
      </c>
      <c r="I574" s="32" t="s">
        <v>2064</v>
      </c>
      <c r="J574" s="31" t="s">
        <v>28</v>
      </c>
      <c r="K574" s="31" t="s">
        <v>185</v>
      </c>
      <c r="M574" s="32" t="s">
        <v>2065</v>
      </c>
      <c r="N574" s="31" t="s">
        <v>8761</v>
      </c>
      <c r="AW574" s="40"/>
    </row>
    <row r="575" spans="1:49" ht="41" hidden="1" customHeight="1" x14ac:dyDescent="0.2">
      <c r="A575" s="31" t="s">
        <v>2066</v>
      </c>
      <c r="B575" s="31" t="s">
        <v>13</v>
      </c>
      <c r="C575" s="33" t="s">
        <v>2067</v>
      </c>
      <c r="D575" s="31" t="s">
        <v>24</v>
      </c>
      <c r="E575" s="31" t="s">
        <v>1914</v>
      </c>
      <c r="F575" s="31" t="s">
        <v>1917</v>
      </c>
      <c r="G575" s="31" t="s">
        <v>2068</v>
      </c>
      <c r="H575" s="32" t="s">
        <v>2069</v>
      </c>
      <c r="I575" s="32" t="s">
        <v>2070</v>
      </c>
      <c r="J575" s="31" t="s">
        <v>28</v>
      </c>
      <c r="K575" s="31" t="s">
        <v>1199</v>
      </c>
      <c r="M575" s="32" t="s">
        <v>32</v>
      </c>
      <c r="N575" s="31" t="s">
        <v>8759</v>
      </c>
      <c r="AW575" s="40"/>
    </row>
    <row r="576" spans="1:49" ht="41" hidden="1" customHeight="1" x14ac:dyDescent="0.2">
      <c r="A576" s="31" t="s">
        <v>2071</v>
      </c>
      <c r="B576" s="31" t="s">
        <v>13</v>
      </c>
      <c r="C576" s="33" t="s">
        <v>2072</v>
      </c>
      <c r="D576" s="31" t="s">
        <v>24</v>
      </c>
      <c r="E576" s="31" t="s">
        <v>1914</v>
      </c>
      <c r="F576" s="31" t="s">
        <v>1917</v>
      </c>
      <c r="G576" s="31" t="s">
        <v>2068</v>
      </c>
      <c r="H576" s="32" t="s">
        <v>2073</v>
      </c>
      <c r="I576" s="32" t="s">
        <v>2074</v>
      </c>
      <c r="J576" s="31" t="s">
        <v>28</v>
      </c>
      <c r="K576" s="31" t="s">
        <v>1419</v>
      </c>
      <c r="M576" s="32" t="s">
        <v>32</v>
      </c>
      <c r="N576" s="31" t="s">
        <v>8759</v>
      </c>
      <c r="AW576" s="40"/>
    </row>
    <row r="577" spans="1:49" ht="41" hidden="1" customHeight="1" x14ac:dyDescent="0.2">
      <c r="A577" s="31" t="s">
        <v>2075</v>
      </c>
      <c r="B577" s="31" t="s">
        <v>13</v>
      </c>
      <c r="C577" s="33" t="s">
        <v>2076</v>
      </c>
      <c r="D577" s="31" t="s">
        <v>24</v>
      </c>
      <c r="E577" s="31" t="s">
        <v>1914</v>
      </c>
      <c r="F577" s="31" t="s">
        <v>1917</v>
      </c>
      <c r="G577" s="31" t="s">
        <v>2077</v>
      </c>
      <c r="H577" s="32" t="s">
        <v>2078</v>
      </c>
      <c r="I577" s="32" t="s">
        <v>2079</v>
      </c>
      <c r="J577" s="31" t="s">
        <v>28</v>
      </c>
      <c r="K577" s="31" t="s">
        <v>1419</v>
      </c>
      <c r="M577" s="32" t="s">
        <v>32</v>
      </c>
      <c r="N577" s="31" t="s">
        <v>8759</v>
      </c>
      <c r="AW577" s="40"/>
    </row>
    <row r="578" spans="1:49" ht="41" hidden="1" customHeight="1" x14ac:dyDescent="0.2">
      <c r="A578" s="31" t="s">
        <v>2080</v>
      </c>
      <c r="B578" s="31" t="s">
        <v>13</v>
      </c>
      <c r="C578" s="33" t="s">
        <v>2081</v>
      </c>
      <c r="D578" s="31" t="s">
        <v>24</v>
      </c>
      <c r="E578" s="31" t="s">
        <v>1914</v>
      </c>
      <c r="F578" s="31" t="s">
        <v>1917</v>
      </c>
      <c r="G578" s="31" t="s">
        <v>2082</v>
      </c>
      <c r="H578" s="32" t="s">
        <v>2083</v>
      </c>
      <c r="I578" s="32" t="s">
        <v>2084</v>
      </c>
      <c r="J578" s="31" t="s">
        <v>38</v>
      </c>
      <c r="M578" s="32" t="s">
        <v>32</v>
      </c>
      <c r="N578" s="31" t="s">
        <v>8759</v>
      </c>
      <c r="AW578" s="40"/>
    </row>
    <row r="579" spans="1:49" ht="41" hidden="1" customHeight="1" x14ac:dyDescent="0.2">
      <c r="A579" s="31" t="s">
        <v>2085</v>
      </c>
      <c r="B579" s="31" t="s">
        <v>13</v>
      </c>
      <c r="C579" s="33" t="s">
        <v>2086</v>
      </c>
      <c r="D579" s="31" t="s">
        <v>24</v>
      </c>
      <c r="E579" s="31" t="s">
        <v>1914</v>
      </c>
      <c r="F579" s="31" t="s">
        <v>1917</v>
      </c>
      <c r="G579" s="31" t="s">
        <v>2082</v>
      </c>
      <c r="H579" s="32" t="s">
        <v>2087</v>
      </c>
      <c r="I579" s="32" t="s">
        <v>2088</v>
      </c>
      <c r="J579" s="31" t="s">
        <v>28</v>
      </c>
      <c r="K579" s="31" t="s">
        <v>1199</v>
      </c>
      <c r="M579" s="32" t="s">
        <v>32</v>
      </c>
      <c r="N579" s="31" t="s">
        <v>8759</v>
      </c>
      <c r="AW579" s="40"/>
    </row>
    <row r="580" spans="1:49" ht="41" hidden="1" customHeight="1" x14ac:dyDescent="0.2">
      <c r="A580" s="31" t="s">
        <v>2089</v>
      </c>
      <c r="B580" s="31" t="s">
        <v>13</v>
      </c>
      <c r="C580" s="33" t="s">
        <v>2090</v>
      </c>
      <c r="D580" s="31" t="s">
        <v>24</v>
      </c>
      <c r="E580" s="31" t="s">
        <v>1914</v>
      </c>
      <c r="F580" s="31" t="s">
        <v>1917</v>
      </c>
      <c r="G580" s="31" t="s">
        <v>2082</v>
      </c>
      <c r="H580" s="32" t="s">
        <v>2091</v>
      </c>
      <c r="I580" s="32" t="s">
        <v>2092</v>
      </c>
      <c r="J580" s="31" t="s">
        <v>28</v>
      </c>
      <c r="K580" s="31" t="s">
        <v>185</v>
      </c>
      <c r="M580" s="32" t="s">
        <v>32</v>
      </c>
      <c r="N580" s="31" t="s">
        <v>8759</v>
      </c>
      <c r="AW580" s="40"/>
    </row>
    <row r="581" spans="1:49" ht="41" hidden="1" customHeight="1" x14ac:dyDescent="0.2">
      <c r="A581" s="31" t="s">
        <v>2093</v>
      </c>
      <c r="B581" s="31" t="s">
        <v>13</v>
      </c>
      <c r="C581" s="33"/>
      <c r="D581" s="31" t="s">
        <v>18</v>
      </c>
      <c r="E581" s="31" t="s">
        <v>1914</v>
      </c>
      <c r="F581" s="31" t="s">
        <v>1340</v>
      </c>
      <c r="G581" s="31" t="s">
        <v>1142</v>
      </c>
      <c r="H581" s="32" t="s">
        <v>2094</v>
      </c>
      <c r="J581" s="31" t="s">
        <v>16</v>
      </c>
      <c r="M581" s="32" t="s">
        <v>32</v>
      </c>
      <c r="N581" s="31" t="s">
        <v>8759</v>
      </c>
    </row>
    <row r="582" spans="1:49" ht="41" hidden="1" customHeight="1" x14ac:dyDescent="0.2">
      <c r="A582" s="31" t="s">
        <v>2095</v>
      </c>
      <c r="B582" s="31" t="s">
        <v>13</v>
      </c>
      <c r="C582" s="33" t="s">
        <v>2096</v>
      </c>
      <c r="D582" s="31" t="s">
        <v>24</v>
      </c>
      <c r="E582" s="31" t="s">
        <v>1914</v>
      </c>
      <c r="F582" s="32" t="s">
        <v>1340</v>
      </c>
      <c r="G582" s="31" t="s">
        <v>2097</v>
      </c>
      <c r="H582" s="32" t="s">
        <v>2098</v>
      </c>
      <c r="I582" s="32" t="s">
        <v>2099</v>
      </c>
      <c r="J582" s="31" t="s">
        <v>28</v>
      </c>
      <c r="K582" s="31" t="s">
        <v>185</v>
      </c>
      <c r="M582" s="32" t="s">
        <v>32</v>
      </c>
      <c r="N582" s="31" t="s">
        <v>8759</v>
      </c>
      <c r="AW582" s="40"/>
    </row>
    <row r="583" spans="1:49" ht="41" customHeight="1" x14ac:dyDescent="0.2">
      <c r="A583" s="31" t="s">
        <v>2100</v>
      </c>
      <c r="B583" s="31" t="s">
        <v>13</v>
      </c>
      <c r="C583" s="33" t="s">
        <v>2101</v>
      </c>
      <c r="D583" s="31" t="s">
        <v>24</v>
      </c>
      <c r="E583" s="31" t="s">
        <v>1914</v>
      </c>
      <c r="F583" s="31" t="s">
        <v>2102</v>
      </c>
      <c r="G583" s="31" t="s">
        <v>2103</v>
      </c>
      <c r="H583" s="32" t="s">
        <v>2104</v>
      </c>
      <c r="I583" s="32" t="s">
        <v>2105</v>
      </c>
      <c r="J583" s="31" t="s">
        <v>28</v>
      </c>
      <c r="K583" s="31" t="s">
        <v>185</v>
      </c>
      <c r="M583" s="32" t="s">
        <v>190</v>
      </c>
      <c r="N583" s="31" t="s">
        <v>8761</v>
      </c>
    </row>
    <row r="584" spans="1:49" ht="41" hidden="1" customHeight="1" x14ac:dyDescent="0.2">
      <c r="A584" s="31" t="s">
        <v>2106</v>
      </c>
      <c r="B584" s="31" t="s">
        <v>13</v>
      </c>
      <c r="C584" s="33" t="s">
        <v>2107</v>
      </c>
      <c r="D584" s="31" t="s">
        <v>24</v>
      </c>
      <c r="E584" s="31" t="s">
        <v>1914</v>
      </c>
      <c r="F584" s="31" t="s">
        <v>2102</v>
      </c>
      <c r="G584" s="31" t="s">
        <v>2103</v>
      </c>
      <c r="H584" s="32" t="s">
        <v>2108</v>
      </c>
      <c r="I584" s="32" t="s">
        <v>2109</v>
      </c>
      <c r="J584" s="31" t="s">
        <v>28</v>
      </c>
      <c r="K584" s="31" t="s">
        <v>1199</v>
      </c>
      <c r="M584" s="32" t="s">
        <v>32</v>
      </c>
      <c r="N584" s="31" t="s">
        <v>8759</v>
      </c>
    </row>
    <row r="585" spans="1:49" ht="41" customHeight="1" x14ac:dyDescent="0.2">
      <c r="A585" s="31" t="s">
        <v>2110</v>
      </c>
      <c r="B585" s="31" t="s">
        <v>13</v>
      </c>
      <c r="C585" s="33" t="s">
        <v>2111</v>
      </c>
      <c r="D585" s="31" t="s">
        <v>24</v>
      </c>
      <c r="E585" s="31" t="s">
        <v>1914</v>
      </c>
      <c r="F585" s="31" t="s">
        <v>2102</v>
      </c>
      <c r="G585" s="31" t="s">
        <v>2112</v>
      </c>
      <c r="H585" s="32" t="s">
        <v>2113</v>
      </c>
      <c r="I585" s="32" t="s">
        <v>2114</v>
      </c>
      <c r="J585" s="31" t="s">
        <v>28</v>
      </c>
      <c r="K585" s="31" t="s">
        <v>185</v>
      </c>
      <c r="M585" s="32" t="s">
        <v>190</v>
      </c>
      <c r="N585" s="31" t="s">
        <v>8761</v>
      </c>
      <c r="AW585" s="40"/>
    </row>
    <row r="586" spans="1:49" ht="41" hidden="1" customHeight="1" x14ac:dyDescent="0.2">
      <c r="A586" s="31" t="s">
        <v>2115</v>
      </c>
      <c r="B586" s="31" t="s">
        <v>13</v>
      </c>
      <c r="C586" s="33" t="s">
        <v>2116</v>
      </c>
      <c r="D586" s="31" t="s">
        <v>24</v>
      </c>
      <c r="E586" s="31" t="s">
        <v>1914</v>
      </c>
      <c r="F586" s="31" t="s">
        <v>2102</v>
      </c>
      <c r="G586" s="31" t="s">
        <v>2112</v>
      </c>
      <c r="H586" s="32" t="s">
        <v>2117</v>
      </c>
      <c r="I586" s="32" t="s">
        <v>2118</v>
      </c>
      <c r="J586" s="31" t="s">
        <v>28</v>
      </c>
      <c r="K586" s="31" t="s">
        <v>185</v>
      </c>
      <c r="M586" s="32" t="s">
        <v>32</v>
      </c>
      <c r="N586" s="31" t="s">
        <v>8759</v>
      </c>
      <c r="AW586" s="40"/>
    </row>
    <row r="587" spans="1:49" ht="41" hidden="1" customHeight="1" x14ac:dyDescent="0.2">
      <c r="A587" s="31" t="s">
        <v>2119</v>
      </c>
      <c r="B587" s="31" t="s">
        <v>13</v>
      </c>
      <c r="C587" s="33" t="s">
        <v>2120</v>
      </c>
      <c r="D587" s="31" t="s">
        <v>24</v>
      </c>
      <c r="E587" s="31" t="s">
        <v>1914</v>
      </c>
      <c r="F587" s="31" t="s">
        <v>2102</v>
      </c>
      <c r="G587" s="31" t="s">
        <v>2112</v>
      </c>
      <c r="H587" s="32" t="s">
        <v>2121</v>
      </c>
      <c r="I587" s="32" t="s">
        <v>2122</v>
      </c>
      <c r="J587" s="31" t="s">
        <v>28</v>
      </c>
      <c r="K587" s="31" t="s">
        <v>1199</v>
      </c>
      <c r="M587" s="32" t="s">
        <v>2123</v>
      </c>
      <c r="N587" s="31" t="s">
        <v>8759</v>
      </c>
      <c r="AW587" s="40"/>
    </row>
    <row r="588" spans="1:49" ht="41" hidden="1" customHeight="1" x14ac:dyDescent="0.2">
      <c r="A588" s="31" t="s">
        <v>2124</v>
      </c>
      <c r="B588" s="31" t="s">
        <v>13</v>
      </c>
      <c r="C588" s="33" t="s">
        <v>2125</v>
      </c>
      <c r="D588" s="31" t="s">
        <v>24</v>
      </c>
      <c r="E588" s="31" t="s">
        <v>1914</v>
      </c>
      <c r="F588" s="31" t="s">
        <v>2102</v>
      </c>
      <c r="G588" s="31" t="s">
        <v>2112</v>
      </c>
      <c r="H588" s="43" t="s">
        <v>2126</v>
      </c>
      <c r="I588" s="43" t="s">
        <v>2127</v>
      </c>
      <c r="J588" s="31" t="s">
        <v>28</v>
      </c>
      <c r="K588" s="31" t="s">
        <v>185</v>
      </c>
      <c r="M588" s="32" t="s">
        <v>32</v>
      </c>
      <c r="N588" s="31" t="s">
        <v>8759</v>
      </c>
      <c r="AW588" s="40"/>
    </row>
    <row r="589" spans="1:49" ht="41" hidden="1" customHeight="1" x14ac:dyDescent="0.2">
      <c r="A589" s="32" t="s">
        <v>2128</v>
      </c>
      <c r="B589" s="31" t="s">
        <v>13</v>
      </c>
      <c r="C589" s="33" t="s">
        <v>2129</v>
      </c>
      <c r="D589" s="31" t="s">
        <v>24</v>
      </c>
      <c r="E589" s="31" t="s">
        <v>1914</v>
      </c>
      <c r="F589" s="31" t="s">
        <v>2102</v>
      </c>
      <c r="G589" s="31" t="s">
        <v>2112</v>
      </c>
      <c r="H589" s="43" t="s">
        <v>2130</v>
      </c>
      <c r="I589" s="32" t="s">
        <v>2131</v>
      </c>
      <c r="J589" s="31" t="s">
        <v>28</v>
      </c>
      <c r="K589" s="31" t="s">
        <v>1199</v>
      </c>
      <c r="M589" s="32" t="s">
        <v>2132</v>
      </c>
      <c r="N589" s="31" t="s">
        <v>8759</v>
      </c>
      <c r="AW589" s="40"/>
    </row>
    <row r="590" spans="1:49" ht="41" hidden="1" customHeight="1" x14ac:dyDescent="0.2">
      <c r="A590" s="31" t="s">
        <v>2133</v>
      </c>
      <c r="B590" s="31" t="s">
        <v>13</v>
      </c>
      <c r="C590" s="33" t="s">
        <v>2134</v>
      </c>
      <c r="D590" s="31" t="s">
        <v>24</v>
      </c>
      <c r="E590" s="31" t="s">
        <v>1914</v>
      </c>
      <c r="F590" s="31" t="s">
        <v>1917</v>
      </c>
      <c r="G590" s="31" t="s">
        <v>1290</v>
      </c>
      <c r="H590" s="32" t="s">
        <v>2135</v>
      </c>
      <c r="I590" s="32" t="s">
        <v>1292</v>
      </c>
      <c r="J590" s="31" t="s">
        <v>28</v>
      </c>
      <c r="K590" s="31" t="s">
        <v>1199</v>
      </c>
      <c r="M590" s="32" t="s">
        <v>32</v>
      </c>
      <c r="N590" s="31" t="s">
        <v>8759</v>
      </c>
    </row>
    <row r="591" spans="1:49" ht="41" hidden="1" customHeight="1" x14ac:dyDescent="0.2">
      <c r="A591" s="31" t="s">
        <v>2136</v>
      </c>
      <c r="B591" s="31" t="s">
        <v>13</v>
      </c>
      <c r="C591" s="33" t="s">
        <v>2137</v>
      </c>
      <c r="D591" s="31" t="s">
        <v>24</v>
      </c>
      <c r="E591" s="31" t="s">
        <v>1914</v>
      </c>
      <c r="F591" s="31" t="s">
        <v>1917</v>
      </c>
      <c r="G591" s="31" t="s">
        <v>1290</v>
      </c>
      <c r="H591" s="32" t="s">
        <v>2138</v>
      </c>
      <c r="I591" s="41" t="s">
        <v>2139</v>
      </c>
      <c r="J591" s="31" t="s">
        <v>28</v>
      </c>
      <c r="K591" s="31" t="s">
        <v>185</v>
      </c>
      <c r="M591" s="32" t="s">
        <v>32</v>
      </c>
      <c r="N591" s="31" t="s">
        <v>8759</v>
      </c>
    </row>
    <row r="592" spans="1:49" ht="41" hidden="1" customHeight="1" x14ac:dyDescent="0.2">
      <c r="A592" s="31" t="s">
        <v>2140</v>
      </c>
      <c r="B592" s="31" t="s">
        <v>13</v>
      </c>
      <c r="C592" s="33" t="s">
        <v>2141</v>
      </c>
      <c r="D592" s="31" t="s">
        <v>24</v>
      </c>
      <c r="E592" s="31" t="s">
        <v>1914</v>
      </c>
      <c r="F592" s="31" t="s">
        <v>1134</v>
      </c>
      <c r="H592" s="32" t="s">
        <v>1135</v>
      </c>
      <c r="I592" s="32" t="s">
        <v>1136</v>
      </c>
      <c r="J592" s="31" t="s">
        <v>16</v>
      </c>
      <c r="M592" s="32" t="s">
        <v>32</v>
      </c>
      <c r="N592" s="31" t="s">
        <v>8759</v>
      </c>
      <c r="AW592" s="40"/>
    </row>
    <row r="593" spans="1:49" ht="41" hidden="1" customHeight="1" x14ac:dyDescent="0.2">
      <c r="A593" s="40" t="s">
        <v>2142</v>
      </c>
      <c r="B593" s="31" t="s">
        <v>13</v>
      </c>
      <c r="C593" s="33"/>
      <c r="D593" s="31" t="s">
        <v>18</v>
      </c>
      <c r="E593" s="31" t="s">
        <v>2143</v>
      </c>
      <c r="F593" s="32" t="s">
        <v>20</v>
      </c>
      <c r="G593" s="31" t="s">
        <v>20</v>
      </c>
      <c r="H593" s="32" t="s">
        <v>2144</v>
      </c>
      <c r="J593" s="31" t="s">
        <v>16</v>
      </c>
      <c r="N593" s="31" t="s">
        <v>8759</v>
      </c>
    </row>
    <row r="594" spans="1:49" ht="41" hidden="1" customHeight="1" x14ac:dyDescent="0.2">
      <c r="A594" s="40" t="s">
        <v>2145</v>
      </c>
      <c r="B594" s="31" t="s">
        <v>13</v>
      </c>
      <c r="C594" s="33"/>
      <c r="D594" s="31" t="s">
        <v>18</v>
      </c>
      <c r="E594" s="31" t="s">
        <v>2143</v>
      </c>
      <c r="F594" s="32" t="s">
        <v>2146</v>
      </c>
      <c r="G594" s="31" t="s">
        <v>1142</v>
      </c>
      <c r="H594" s="32" t="s">
        <v>2147</v>
      </c>
      <c r="J594" s="31" t="s">
        <v>16</v>
      </c>
      <c r="M594" s="32" t="s">
        <v>32</v>
      </c>
      <c r="N594" s="31" t="s">
        <v>8759</v>
      </c>
    </row>
    <row r="595" spans="1:49" ht="41" hidden="1" customHeight="1" x14ac:dyDescent="0.2">
      <c r="A595" s="40" t="s">
        <v>2148</v>
      </c>
      <c r="B595" s="31" t="s">
        <v>13</v>
      </c>
      <c r="C595" s="33"/>
      <c r="D595" s="31" t="s">
        <v>18</v>
      </c>
      <c r="E595" s="31" t="s">
        <v>2143</v>
      </c>
      <c r="F595" s="32" t="s">
        <v>2146</v>
      </c>
      <c r="G595" s="31" t="s">
        <v>2149</v>
      </c>
      <c r="H595" s="32" t="s">
        <v>2150</v>
      </c>
      <c r="J595" s="31" t="s">
        <v>16</v>
      </c>
      <c r="M595" s="32" t="s">
        <v>32</v>
      </c>
      <c r="N595" s="31" t="s">
        <v>8759</v>
      </c>
    </row>
    <row r="596" spans="1:49" ht="41" hidden="1" customHeight="1" x14ac:dyDescent="0.2">
      <c r="A596" s="40" t="s">
        <v>2151</v>
      </c>
      <c r="B596" s="31" t="s">
        <v>13</v>
      </c>
      <c r="C596" s="33" t="s">
        <v>2152</v>
      </c>
      <c r="D596" s="31" t="s">
        <v>24</v>
      </c>
      <c r="E596" s="31" t="s">
        <v>2143</v>
      </c>
      <c r="F596" s="32" t="s">
        <v>2146</v>
      </c>
      <c r="G596" s="31" t="s">
        <v>2153</v>
      </c>
      <c r="H596" s="32" t="s">
        <v>2154</v>
      </c>
      <c r="I596" s="32" t="s">
        <v>2155</v>
      </c>
      <c r="J596" s="31" t="s">
        <v>28</v>
      </c>
      <c r="K596" s="31" t="s">
        <v>2156</v>
      </c>
      <c r="M596" s="32" t="s">
        <v>32</v>
      </c>
      <c r="N596" s="31" t="s">
        <v>8759</v>
      </c>
      <c r="AW596" s="40"/>
    </row>
    <row r="597" spans="1:49" ht="41" hidden="1" customHeight="1" x14ac:dyDescent="0.2">
      <c r="A597" s="40" t="s">
        <v>2157</v>
      </c>
      <c r="B597" s="31" t="s">
        <v>13</v>
      </c>
      <c r="C597" s="33" t="s">
        <v>2158</v>
      </c>
      <c r="D597" s="31" t="s">
        <v>663</v>
      </c>
      <c r="E597" s="31" t="s">
        <v>2143</v>
      </c>
      <c r="F597" s="32" t="s">
        <v>2146</v>
      </c>
      <c r="G597" s="31" t="s">
        <v>2153</v>
      </c>
      <c r="H597" s="32" t="s">
        <v>2159</v>
      </c>
      <c r="I597" s="32" t="s">
        <v>2160</v>
      </c>
      <c r="J597" s="31" t="s">
        <v>16</v>
      </c>
      <c r="M597" s="32" t="s">
        <v>190</v>
      </c>
      <c r="N597" s="31" t="s">
        <v>8761</v>
      </c>
    </row>
    <row r="598" spans="1:49" ht="41" customHeight="1" x14ac:dyDescent="0.2">
      <c r="A598" s="40" t="s">
        <v>2161</v>
      </c>
      <c r="B598" s="31" t="s">
        <v>1032</v>
      </c>
      <c r="C598" s="33" t="s">
        <v>2162</v>
      </c>
      <c r="D598" s="31" t="s">
        <v>24</v>
      </c>
      <c r="E598" s="31" t="s">
        <v>2143</v>
      </c>
      <c r="F598" s="32" t="s">
        <v>2146</v>
      </c>
      <c r="G598" s="31" t="s">
        <v>2153</v>
      </c>
      <c r="H598" s="32" t="s">
        <v>2163</v>
      </c>
      <c r="J598" s="31" t="s">
        <v>670</v>
      </c>
      <c r="K598" s="31" t="s">
        <v>671</v>
      </c>
      <c r="L598" s="40" t="s">
        <v>2157</v>
      </c>
      <c r="M598" s="32" t="s">
        <v>190</v>
      </c>
      <c r="N598" s="31" t="s">
        <v>8761</v>
      </c>
    </row>
    <row r="599" spans="1:49" ht="41" customHeight="1" x14ac:dyDescent="0.2">
      <c r="A599" s="40" t="s">
        <v>2164</v>
      </c>
      <c r="B599" s="31" t="s">
        <v>13</v>
      </c>
      <c r="C599" s="33" t="s">
        <v>2165</v>
      </c>
      <c r="D599" s="31" t="s">
        <v>24</v>
      </c>
      <c r="E599" s="31" t="s">
        <v>2143</v>
      </c>
      <c r="F599" s="32" t="s">
        <v>2146</v>
      </c>
      <c r="G599" s="31" t="s">
        <v>2153</v>
      </c>
      <c r="H599" s="32" t="s">
        <v>2166</v>
      </c>
      <c r="J599" s="31" t="s">
        <v>670</v>
      </c>
      <c r="K599" s="31" t="s">
        <v>671</v>
      </c>
      <c r="L599" s="40" t="s">
        <v>2157</v>
      </c>
      <c r="M599" s="32" t="s">
        <v>190</v>
      </c>
      <c r="N599" s="31" t="s">
        <v>8761</v>
      </c>
    </row>
    <row r="600" spans="1:49" ht="41" customHeight="1" x14ac:dyDescent="0.2">
      <c r="A600" s="40" t="s">
        <v>2167</v>
      </c>
      <c r="B600" s="31" t="s">
        <v>13</v>
      </c>
      <c r="C600" s="33" t="s">
        <v>2168</v>
      </c>
      <c r="D600" s="31" t="s">
        <v>24</v>
      </c>
      <c r="E600" s="31" t="s">
        <v>2143</v>
      </c>
      <c r="F600" s="32" t="s">
        <v>2146</v>
      </c>
      <c r="G600" s="31" t="s">
        <v>2153</v>
      </c>
      <c r="H600" s="32" t="s">
        <v>2169</v>
      </c>
      <c r="J600" s="31" t="s">
        <v>670</v>
      </c>
      <c r="K600" s="31" t="s">
        <v>671</v>
      </c>
      <c r="L600" s="40" t="s">
        <v>2157</v>
      </c>
      <c r="M600" s="32" t="s">
        <v>190</v>
      </c>
      <c r="N600" s="31" t="s">
        <v>8761</v>
      </c>
    </row>
    <row r="601" spans="1:49" ht="41" customHeight="1" x14ac:dyDescent="0.2">
      <c r="A601" s="40" t="s">
        <v>2170</v>
      </c>
      <c r="B601" s="31" t="s">
        <v>1032</v>
      </c>
      <c r="C601" s="33" t="s">
        <v>2171</v>
      </c>
      <c r="D601" s="31" t="s">
        <v>24</v>
      </c>
      <c r="E601" s="31" t="s">
        <v>2143</v>
      </c>
      <c r="F601" s="32" t="s">
        <v>2146</v>
      </c>
      <c r="G601" s="31" t="s">
        <v>2153</v>
      </c>
      <c r="H601" s="32" t="s">
        <v>2172</v>
      </c>
      <c r="J601" s="31" t="s">
        <v>670</v>
      </c>
      <c r="K601" s="31" t="s">
        <v>671</v>
      </c>
      <c r="L601" s="40" t="s">
        <v>2157</v>
      </c>
      <c r="M601" s="32" t="s">
        <v>190</v>
      </c>
      <c r="N601" s="31" t="s">
        <v>8761</v>
      </c>
    </row>
    <row r="602" spans="1:49" ht="41" customHeight="1" x14ac:dyDescent="0.2">
      <c r="A602" s="40" t="s">
        <v>2173</v>
      </c>
      <c r="B602" s="31" t="s">
        <v>13</v>
      </c>
      <c r="C602" s="33" t="s">
        <v>2174</v>
      </c>
      <c r="D602" s="31" t="s">
        <v>24</v>
      </c>
      <c r="E602" s="31" t="s">
        <v>2143</v>
      </c>
      <c r="F602" s="32" t="s">
        <v>2146</v>
      </c>
      <c r="G602" s="31" t="s">
        <v>2153</v>
      </c>
      <c r="H602" s="32" t="s">
        <v>2175</v>
      </c>
      <c r="J602" s="31" t="s">
        <v>670</v>
      </c>
      <c r="K602" s="31" t="s">
        <v>671</v>
      </c>
      <c r="L602" s="40" t="s">
        <v>2157</v>
      </c>
      <c r="M602" s="32" t="s">
        <v>190</v>
      </c>
      <c r="N602" s="31" t="s">
        <v>8761</v>
      </c>
    </row>
    <row r="603" spans="1:49" ht="41" customHeight="1" x14ac:dyDescent="0.2">
      <c r="A603" s="40" t="s">
        <v>2176</v>
      </c>
      <c r="B603" s="31" t="s">
        <v>1032</v>
      </c>
      <c r="C603" s="33" t="s">
        <v>2177</v>
      </c>
      <c r="D603" s="31" t="s">
        <v>24</v>
      </c>
      <c r="E603" s="31" t="s">
        <v>2143</v>
      </c>
      <c r="F603" s="32" t="s">
        <v>2146</v>
      </c>
      <c r="G603" s="31" t="s">
        <v>2153</v>
      </c>
      <c r="H603" s="32" t="s">
        <v>2178</v>
      </c>
      <c r="J603" s="31" t="s">
        <v>670</v>
      </c>
      <c r="K603" s="31" t="s">
        <v>671</v>
      </c>
      <c r="L603" s="40" t="s">
        <v>2157</v>
      </c>
      <c r="M603" s="32" t="s">
        <v>190</v>
      </c>
      <c r="N603" s="31" t="s">
        <v>8761</v>
      </c>
    </row>
    <row r="604" spans="1:49" ht="41" customHeight="1" x14ac:dyDescent="0.2">
      <c r="A604" s="40" t="s">
        <v>2179</v>
      </c>
      <c r="B604" s="31" t="s">
        <v>1032</v>
      </c>
      <c r="C604" s="33" t="s">
        <v>2180</v>
      </c>
      <c r="D604" s="31" t="s">
        <v>24</v>
      </c>
      <c r="E604" s="31" t="s">
        <v>2143</v>
      </c>
      <c r="F604" s="32" t="s">
        <v>2146</v>
      </c>
      <c r="G604" s="31" t="s">
        <v>2153</v>
      </c>
      <c r="H604" s="32" t="s">
        <v>698</v>
      </c>
      <c r="J604" s="31" t="s">
        <v>670</v>
      </c>
      <c r="K604" s="31" t="s">
        <v>671</v>
      </c>
      <c r="L604" s="40" t="s">
        <v>2157</v>
      </c>
      <c r="M604" s="32" t="s">
        <v>190</v>
      </c>
      <c r="N604" s="31" t="s">
        <v>8761</v>
      </c>
    </row>
    <row r="605" spans="1:49" ht="41" customHeight="1" x14ac:dyDescent="0.2">
      <c r="A605" s="40" t="s">
        <v>2181</v>
      </c>
      <c r="B605" s="31" t="s">
        <v>13</v>
      </c>
      <c r="C605" s="33" t="s">
        <v>2182</v>
      </c>
      <c r="D605" s="31" t="s">
        <v>1279</v>
      </c>
      <c r="E605" s="31" t="s">
        <v>2143</v>
      </c>
      <c r="F605" s="32" t="s">
        <v>2146</v>
      </c>
      <c r="G605" s="31" t="s">
        <v>2153</v>
      </c>
      <c r="H605" s="32" t="s">
        <v>551</v>
      </c>
      <c r="J605" s="31" t="s">
        <v>16</v>
      </c>
      <c r="M605" s="45" t="s">
        <v>2183</v>
      </c>
      <c r="N605" s="31" t="s">
        <v>8761</v>
      </c>
    </row>
    <row r="606" spans="1:49" ht="41" hidden="1" customHeight="1" x14ac:dyDescent="0.2">
      <c r="A606" s="40" t="s">
        <v>2184</v>
      </c>
      <c r="B606" s="31" t="s">
        <v>13</v>
      </c>
      <c r="C606" s="33" t="s">
        <v>2185</v>
      </c>
      <c r="D606" s="31" t="s">
        <v>24</v>
      </c>
      <c r="E606" s="31" t="s">
        <v>2143</v>
      </c>
      <c r="F606" s="32" t="s">
        <v>2146</v>
      </c>
      <c r="G606" s="31" t="s">
        <v>1921</v>
      </c>
      <c r="H606" s="32" t="s">
        <v>2186</v>
      </c>
      <c r="I606" s="32" t="s">
        <v>2187</v>
      </c>
      <c r="J606" s="31" t="s">
        <v>28</v>
      </c>
      <c r="K606" s="31" t="s">
        <v>185</v>
      </c>
      <c r="M606" s="32" t="s">
        <v>32</v>
      </c>
      <c r="N606" s="31" t="s">
        <v>8759</v>
      </c>
      <c r="AW606" s="40"/>
    </row>
    <row r="607" spans="1:49" ht="41" hidden="1" customHeight="1" x14ac:dyDescent="0.2">
      <c r="A607" s="40" t="s">
        <v>2188</v>
      </c>
      <c r="B607" s="31" t="s">
        <v>13</v>
      </c>
      <c r="C607" s="33" t="s">
        <v>2189</v>
      </c>
      <c r="D607" s="31" t="s">
        <v>663</v>
      </c>
      <c r="E607" s="31" t="s">
        <v>2143</v>
      </c>
      <c r="F607" s="32" t="s">
        <v>2146</v>
      </c>
      <c r="G607" s="31" t="s">
        <v>1921</v>
      </c>
      <c r="H607" s="32" t="s">
        <v>2190</v>
      </c>
      <c r="J607" s="31" t="s">
        <v>16</v>
      </c>
      <c r="M607" s="41" t="s">
        <v>190</v>
      </c>
      <c r="N607" s="31" t="s">
        <v>8761</v>
      </c>
      <c r="AW607" s="40"/>
    </row>
    <row r="608" spans="1:49" ht="41" customHeight="1" x14ac:dyDescent="0.2">
      <c r="A608" s="40" t="s">
        <v>2191</v>
      </c>
      <c r="B608" s="31" t="s">
        <v>13</v>
      </c>
      <c r="C608" s="33" t="s">
        <v>2192</v>
      </c>
      <c r="D608" s="31" t="s">
        <v>24</v>
      </c>
      <c r="E608" s="31" t="s">
        <v>2143</v>
      </c>
      <c r="F608" s="32" t="s">
        <v>2146</v>
      </c>
      <c r="G608" s="31" t="s">
        <v>1921</v>
      </c>
      <c r="H608" s="32" t="s">
        <v>2193</v>
      </c>
      <c r="I608" s="32" t="s">
        <v>2194</v>
      </c>
      <c r="J608" s="31" t="s">
        <v>670</v>
      </c>
      <c r="K608" s="31" t="s">
        <v>671</v>
      </c>
      <c r="L608" s="40" t="s">
        <v>2188</v>
      </c>
      <c r="M608" s="41" t="s">
        <v>190</v>
      </c>
      <c r="N608" s="31" t="s">
        <v>8761</v>
      </c>
    </row>
    <row r="609" spans="1:14" ht="41" customHeight="1" x14ac:dyDescent="0.2">
      <c r="A609" s="40" t="s">
        <v>2195</v>
      </c>
      <c r="B609" s="31" t="s">
        <v>13</v>
      </c>
      <c r="C609" s="33" t="s">
        <v>2196</v>
      </c>
      <c r="D609" s="31" t="s">
        <v>24</v>
      </c>
      <c r="E609" s="31" t="s">
        <v>2143</v>
      </c>
      <c r="F609" s="32" t="s">
        <v>2146</v>
      </c>
      <c r="G609" s="31" t="s">
        <v>1921</v>
      </c>
      <c r="H609" s="32" t="s">
        <v>2197</v>
      </c>
      <c r="I609" s="32" t="s">
        <v>1994</v>
      </c>
      <c r="J609" s="31" t="s">
        <v>670</v>
      </c>
      <c r="K609" s="31" t="s">
        <v>671</v>
      </c>
      <c r="L609" s="40" t="s">
        <v>2188</v>
      </c>
      <c r="M609" s="41" t="s">
        <v>190</v>
      </c>
      <c r="N609" s="31" t="s">
        <v>8761</v>
      </c>
    </row>
    <row r="610" spans="1:14" ht="41" customHeight="1" x14ac:dyDescent="0.2">
      <c r="A610" s="40" t="s">
        <v>2198</v>
      </c>
      <c r="B610" s="31" t="s">
        <v>13</v>
      </c>
      <c r="C610" s="33" t="s">
        <v>2199</v>
      </c>
      <c r="D610" s="31" t="s">
        <v>24</v>
      </c>
      <c r="E610" s="31" t="s">
        <v>2143</v>
      </c>
      <c r="F610" s="32" t="s">
        <v>2146</v>
      </c>
      <c r="G610" s="31" t="s">
        <v>1921</v>
      </c>
      <c r="H610" s="32" t="s">
        <v>1283</v>
      </c>
      <c r="J610" s="31" t="s">
        <v>670</v>
      </c>
      <c r="K610" s="31" t="s">
        <v>671</v>
      </c>
      <c r="L610" s="40" t="s">
        <v>2188</v>
      </c>
      <c r="M610" s="41" t="s">
        <v>190</v>
      </c>
      <c r="N610" s="31" t="s">
        <v>8761</v>
      </c>
    </row>
    <row r="611" spans="1:14" ht="41" hidden="1" customHeight="1" x14ac:dyDescent="0.2">
      <c r="A611" s="40" t="s">
        <v>2200</v>
      </c>
      <c r="B611" s="31" t="s">
        <v>13</v>
      </c>
      <c r="C611" s="33" t="s">
        <v>2201</v>
      </c>
      <c r="D611" s="31" t="s">
        <v>24</v>
      </c>
      <c r="E611" s="31" t="s">
        <v>2143</v>
      </c>
      <c r="F611" s="32" t="s">
        <v>2146</v>
      </c>
      <c r="G611" s="31" t="s">
        <v>2149</v>
      </c>
      <c r="H611" s="32" t="s">
        <v>2202</v>
      </c>
      <c r="I611" s="32" t="s">
        <v>2203</v>
      </c>
      <c r="J611" s="31" t="s">
        <v>28</v>
      </c>
      <c r="K611" s="31" t="s">
        <v>2204</v>
      </c>
      <c r="M611" s="32" t="s">
        <v>32</v>
      </c>
      <c r="N611" s="31" t="s">
        <v>8759</v>
      </c>
    </row>
    <row r="612" spans="1:14" ht="46" hidden="1" customHeight="1" x14ac:dyDescent="0.2">
      <c r="A612" s="31" t="s">
        <v>2205</v>
      </c>
      <c r="B612" s="31" t="s">
        <v>13</v>
      </c>
      <c r="C612" s="33" t="s">
        <v>2206</v>
      </c>
      <c r="D612" s="31" t="s">
        <v>24</v>
      </c>
      <c r="E612" s="31" t="s">
        <v>2143</v>
      </c>
      <c r="F612" s="31" t="s">
        <v>2146</v>
      </c>
      <c r="G612" s="31" t="s">
        <v>2149</v>
      </c>
      <c r="H612" s="32" t="s">
        <v>2207</v>
      </c>
      <c r="I612" s="32" t="s">
        <v>2208</v>
      </c>
      <c r="J612" s="31" t="s">
        <v>28</v>
      </c>
      <c r="K612" s="32" t="s">
        <v>2209</v>
      </c>
      <c r="M612" s="32" t="s">
        <v>32</v>
      </c>
      <c r="N612" s="31" t="s">
        <v>8759</v>
      </c>
    </row>
    <row r="613" spans="1:14" ht="64" hidden="1" customHeight="1" x14ac:dyDescent="0.2">
      <c r="A613" s="31" t="s">
        <v>2210</v>
      </c>
      <c r="B613" s="31" t="s">
        <v>13</v>
      </c>
      <c r="C613" s="33" t="s">
        <v>2211</v>
      </c>
      <c r="D613" s="31" t="s">
        <v>663</v>
      </c>
      <c r="E613" s="31" t="s">
        <v>2143</v>
      </c>
      <c r="F613" s="31" t="s">
        <v>2146</v>
      </c>
      <c r="G613" s="31" t="s">
        <v>2149</v>
      </c>
      <c r="H613" s="32" t="s">
        <v>2212</v>
      </c>
      <c r="J613" s="31" t="s">
        <v>16</v>
      </c>
      <c r="M613" s="32" t="s">
        <v>2213</v>
      </c>
      <c r="N613" s="31" t="s">
        <v>8759</v>
      </c>
    </row>
    <row r="614" spans="1:14" ht="41" hidden="1" customHeight="1" x14ac:dyDescent="0.2">
      <c r="A614" s="31" t="s">
        <v>2214</v>
      </c>
      <c r="B614" s="31" t="s">
        <v>13</v>
      </c>
      <c r="C614" s="33" t="s">
        <v>2215</v>
      </c>
      <c r="D614" s="31" t="s">
        <v>24</v>
      </c>
      <c r="E614" s="31" t="s">
        <v>2143</v>
      </c>
      <c r="F614" s="31" t="s">
        <v>2146</v>
      </c>
      <c r="G614" s="31" t="s">
        <v>2149</v>
      </c>
      <c r="H614" s="32" t="s">
        <v>2216</v>
      </c>
      <c r="I614" s="32" t="s">
        <v>2217</v>
      </c>
      <c r="J614" s="31" t="s">
        <v>28</v>
      </c>
      <c r="K614" s="31" t="s">
        <v>1567</v>
      </c>
      <c r="L614" s="31" t="s">
        <v>2210</v>
      </c>
      <c r="M614" s="32" t="s">
        <v>2213</v>
      </c>
      <c r="N614" s="31" t="s">
        <v>8759</v>
      </c>
    </row>
    <row r="615" spans="1:14" ht="41" hidden="1" customHeight="1" x14ac:dyDescent="0.2">
      <c r="A615" s="31" t="s">
        <v>2218</v>
      </c>
      <c r="B615" s="31" t="s">
        <v>13</v>
      </c>
      <c r="C615" s="33" t="s">
        <v>2219</v>
      </c>
      <c r="D615" s="31" t="s">
        <v>24</v>
      </c>
      <c r="E615" s="31" t="s">
        <v>2143</v>
      </c>
      <c r="F615" s="31" t="s">
        <v>2146</v>
      </c>
      <c r="G615" s="31" t="s">
        <v>2149</v>
      </c>
      <c r="H615" s="32" t="s">
        <v>2220</v>
      </c>
      <c r="I615" s="32" t="s">
        <v>2221</v>
      </c>
      <c r="J615" s="31" t="s">
        <v>28</v>
      </c>
      <c r="K615" s="31" t="s">
        <v>2222</v>
      </c>
      <c r="L615" s="31" t="s">
        <v>2210</v>
      </c>
      <c r="M615" s="32" t="s">
        <v>2213</v>
      </c>
      <c r="N615" s="31" t="s">
        <v>8759</v>
      </c>
    </row>
    <row r="616" spans="1:14" ht="41" hidden="1" customHeight="1" x14ac:dyDescent="0.2">
      <c r="A616" s="31" t="s">
        <v>2223</v>
      </c>
      <c r="B616" s="31" t="s">
        <v>13</v>
      </c>
      <c r="C616" s="33" t="s">
        <v>2224</v>
      </c>
      <c r="D616" s="31" t="s">
        <v>24</v>
      </c>
      <c r="E616" s="31" t="s">
        <v>2143</v>
      </c>
      <c r="F616" s="31" t="s">
        <v>2146</v>
      </c>
      <c r="G616" s="31" t="s">
        <v>2149</v>
      </c>
      <c r="H616" s="32" t="s">
        <v>2225</v>
      </c>
      <c r="I616" s="32" t="s">
        <v>309</v>
      </c>
      <c r="J616" s="31" t="s">
        <v>28</v>
      </c>
      <c r="K616" s="31" t="s">
        <v>2222</v>
      </c>
      <c r="L616" s="31" t="s">
        <v>2210</v>
      </c>
      <c r="M616" s="32" t="s">
        <v>2213</v>
      </c>
      <c r="N616" s="31" t="s">
        <v>8759</v>
      </c>
    </row>
    <row r="617" spans="1:14" ht="41" hidden="1" customHeight="1" x14ac:dyDescent="0.2">
      <c r="A617" s="31" t="s">
        <v>2226</v>
      </c>
      <c r="B617" s="31" t="s">
        <v>13</v>
      </c>
      <c r="C617" s="33" t="s">
        <v>2227</v>
      </c>
      <c r="D617" s="31" t="s">
        <v>24</v>
      </c>
      <c r="E617" s="31" t="s">
        <v>2143</v>
      </c>
      <c r="F617" s="31" t="s">
        <v>2146</v>
      </c>
      <c r="G617" s="31" t="s">
        <v>2149</v>
      </c>
      <c r="H617" s="32" t="s">
        <v>2228</v>
      </c>
      <c r="I617" s="32" t="s">
        <v>342</v>
      </c>
      <c r="J617" s="31" t="s">
        <v>28</v>
      </c>
      <c r="K617" s="31" t="s">
        <v>1567</v>
      </c>
      <c r="L617" s="31" t="s">
        <v>2210</v>
      </c>
      <c r="M617" s="32" t="s">
        <v>2213</v>
      </c>
      <c r="N617" s="31" t="s">
        <v>8759</v>
      </c>
    </row>
    <row r="618" spans="1:14" ht="41" hidden="1" customHeight="1" x14ac:dyDescent="0.2">
      <c r="A618" s="31" t="s">
        <v>2229</v>
      </c>
      <c r="B618" s="31" t="s">
        <v>13</v>
      </c>
      <c r="C618" s="33" t="s">
        <v>2230</v>
      </c>
      <c r="D618" s="31" t="s">
        <v>24</v>
      </c>
      <c r="E618" s="31" t="s">
        <v>2143</v>
      </c>
      <c r="F618" s="31" t="s">
        <v>2146</v>
      </c>
      <c r="G618" s="31" t="s">
        <v>2149</v>
      </c>
      <c r="H618" s="32" t="s">
        <v>2231</v>
      </c>
      <c r="I618" s="32" t="s">
        <v>2232</v>
      </c>
      <c r="J618" s="31" t="s">
        <v>28</v>
      </c>
      <c r="K618" s="31" t="s">
        <v>1567</v>
      </c>
      <c r="L618" s="31" t="s">
        <v>2210</v>
      </c>
      <c r="M618" s="32" t="s">
        <v>2213</v>
      </c>
      <c r="N618" s="31" t="s">
        <v>8759</v>
      </c>
    </row>
    <row r="619" spans="1:14" ht="41" hidden="1" customHeight="1" x14ac:dyDescent="0.2">
      <c r="A619" s="31" t="s">
        <v>2233</v>
      </c>
      <c r="B619" s="31" t="s">
        <v>13</v>
      </c>
      <c r="C619" s="33" t="s">
        <v>2234</v>
      </c>
      <c r="D619" s="31" t="s">
        <v>24</v>
      </c>
      <c r="E619" s="31" t="s">
        <v>2143</v>
      </c>
      <c r="F619" s="31" t="s">
        <v>2146</v>
      </c>
      <c r="G619" s="31" t="s">
        <v>2149</v>
      </c>
      <c r="H619" s="32" t="s">
        <v>698</v>
      </c>
      <c r="I619" s="46" t="s">
        <v>2235</v>
      </c>
      <c r="J619" s="31" t="s">
        <v>670</v>
      </c>
      <c r="K619" s="31" t="s">
        <v>671</v>
      </c>
      <c r="L619" s="31" t="s">
        <v>2210</v>
      </c>
      <c r="M619" s="32" t="s">
        <v>2213</v>
      </c>
      <c r="N619" s="31" t="s">
        <v>8759</v>
      </c>
    </row>
    <row r="620" spans="1:14" ht="41" hidden="1" customHeight="1" x14ac:dyDescent="0.2">
      <c r="A620" s="31" t="s">
        <v>2236</v>
      </c>
      <c r="B620" s="31" t="s">
        <v>13</v>
      </c>
      <c r="C620" s="33" t="s">
        <v>2237</v>
      </c>
      <c r="D620" s="31" t="s">
        <v>1279</v>
      </c>
      <c r="E620" s="31" t="s">
        <v>2143</v>
      </c>
      <c r="F620" s="32" t="s">
        <v>2146</v>
      </c>
      <c r="G620" s="31" t="s">
        <v>2149</v>
      </c>
      <c r="H620" s="32" t="s">
        <v>551</v>
      </c>
      <c r="J620" s="31" t="s">
        <v>16</v>
      </c>
      <c r="M620" s="45" t="s">
        <v>2238</v>
      </c>
      <c r="N620" s="31" t="s">
        <v>8759</v>
      </c>
    </row>
    <row r="621" spans="1:14" ht="73" hidden="1" customHeight="1" x14ac:dyDescent="0.2">
      <c r="A621" s="31" t="s">
        <v>2239</v>
      </c>
      <c r="B621" s="31" t="s">
        <v>13</v>
      </c>
      <c r="C621" s="33" t="s">
        <v>2240</v>
      </c>
      <c r="D621" s="31" t="s">
        <v>24</v>
      </c>
      <c r="E621" s="31" t="s">
        <v>2143</v>
      </c>
      <c r="F621" s="32" t="s">
        <v>2146</v>
      </c>
      <c r="G621" s="31" t="s">
        <v>2241</v>
      </c>
      <c r="H621" s="43" t="s">
        <v>2242</v>
      </c>
      <c r="I621" s="32" t="s">
        <v>2243</v>
      </c>
      <c r="J621" s="31" t="s">
        <v>28</v>
      </c>
      <c r="K621" s="31" t="s">
        <v>1199</v>
      </c>
      <c r="M621" s="32" t="s">
        <v>32</v>
      </c>
      <c r="N621" s="31" t="s">
        <v>8759</v>
      </c>
    </row>
    <row r="622" spans="1:14" ht="41" hidden="1" customHeight="1" x14ac:dyDescent="0.2">
      <c r="A622" s="40" t="s">
        <v>2244</v>
      </c>
      <c r="B622" s="31" t="s">
        <v>13</v>
      </c>
      <c r="C622" s="33" t="s">
        <v>2245</v>
      </c>
      <c r="D622" s="31" t="s">
        <v>663</v>
      </c>
      <c r="E622" s="31" t="s">
        <v>2143</v>
      </c>
      <c r="F622" s="32" t="s">
        <v>2146</v>
      </c>
      <c r="G622" s="31" t="s">
        <v>2241</v>
      </c>
      <c r="H622" s="47" t="s">
        <v>2246</v>
      </c>
      <c r="J622" s="31" t="s">
        <v>16</v>
      </c>
      <c r="M622" s="32" t="s">
        <v>2247</v>
      </c>
      <c r="N622" s="31" t="s">
        <v>8759</v>
      </c>
    </row>
    <row r="623" spans="1:14" ht="41" hidden="1" customHeight="1" x14ac:dyDescent="0.2">
      <c r="A623" s="40" t="s">
        <v>2248</v>
      </c>
      <c r="B623" s="31" t="s">
        <v>13</v>
      </c>
      <c r="C623" s="33" t="s">
        <v>2249</v>
      </c>
      <c r="D623" s="31" t="s">
        <v>24</v>
      </c>
      <c r="E623" s="31" t="s">
        <v>2143</v>
      </c>
      <c r="F623" s="32" t="s">
        <v>2146</v>
      </c>
      <c r="G623" s="31" t="s">
        <v>2241</v>
      </c>
      <c r="H623" s="47" t="s">
        <v>2250</v>
      </c>
      <c r="I623" s="32" t="s">
        <v>2251</v>
      </c>
      <c r="J623" s="31" t="s">
        <v>670</v>
      </c>
      <c r="K623" s="31" t="s">
        <v>671</v>
      </c>
      <c r="L623" s="40" t="s">
        <v>2244</v>
      </c>
      <c r="M623" s="32" t="s">
        <v>2247</v>
      </c>
      <c r="N623" s="31" t="s">
        <v>8759</v>
      </c>
    </row>
    <row r="624" spans="1:14" ht="41" hidden="1" customHeight="1" x14ac:dyDescent="0.2">
      <c r="A624" s="40" t="s">
        <v>2252</v>
      </c>
      <c r="B624" s="31" t="s">
        <v>13</v>
      </c>
      <c r="C624" s="33" t="s">
        <v>2253</v>
      </c>
      <c r="D624" s="31" t="s">
        <v>24</v>
      </c>
      <c r="E624" s="31" t="s">
        <v>2143</v>
      </c>
      <c r="F624" s="32" t="s">
        <v>2146</v>
      </c>
      <c r="G624" s="31" t="s">
        <v>2241</v>
      </c>
      <c r="H624" s="47" t="s">
        <v>2254</v>
      </c>
      <c r="I624" s="32" t="s">
        <v>2255</v>
      </c>
      <c r="J624" s="31" t="s">
        <v>670</v>
      </c>
      <c r="K624" s="31" t="s">
        <v>671</v>
      </c>
      <c r="L624" s="40" t="s">
        <v>2244</v>
      </c>
      <c r="M624" s="32" t="s">
        <v>2247</v>
      </c>
      <c r="N624" s="31" t="s">
        <v>8759</v>
      </c>
    </row>
    <row r="625" spans="1:14" ht="41" hidden="1" customHeight="1" x14ac:dyDescent="0.2">
      <c r="A625" s="40" t="s">
        <v>2256</v>
      </c>
      <c r="B625" s="31" t="s">
        <v>13</v>
      </c>
      <c r="C625" s="33" t="s">
        <v>2257</v>
      </c>
      <c r="D625" s="31" t="s">
        <v>24</v>
      </c>
      <c r="E625" s="31" t="s">
        <v>2143</v>
      </c>
      <c r="F625" s="32" t="s">
        <v>2146</v>
      </c>
      <c r="G625" s="31" t="s">
        <v>2241</v>
      </c>
      <c r="H625" s="32" t="s">
        <v>2258</v>
      </c>
      <c r="I625" s="32" t="s">
        <v>2259</v>
      </c>
      <c r="J625" s="31" t="s">
        <v>670</v>
      </c>
      <c r="K625" s="31" t="s">
        <v>671</v>
      </c>
      <c r="L625" s="40" t="s">
        <v>2244</v>
      </c>
      <c r="M625" s="32" t="s">
        <v>2247</v>
      </c>
      <c r="N625" s="31" t="s">
        <v>8759</v>
      </c>
    </row>
    <row r="626" spans="1:14" ht="41" hidden="1" customHeight="1" x14ac:dyDescent="0.2">
      <c r="A626" s="40" t="s">
        <v>2260</v>
      </c>
      <c r="B626" s="31" t="s">
        <v>13</v>
      </c>
      <c r="C626" s="33" t="s">
        <v>2261</v>
      </c>
      <c r="D626" s="31" t="s">
        <v>24</v>
      </c>
      <c r="E626" s="31" t="s">
        <v>2143</v>
      </c>
      <c r="F626" s="32" t="s">
        <v>2146</v>
      </c>
      <c r="G626" s="31" t="s">
        <v>2241</v>
      </c>
      <c r="H626" s="47" t="s">
        <v>2262</v>
      </c>
      <c r="I626" s="32" t="s">
        <v>2263</v>
      </c>
      <c r="J626" s="31" t="s">
        <v>670</v>
      </c>
      <c r="K626" s="31" t="s">
        <v>671</v>
      </c>
      <c r="L626" s="40" t="s">
        <v>2244</v>
      </c>
      <c r="M626" s="32" t="s">
        <v>2247</v>
      </c>
      <c r="N626" s="31" t="s">
        <v>8759</v>
      </c>
    </row>
    <row r="627" spans="1:14" ht="41" customHeight="1" x14ac:dyDescent="0.2">
      <c r="A627" s="40" t="s">
        <v>2264</v>
      </c>
      <c r="B627" s="31" t="s">
        <v>13</v>
      </c>
      <c r="C627" s="33" t="s">
        <v>2265</v>
      </c>
      <c r="D627" s="31" t="s">
        <v>24</v>
      </c>
      <c r="E627" s="31" t="s">
        <v>2143</v>
      </c>
      <c r="F627" s="32" t="s">
        <v>2146</v>
      </c>
      <c r="G627" s="31" t="s">
        <v>2241</v>
      </c>
      <c r="H627" s="47" t="s">
        <v>2266</v>
      </c>
      <c r="I627" s="32" t="s">
        <v>2267</v>
      </c>
      <c r="J627" s="31" t="s">
        <v>28</v>
      </c>
      <c r="K627" s="31" t="s">
        <v>185</v>
      </c>
      <c r="M627" s="32" t="s">
        <v>190</v>
      </c>
      <c r="N627" s="31" t="s">
        <v>8761</v>
      </c>
    </row>
    <row r="628" spans="1:14" ht="52" hidden="1" customHeight="1" x14ac:dyDescent="0.2">
      <c r="A628" s="31" t="s">
        <v>2268</v>
      </c>
      <c r="B628" s="31" t="s">
        <v>13</v>
      </c>
      <c r="C628" s="33" t="s">
        <v>2269</v>
      </c>
      <c r="D628" s="31" t="s">
        <v>24</v>
      </c>
      <c r="E628" s="31" t="s">
        <v>2143</v>
      </c>
      <c r="F628" s="32" t="s">
        <v>2146</v>
      </c>
      <c r="G628" s="31" t="s">
        <v>2270</v>
      </c>
      <c r="H628" s="43" t="s">
        <v>2271</v>
      </c>
      <c r="I628" s="32" t="s">
        <v>2272</v>
      </c>
      <c r="J628" s="31" t="s">
        <v>28</v>
      </c>
      <c r="K628" s="31" t="s">
        <v>1419</v>
      </c>
      <c r="M628" s="32" t="s">
        <v>32</v>
      </c>
      <c r="N628" s="31" t="s">
        <v>8759</v>
      </c>
    </row>
    <row r="629" spans="1:14" ht="41" hidden="1" customHeight="1" x14ac:dyDescent="0.2">
      <c r="A629" s="40" t="s">
        <v>2273</v>
      </c>
      <c r="B629" s="31" t="s">
        <v>13</v>
      </c>
      <c r="C629" s="33" t="s">
        <v>2274</v>
      </c>
      <c r="D629" s="31" t="s">
        <v>663</v>
      </c>
      <c r="E629" s="31" t="s">
        <v>2143</v>
      </c>
      <c r="F629" s="32" t="s">
        <v>2146</v>
      </c>
      <c r="G629" s="31" t="s">
        <v>2270</v>
      </c>
      <c r="H629" s="47" t="s">
        <v>2275</v>
      </c>
      <c r="J629" s="31" t="s">
        <v>16</v>
      </c>
      <c r="M629" s="32" t="s">
        <v>2276</v>
      </c>
      <c r="N629" s="31" t="s">
        <v>8759</v>
      </c>
    </row>
    <row r="630" spans="1:14" ht="41" hidden="1" customHeight="1" x14ac:dyDescent="0.2">
      <c r="A630" s="40" t="s">
        <v>2277</v>
      </c>
      <c r="B630" s="31" t="s">
        <v>13</v>
      </c>
      <c r="C630" s="33" t="s">
        <v>2278</v>
      </c>
      <c r="D630" s="31" t="s">
        <v>24</v>
      </c>
      <c r="E630" s="31" t="s">
        <v>2143</v>
      </c>
      <c r="F630" s="32" t="s">
        <v>2146</v>
      </c>
      <c r="G630" s="31" t="s">
        <v>2270</v>
      </c>
      <c r="H630" s="47" t="s">
        <v>2279</v>
      </c>
      <c r="I630" s="32" t="s">
        <v>2280</v>
      </c>
      <c r="J630" s="31" t="s">
        <v>28</v>
      </c>
      <c r="K630" s="31" t="s">
        <v>1567</v>
      </c>
      <c r="L630" s="40" t="s">
        <v>2273</v>
      </c>
      <c r="M630" s="32" t="s">
        <v>2276</v>
      </c>
      <c r="N630" s="31" t="s">
        <v>8759</v>
      </c>
    </row>
    <row r="631" spans="1:14" ht="41" hidden="1" customHeight="1" x14ac:dyDescent="0.2">
      <c r="A631" s="40" t="s">
        <v>2281</v>
      </c>
      <c r="B631" s="31" t="s">
        <v>13</v>
      </c>
      <c r="C631" s="33" t="s">
        <v>2282</v>
      </c>
      <c r="D631" s="31" t="s">
        <v>24</v>
      </c>
      <c r="E631" s="31" t="s">
        <v>2143</v>
      </c>
      <c r="F631" s="32" t="s">
        <v>2146</v>
      </c>
      <c r="G631" s="31" t="s">
        <v>2270</v>
      </c>
      <c r="H631" s="47" t="s">
        <v>2283</v>
      </c>
      <c r="I631" s="32" t="s">
        <v>2284</v>
      </c>
      <c r="J631" s="31" t="s">
        <v>28</v>
      </c>
      <c r="K631" s="31" t="s">
        <v>1567</v>
      </c>
      <c r="L631" s="40" t="s">
        <v>2273</v>
      </c>
      <c r="M631" s="32" t="s">
        <v>2276</v>
      </c>
      <c r="N631" s="31" t="s">
        <v>8759</v>
      </c>
    </row>
    <row r="632" spans="1:14" ht="41" hidden="1" customHeight="1" x14ac:dyDescent="0.2">
      <c r="A632" s="40" t="s">
        <v>2285</v>
      </c>
      <c r="B632" s="31" t="s">
        <v>13</v>
      </c>
      <c r="C632" s="33" t="s">
        <v>2286</v>
      </c>
      <c r="D632" s="31" t="s">
        <v>24</v>
      </c>
      <c r="E632" s="31" t="s">
        <v>2143</v>
      </c>
      <c r="F632" s="32" t="s">
        <v>2146</v>
      </c>
      <c r="G632" s="31" t="s">
        <v>2270</v>
      </c>
      <c r="H632" s="32" t="s">
        <v>2287</v>
      </c>
      <c r="I632" s="32" t="s">
        <v>2288</v>
      </c>
      <c r="J632" s="31" t="s">
        <v>28</v>
      </c>
      <c r="K632" s="31" t="s">
        <v>1567</v>
      </c>
      <c r="L632" s="40" t="s">
        <v>2273</v>
      </c>
      <c r="M632" s="32" t="s">
        <v>2276</v>
      </c>
      <c r="N632" s="31" t="s">
        <v>8759</v>
      </c>
    </row>
    <row r="633" spans="1:14" ht="48" hidden="1" customHeight="1" x14ac:dyDescent="0.2">
      <c r="A633" s="31" t="s">
        <v>2289</v>
      </c>
      <c r="B633" s="31" t="s">
        <v>13</v>
      </c>
      <c r="C633" s="33" t="s">
        <v>2290</v>
      </c>
      <c r="D633" s="31" t="s">
        <v>24</v>
      </c>
      <c r="E633" s="31" t="s">
        <v>2143</v>
      </c>
      <c r="F633" s="32" t="s">
        <v>2146</v>
      </c>
      <c r="G633" s="31" t="s">
        <v>2270</v>
      </c>
      <c r="H633" s="32" t="s">
        <v>2291</v>
      </c>
      <c r="I633" s="32" t="s">
        <v>2292</v>
      </c>
      <c r="J633" s="31" t="s">
        <v>28</v>
      </c>
      <c r="K633" s="32" t="s">
        <v>1199</v>
      </c>
      <c r="M633" s="32" t="s">
        <v>32</v>
      </c>
      <c r="N633" s="31" t="s">
        <v>8759</v>
      </c>
    </row>
    <row r="634" spans="1:14" ht="41" hidden="1" customHeight="1" x14ac:dyDescent="0.2">
      <c r="A634" s="31" t="s">
        <v>2293</v>
      </c>
      <c r="B634" s="31" t="s">
        <v>13</v>
      </c>
      <c r="C634" s="33" t="s">
        <v>2294</v>
      </c>
      <c r="D634" s="31" t="s">
        <v>24</v>
      </c>
      <c r="E634" s="31" t="s">
        <v>2143</v>
      </c>
      <c r="F634" s="31" t="s">
        <v>2146</v>
      </c>
      <c r="G634" s="31" t="s">
        <v>2295</v>
      </c>
      <c r="H634" s="32" t="s">
        <v>2296</v>
      </c>
      <c r="I634" s="32" t="s">
        <v>2297</v>
      </c>
      <c r="J634" s="31" t="s">
        <v>28</v>
      </c>
      <c r="K634" s="31" t="s">
        <v>185</v>
      </c>
      <c r="M634" s="32" t="s">
        <v>338</v>
      </c>
      <c r="N634" s="31" t="s">
        <v>8759</v>
      </c>
    </row>
    <row r="635" spans="1:14" ht="46" customHeight="1" x14ac:dyDescent="0.2">
      <c r="A635" s="40" t="s">
        <v>2298</v>
      </c>
      <c r="B635" s="31" t="s">
        <v>13</v>
      </c>
      <c r="C635" s="33" t="s">
        <v>2299</v>
      </c>
      <c r="D635" s="31" t="s">
        <v>24</v>
      </c>
      <c r="E635" s="31" t="s">
        <v>2143</v>
      </c>
      <c r="F635" s="32" t="s">
        <v>2146</v>
      </c>
      <c r="G635" s="31" t="s">
        <v>2300</v>
      </c>
      <c r="H635" s="32" t="s">
        <v>2301</v>
      </c>
      <c r="I635" s="32" t="s">
        <v>2302</v>
      </c>
      <c r="J635" s="31" t="s">
        <v>28</v>
      </c>
      <c r="K635" s="31" t="s">
        <v>185</v>
      </c>
      <c r="M635" s="32" t="s">
        <v>190</v>
      </c>
      <c r="N635" s="31" t="s">
        <v>8761</v>
      </c>
    </row>
    <row r="636" spans="1:14" ht="41" customHeight="1" x14ac:dyDescent="0.2">
      <c r="A636" s="40" t="s">
        <v>2303</v>
      </c>
      <c r="B636" s="31" t="s">
        <v>13</v>
      </c>
      <c r="C636" s="33" t="s">
        <v>2304</v>
      </c>
      <c r="D636" s="31" t="s">
        <v>24</v>
      </c>
      <c r="E636" s="31" t="s">
        <v>2143</v>
      </c>
      <c r="F636" s="32" t="s">
        <v>2146</v>
      </c>
      <c r="G636" s="31" t="s">
        <v>2305</v>
      </c>
      <c r="H636" s="32" t="s">
        <v>2306</v>
      </c>
      <c r="I636" s="32" t="s">
        <v>2307</v>
      </c>
      <c r="J636" s="31" t="s">
        <v>28</v>
      </c>
      <c r="K636" s="31" t="s">
        <v>1199</v>
      </c>
      <c r="M636" s="32" t="s">
        <v>190</v>
      </c>
      <c r="N636" s="31" t="s">
        <v>8761</v>
      </c>
    </row>
    <row r="637" spans="1:14" ht="41" customHeight="1" x14ac:dyDescent="0.2">
      <c r="A637" s="40" t="s">
        <v>2308</v>
      </c>
      <c r="B637" s="31" t="s">
        <v>13</v>
      </c>
      <c r="C637" s="33" t="s">
        <v>2309</v>
      </c>
      <c r="D637" s="31" t="s">
        <v>24</v>
      </c>
      <c r="E637" s="31" t="s">
        <v>2143</v>
      </c>
      <c r="F637" s="32" t="s">
        <v>2146</v>
      </c>
      <c r="G637" s="31" t="s">
        <v>2310</v>
      </c>
      <c r="H637" s="32" t="s">
        <v>2311</v>
      </c>
      <c r="I637" s="32" t="s">
        <v>2312</v>
      </c>
      <c r="J637" s="31" t="s">
        <v>28</v>
      </c>
      <c r="K637" s="31" t="s">
        <v>2313</v>
      </c>
      <c r="M637" s="32" t="s">
        <v>190</v>
      </c>
      <c r="N637" s="31" t="s">
        <v>8761</v>
      </c>
    </row>
    <row r="638" spans="1:14" ht="41" customHeight="1" x14ac:dyDescent="0.2">
      <c r="A638" s="40" t="s">
        <v>2314</v>
      </c>
      <c r="B638" s="31" t="s">
        <v>13</v>
      </c>
      <c r="C638" s="33" t="s">
        <v>2315</v>
      </c>
      <c r="D638" s="31" t="s">
        <v>1279</v>
      </c>
      <c r="E638" s="31" t="s">
        <v>2143</v>
      </c>
      <c r="F638" s="32" t="s">
        <v>2146</v>
      </c>
      <c r="G638" s="31" t="s">
        <v>2310</v>
      </c>
      <c r="H638" s="32" t="s">
        <v>551</v>
      </c>
      <c r="J638" s="31" t="s">
        <v>16</v>
      </c>
      <c r="M638" s="32" t="s">
        <v>2316</v>
      </c>
      <c r="N638" s="31" t="s">
        <v>8761</v>
      </c>
    </row>
    <row r="639" spans="1:14" ht="41" customHeight="1" x14ac:dyDescent="0.2">
      <c r="A639" s="40" t="s">
        <v>2317</v>
      </c>
      <c r="B639" s="31" t="s">
        <v>13</v>
      </c>
      <c r="C639" s="33" t="s">
        <v>2318</v>
      </c>
      <c r="D639" s="31" t="s">
        <v>24</v>
      </c>
      <c r="E639" s="31" t="s">
        <v>2143</v>
      </c>
      <c r="F639" s="32" t="s">
        <v>2146</v>
      </c>
      <c r="G639" s="31" t="s">
        <v>2310</v>
      </c>
      <c r="H639" s="32" t="s">
        <v>2319</v>
      </c>
      <c r="J639" s="31" t="s">
        <v>38</v>
      </c>
      <c r="M639" s="32" t="s">
        <v>2320</v>
      </c>
      <c r="N639" s="31" t="s">
        <v>8761</v>
      </c>
    </row>
    <row r="640" spans="1:14" ht="72" hidden="1" customHeight="1" x14ac:dyDescent="0.2">
      <c r="A640" s="40" t="s">
        <v>2321</v>
      </c>
      <c r="B640" s="31" t="s">
        <v>13</v>
      </c>
      <c r="C640" s="33"/>
      <c r="D640" s="31" t="s">
        <v>18</v>
      </c>
      <c r="E640" s="31" t="s">
        <v>2143</v>
      </c>
      <c r="F640" s="32" t="s">
        <v>2146</v>
      </c>
      <c r="G640" s="31" t="s">
        <v>2310</v>
      </c>
      <c r="H640" s="41" t="s">
        <v>2322</v>
      </c>
      <c r="J640" s="31" t="s">
        <v>16</v>
      </c>
      <c r="M640" s="32" t="s">
        <v>2320</v>
      </c>
      <c r="N640" s="31" t="s">
        <v>8761</v>
      </c>
    </row>
    <row r="641" spans="1:14" ht="71" customHeight="1" x14ac:dyDescent="0.2">
      <c r="A641" s="40" t="s">
        <v>2323</v>
      </c>
      <c r="B641" s="31" t="s">
        <v>13</v>
      </c>
      <c r="C641" s="33" t="s">
        <v>2324</v>
      </c>
      <c r="D641" s="35" t="s">
        <v>24</v>
      </c>
      <c r="E641" s="35" t="s">
        <v>2143</v>
      </c>
      <c r="F641" s="41" t="s">
        <v>2146</v>
      </c>
      <c r="G641" s="35" t="s">
        <v>2310</v>
      </c>
      <c r="H641" s="41" t="s">
        <v>2325</v>
      </c>
      <c r="J641" s="31" t="s">
        <v>38</v>
      </c>
      <c r="M641" s="32" t="s">
        <v>2326</v>
      </c>
      <c r="N641" s="31" t="s">
        <v>8761</v>
      </c>
    </row>
    <row r="642" spans="1:14" ht="66" customHeight="1" x14ac:dyDescent="0.2">
      <c r="A642" s="40" t="s">
        <v>2327</v>
      </c>
      <c r="B642" s="31" t="s">
        <v>13</v>
      </c>
      <c r="C642" s="33" t="s">
        <v>2328</v>
      </c>
      <c r="D642" s="35" t="s">
        <v>24</v>
      </c>
      <c r="E642" s="35" t="s">
        <v>2143</v>
      </c>
      <c r="F642" s="41" t="s">
        <v>2146</v>
      </c>
      <c r="G642" s="35" t="s">
        <v>2310</v>
      </c>
      <c r="H642" s="41" t="s">
        <v>2329</v>
      </c>
      <c r="J642" s="31" t="s">
        <v>38</v>
      </c>
      <c r="M642" s="32" t="s">
        <v>2330</v>
      </c>
      <c r="N642" s="31" t="s">
        <v>8761</v>
      </c>
    </row>
    <row r="643" spans="1:14" ht="56" customHeight="1" x14ac:dyDescent="0.2">
      <c r="A643" s="40" t="s">
        <v>2331</v>
      </c>
      <c r="B643" s="31" t="s">
        <v>13</v>
      </c>
      <c r="C643" s="33" t="s">
        <v>2332</v>
      </c>
      <c r="D643" s="35" t="s">
        <v>24</v>
      </c>
      <c r="E643" s="35" t="s">
        <v>2143</v>
      </c>
      <c r="F643" s="41" t="s">
        <v>2146</v>
      </c>
      <c r="G643" s="35" t="s">
        <v>2310</v>
      </c>
      <c r="H643" s="41" t="s">
        <v>2333</v>
      </c>
      <c r="J643" s="31" t="s">
        <v>38</v>
      </c>
      <c r="M643" s="32" t="s">
        <v>2334</v>
      </c>
      <c r="N643" s="31" t="s">
        <v>8761</v>
      </c>
    </row>
    <row r="644" spans="1:14" ht="57" customHeight="1" x14ac:dyDescent="0.2">
      <c r="A644" s="40" t="s">
        <v>2335</v>
      </c>
      <c r="B644" s="31" t="s">
        <v>13</v>
      </c>
      <c r="C644" s="33" t="s">
        <v>2336</v>
      </c>
      <c r="D644" s="35" t="s">
        <v>24</v>
      </c>
      <c r="E644" s="35" t="s">
        <v>2143</v>
      </c>
      <c r="F644" s="41" t="s">
        <v>2146</v>
      </c>
      <c r="G644" s="35" t="s">
        <v>2310</v>
      </c>
      <c r="H644" s="41" t="s">
        <v>2337</v>
      </c>
      <c r="J644" s="31" t="s">
        <v>38</v>
      </c>
      <c r="M644" s="32" t="s">
        <v>2338</v>
      </c>
      <c r="N644" s="31" t="s">
        <v>8761</v>
      </c>
    </row>
    <row r="645" spans="1:14" ht="59" customHeight="1" x14ac:dyDescent="0.2">
      <c r="A645" s="40" t="s">
        <v>2339</v>
      </c>
      <c r="B645" s="31" t="s">
        <v>13</v>
      </c>
      <c r="C645" s="33" t="s">
        <v>2340</v>
      </c>
      <c r="D645" s="35" t="s">
        <v>24</v>
      </c>
      <c r="E645" s="35" t="s">
        <v>2143</v>
      </c>
      <c r="F645" s="41" t="s">
        <v>2146</v>
      </c>
      <c r="G645" s="35" t="s">
        <v>2310</v>
      </c>
      <c r="H645" s="41" t="s">
        <v>2341</v>
      </c>
      <c r="J645" s="31" t="s">
        <v>38</v>
      </c>
      <c r="M645" s="32" t="s">
        <v>2342</v>
      </c>
      <c r="N645" s="31" t="s">
        <v>8761</v>
      </c>
    </row>
    <row r="646" spans="1:14" ht="54" customHeight="1" x14ac:dyDescent="0.2">
      <c r="A646" s="40" t="s">
        <v>2343</v>
      </c>
      <c r="B646" s="31" t="s">
        <v>13</v>
      </c>
      <c r="C646" s="33" t="s">
        <v>2344</v>
      </c>
      <c r="D646" s="35" t="s">
        <v>24</v>
      </c>
      <c r="E646" s="35" t="s">
        <v>2143</v>
      </c>
      <c r="F646" s="41" t="s">
        <v>2146</v>
      </c>
      <c r="G646" s="35" t="s">
        <v>2310</v>
      </c>
      <c r="H646" s="41" t="s">
        <v>2345</v>
      </c>
      <c r="J646" s="31" t="s">
        <v>38</v>
      </c>
      <c r="M646" s="32" t="s">
        <v>2346</v>
      </c>
      <c r="N646" s="31" t="s">
        <v>8761</v>
      </c>
    </row>
    <row r="647" spans="1:14" ht="53" customHeight="1" x14ac:dyDescent="0.2">
      <c r="A647" s="40" t="s">
        <v>2347</v>
      </c>
      <c r="B647" s="31" t="s">
        <v>13</v>
      </c>
      <c r="C647" s="33" t="s">
        <v>2348</v>
      </c>
      <c r="D647" s="35" t="s">
        <v>24</v>
      </c>
      <c r="E647" s="35" t="s">
        <v>2143</v>
      </c>
      <c r="F647" s="41" t="s">
        <v>2146</v>
      </c>
      <c r="G647" s="35" t="s">
        <v>2310</v>
      </c>
      <c r="H647" s="41" t="s">
        <v>2349</v>
      </c>
      <c r="J647" s="31" t="s">
        <v>38</v>
      </c>
      <c r="M647" s="32" t="s">
        <v>2350</v>
      </c>
      <c r="N647" s="31" t="s">
        <v>8761</v>
      </c>
    </row>
    <row r="648" spans="1:14" ht="50" customHeight="1" x14ac:dyDescent="0.2">
      <c r="A648" s="40" t="s">
        <v>2351</v>
      </c>
      <c r="B648" s="31" t="s">
        <v>13</v>
      </c>
      <c r="C648" s="33" t="s">
        <v>2352</v>
      </c>
      <c r="D648" s="35" t="s">
        <v>24</v>
      </c>
      <c r="E648" s="35" t="s">
        <v>2143</v>
      </c>
      <c r="F648" s="41" t="s">
        <v>2146</v>
      </c>
      <c r="G648" s="35" t="s">
        <v>2310</v>
      </c>
      <c r="H648" s="41" t="s">
        <v>2353</v>
      </c>
      <c r="J648" s="31" t="s">
        <v>38</v>
      </c>
      <c r="M648" s="32" t="s">
        <v>2354</v>
      </c>
      <c r="N648" s="31" t="s">
        <v>8761</v>
      </c>
    </row>
    <row r="649" spans="1:14" ht="41" customHeight="1" x14ac:dyDescent="0.2">
      <c r="A649" s="40" t="s">
        <v>2355</v>
      </c>
      <c r="B649" s="31" t="s">
        <v>13</v>
      </c>
      <c r="C649" s="33" t="s">
        <v>2356</v>
      </c>
      <c r="D649" s="35" t="s">
        <v>24</v>
      </c>
      <c r="E649" s="35" t="s">
        <v>2143</v>
      </c>
      <c r="F649" s="41" t="s">
        <v>2146</v>
      </c>
      <c r="G649" s="35" t="s">
        <v>2310</v>
      </c>
      <c r="H649" s="41" t="s">
        <v>2357</v>
      </c>
      <c r="J649" s="31" t="s">
        <v>38</v>
      </c>
      <c r="M649" s="32" t="s">
        <v>2354</v>
      </c>
      <c r="N649" s="31" t="s">
        <v>8761</v>
      </c>
    </row>
    <row r="650" spans="1:14" ht="46" customHeight="1" x14ac:dyDescent="0.2">
      <c r="A650" s="40" t="s">
        <v>2358</v>
      </c>
      <c r="B650" s="31" t="s">
        <v>13</v>
      </c>
      <c r="C650" s="33" t="s">
        <v>2359</v>
      </c>
      <c r="D650" s="35" t="s">
        <v>24</v>
      </c>
      <c r="E650" s="35" t="s">
        <v>2143</v>
      </c>
      <c r="F650" s="41" t="s">
        <v>2146</v>
      </c>
      <c r="G650" s="35" t="s">
        <v>2310</v>
      </c>
      <c r="H650" s="41" t="s">
        <v>2360</v>
      </c>
      <c r="J650" s="31" t="s">
        <v>38</v>
      </c>
      <c r="M650" s="32" t="s">
        <v>2354</v>
      </c>
      <c r="N650" s="31" t="s">
        <v>8761</v>
      </c>
    </row>
    <row r="651" spans="1:14" ht="57" customHeight="1" x14ac:dyDescent="0.2">
      <c r="A651" s="40" t="s">
        <v>2361</v>
      </c>
      <c r="B651" s="31" t="s">
        <v>13</v>
      </c>
      <c r="C651" s="33" t="s">
        <v>2362</v>
      </c>
      <c r="D651" s="35" t="s">
        <v>24</v>
      </c>
      <c r="E651" s="35" t="s">
        <v>2143</v>
      </c>
      <c r="F651" s="41" t="s">
        <v>2146</v>
      </c>
      <c r="G651" s="35" t="s">
        <v>2310</v>
      </c>
      <c r="H651" s="32" t="s">
        <v>2363</v>
      </c>
      <c r="J651" s="31" t="s">
        <v>16</v>
      </c>
      <c r="M651" s="32" t="s">
        <v>2364</v>
      </c>
      <c r="N651" s="31" t="s">
        <v>8761</v>
      </c>
    </row>
    <row r="652" spans="1:14" ht="56" customHeight="1" x14ac:dyDescent="0.2">
      <c r="A652" s="40" t="s">
        <v>2365</v>
      </c>
      <c r="B652" s="31" t="s">
        <v>13</v>
      </c>
      <c r="C652" s="33" t="s">
        <v>2366</v>
      </c>
      <c r="D652" s="35" t="s">
        <v>24</v>
      </c>
      <c r="E652" s="35" t="s">
        <v>2143</v>
      </c>
      <c r="F652" s="41" t="s">
        <v>2146</v>
      </c>
      <c r="G652" s="35" t="s">
        <v>2310</v>
      </c>
      <c r="H652" s="32" t="s">
        <v>2363</v>
      </c>
      <c r="J652" s="31" t="s">
        <v>16</v>
      </c>
      <c r="M652" s="32" t="s">
        <v>2367</v>
      </c>
      <c r="N652" s="31" t="s">
        <v>8761</v>
      </c>
    </row>
    <row r="653" spans="1:14" ht="41" customHeight="1" x14ac:dyDescent="0.2">
      <c r="A653" s="40" t="s">
        <v>2368</v>
      </c>
      <c r="B653" s="31" t="s">
        <v>13</v>
      </c>
      <c r="C653" s="33" t="s">
        <v>2369</v>
      </c>
      <c r="D653" s="35" t="s">
        <v>24</v>
      </c>
      <c r="E653" s="35" t="s">
        <v>2143</v>
      </c>
      <c r="F653" s="41" t="s">
        <v>2146</v>
      </c>
      <c r="G653" s="35" t="s">
        <v>2310</v>
      </c>
      <c r="H653" s="32" t="s">
        <v>2363</v>
      </c>
      <c r="J653" s="31" t="s">
        <v>16</v>
      </c>
      <c r="M653" s="32" t="s">
        <v>2370</v>
      </c>
      <c r="N653" s="31" t="s">
        <v>8761</v>
      </c>
    </row>
    <row r="654" spans="1:14" ht="41" customHeight="1" x14ac:dyDescent="0.2">
      <c r="A654" s="40" t="s">
        <v>2371</v>
      </c>
      <c r="B654" s="31" t="s">
        <v>13</v>
      </c>
      <c r="C654" s="33" t="s">
        <v>2372</v>
      </c>
      <c r="D654" s="35" t="s">
        <v>24</v>
      </c>
      <c r="E654" s="35" t="s">
        <v>2143</v>
      </c>
      <c r="F654" s="41" t="s">
        <v>2146</v>
      </c>
      <c r="G654" s="35" t="s">
        <v>2310</v>
      </c>
      <c r="H654" s="32" t="s">
        <v>2363</v>
      </c>
      <c r="J654" s="31" t="s">
        <v>16</v>
      </c>
      <c r="M654" s="32" t="s">
        <v>2373</v>
      </c>
      <c r="N654" s="31" t="s">
        <v>8761</v>
      </c>
    </row>
    <row r="655" spans="1:14" ht="41" customHeight="1" x14ac:dyDescent="0.2">
      <c r="A655" s="40" t="s">
        <v>2374</v>
      </c>
      <c r="B655" s="31" t="s">
        <v>13</v>
      </c>
      <c r="C655" s="33" t="s">
        <v>2375</v>
      </c>
      <c r="D655" s="35" t="s">
        <v>24</v>
      </c>
      <c r="E655" s="35" t="s">
        <v>2143</v>
      </c>
      <c r="F655" s="41" t="s">
        <v>2146</v>
      </c>
      <c r="G655" s="35" t="s">
        <v>2310</v>
      </c>
      <c r="H655" s="32" t="s">
        <v>2363</v>
      </c>
      <c r="J655" s="31" t="s">
        <v>16</v>
      </c>
      <c r="M655" s="32" t="s">
        <v>2376</v>
      </c>
      <c r="N655" s="31" t="s">
        <v>8761</v>
      </c>
    </row>
    <row r="656" spans="1:14" ht="41" customHeight="1" x14ac:dyDescent="0.2">
      <c r="A656" s="40" t="s">
        <v>2377</v>
      </c>
      <c r="B656" s="31" t="s">
        <v>13</v>
      </c>
      <c r="C656" s="33" t="s">
        <v>2378</v>
      </c>
      <c r="D656" s="35" t="s">
        <v>24</v>
      </c>
      <c r="E656" s="35" t="s">
        <v>2143</v>
      </c>
      <c r="F656" s="41" t="s">
        <v>2146</v>
      </c>
      <c r="G656" s="35" t="s">
        <v>2310</v>
      </c>
      <c r="H656" s="32" t="s">
        <v>2363</v>
      </c>
      <c r="J656" s="31" t="s">
        <v>16</v>
      </c>
      <c r="M656" s="32" t="s">
        <v>2379</v>
      </c>
      <c r="N656" s="31" t="s">
        <v>8761</v>
      </c>
    </row>
    <row r="657" spans="1:49" ht="41" customHeight="1" x14ac:dyDescent="0.2">
      <c r="A657" s="31" t="s">
        <v>2380</v>
      </c>
      <c r="B657" s="31" t="s">
        <v>13</v>
      </c>
      <c r="C657" s="33" t="s">
        <v>2381</v>
      </c>
      <c r="D657" s="35" t="s">
        <v>24</v>
      </c>
      <c r="E657" s="35" t="s">
        <v>2143</v>
      </c>
      <c r="F657" s="41" t="s">
        <v>2146</v>
      </c>
      <c r="G657" s="35" t="s">
        <v>2310</v>
      </c>
      <c r="H657" s="32" t="s">
        <v>2363</v>
      </c>
      <c r="J657" s="31" t="s">
        <v>16</v>
      </c>
      <c r="M657" s="32" t="s">
        <v>2382</v>
      </c>
      <c r="N657" s="31" t="s">
        <v>8761</v>
      </c>
    </row>
    <row r="658" spans="1:49" ht="41" hidden="1" customHeight="1" x14ac:dyDescent="0.2">
      <c r="A658" s="40" t="s">
        <v>2383</v>
      </c>
      <c r="B658" s="31" t="s">
        <v>13</v>
      </c>
      <c r="C658" s="33" t="s">
        <v>2384</v>
      </c>
      <c r="D658" s="31" t="s">
        <v>24</v>
      </c>
      <c r="E658" s="31" t="s">
        <v>2143</v>
      </c>
      <c r="F658" s="32" t="s">
        <v>2146</v>
      </c>
      <c r="G658" s="31" t="s">
        <v>2310</v>
      </c>
      <c r="H658" s="47" t="s">
        <v>2385</v>
      </c>
      <c r="I658" s="32" t="s">
        <v>2386</v>
      </c>
      <c r="J658" s="31" t="s">
        <v>28</v>
      </c>
      <c r="K658" s="31" t="s">
        <v>185</v>
      </c>
      <c r="M658" s="32" t="s">
        <v>2387</v>
      </c>
      <c r="N658" s="31" t="s">
        <v>8762</v>
      </c>
    </row>
    <row r="659" spans="1:49" ht="41" hidden="1" customHeight="1" x14ac:dyDescent="0.2">
      <c r="A659" s="40" t="s">
        <v>2388</v>
      </c>
      <c r="B659" s="31" t="s">
        <v>13</v>
      </c>
      <c r="C659" s="33" t="s">
        <v>2389</v>
      </c>
      <c r="D659" s="31" t="s">
        <v>663</v>
      </c>
      <c r="E659" s="31" t="s">
        <v>2143</v>
      </c>
      <c r="F659" s="32" t="s">
        <v>2146</v>
      </c>
      <c r="G659" s="31" t="s">
        <v>2310</v>
      </c>
      <c r="H659" s="47" t="s">
        <v>2390</v>
      </c>
      <c r="I659" s="32" t="s">
        <v>2391</v>
      </c>
      <c r="J659" s="31" t="s">
        <v>16</v>
      </c>
      <c r="M659" s="32" t="s">
        <v>190</v>
      </c>
      <c r="N659" s="31" t="s">
        <v>8761</v>
      </c>
    </row>
    <row r="660" spans="1:49" ht="41" customHeight="1" x14ac:dyDescent="0.2">
      <c r="A660" s="40" t="s">
        <v>2392</v>
      </c>
      <c r="B660" s="31" t="s">
        <v>13</v>
      </c>
      <c r="C660" s="33" t="s">
        <v>2393</v>
      </c>
      <c r="D660" s="31" t="s">
        <v>24</v>
      </c>
      <c r="E660" s="31" t="s">
        <v>2143</v>
      </c>
      <c r="F660" s="32" t="s">
        <v>2146</v>
      </c>
      <c r="G660" s="31" t="s">
        <v>2310</v>
      </c>
      <c r="H660" s="47" t="s">
        <v>2394</v>
      </c>
      <c r="I660" s="32" t="s">
        <v>2395</v>
      </c>
      <c r="J660" s="31" t="s">
        <v>670</v>
      </c>
      <c r="K660" s="31" t="s">
        <v>671</v>
      </c>
      <c r="L660" s="40" t="s">
        <v>2388</v>
      </c>
      <c r="M660" s="32" t="s">
        <v>190</v>
      </c>
      <c r="N660" s="31" t="s">
        <v>8761</v>
      </c>
    </row>
    <row r="661" spans="1:49" ht="41" customHeight="1" x14ac:dyDescent="0.2">
      <c r="A661" s="40" t="s">
        <v>2396</v>
      </c>
      <c r="B661" s="31" t="s">
        <v>13</v>
      </c>
      <c r="C661" s="33" t="s">
        <v>2397</v>
      </c>
      <c r="D661" s="31" t="s">
        <v>24</v>
      </c>
      <c r="E661" s="31" t="s">
        <v>2143</v>
      </c>
      <c r="F661" s="32" t="s">
        <v>2146</v>
      </c>
      <c r="G661" s="31" t="s">
        <v>2310</v>
      </c>
      <c r="H661" s="47" t="s">
        <v>2398</v>
      </c>
      <c r="I661" s="32" t="s">
        <v>2399</v>
      </c>
      <c r="J661" s="31" t="s">
        <v>670</v>
      </c>
      <c r="K661" s="31" t="s">
        <v>671</v>
      </c>
      <c r="L661" s="40" t="s">
        <v>2388</v>
      </c>
      <c r="M661" s="32" t="s">
        <v>190</v>
      </c>
      <c r="N661" s="31" t="s">
        <v>8761</v>
      </c>
    </row>
    <row r="662" spans="1:49" ht="41" customHeight="1" x14ac:dyDescent="0.2">
      <c r="A662" s="40" t="s">
        <v>2400</v>
      </c>
      <c r="B662" s="31" t="s">
        <v>13</v>
      </c>
      <c r="C662" s="33" t="s">
        <v>2401</v>
      </c>
      <c r="D662" s="31" t="s">
        <v>24</v>
      </c>
      <c r="E662" s="31" t="s">
        <v>2143</v>
      </c>
      <c r="F662" s="32" t="s">
        <v>2146</v>
      </c>
      <c r="G662" s="31" t="s">
        <v>2310</v>
      </c>
      <c r="H662" s="32" t="s">
        <v>2402</v>
      </c>
      <c r="I662" s="32" t="s">
        <v>2403</v>
      </c>
      <c r="J662" s="31" t="s">
        <v>670</v>
      </c>
      <c r="K662" s="31" t="s">
        <v>671</v>
      </c>
      <c r="L662" s="40" t="s">
        <v>2388</v>
      </c>
      <c r="M662" s="32" t="s">
        <v>190</v>
      </c>
      <c r="N662" s="31" t="s">
        <v>8761</v>
      </c>
    </row>
    <row r="663" spans="1:49" ht="41" customHeight="1" x14ac:dyDescent="0.2">
      <c r="A663" s="40" t="s">
        <v>2404</v>
      </c>
      <c r="B663" s="31" t="s">
        <v>13</v>
      </c>
      <c r="C663" s="33" t="s">
        <v>2405</v>
      </c>
      <c r="D663" s="31" t="s">
        <v>24</v>
      </c>
      <c r="E663" s="31" t="s">
        <v>2143</v>
      </c>
      <c r="F663" s="32" t="s">
        <v>2146</v>
      </c>
      <c r="G663" s="31" t="s">
        <v>2310</v>
      </c>
      <c r="H663" s="47" t="s">
        <v>2406</v>
      </c>
      <c r="I663" s="32" t="s">
        <v>2407</v>
      </c>
      <c r="J663" s="31" t="s">
        <v>670</v>
      </c>
      <c r="K663" s="31" t="s">
        <v>671</v>
      </c>
      <c r="L663" s="40" t="s">
        <v>2388</v>
      </c>
      <c r="M663" s="32" t="s">
        <v>190</v>
      </c>
      <c r="N663" s="31" t="s">
        <v>8761</v>
      </c>
    </row>
    <row r="664" spans="1:49" ht="41" customHeight="1" x14ac:dyDescent="0.2">
      <c r="A664" s="40" t="s">
        <v>2408</v>
      </c>
      <c r="B664" s="31" t="s">
        <v>13</v>
      </c>
      <c r="C664" s="33" t="s">
        <v>2409</v>
      </c>
      <c r="D664" s="31" t="s">
        <v>24</v>
      </c>
      <c r="E664" s="31" t="s">
        <v>2143</v>
      </c>
      <c r="F664" s="32" t="s">
        <v>2146</v>
      </c>
      <c r="G664" s="31" t="s">
        <v>2310</v>
      </c>
      <c r="H664" s="47" t="s">
        <v>2410</v>
      </c>
      <c r="I664" s="32" t="s">
        <v>2411</v>
      </c>
      <c r="J664" s="31" t="s">
        <v>670</v>
      </c>
      <c r="K664" s="31" t="s">
        <v>671</v>
      </c>
      <c r="L664" s="40" t="s">
        <v>2388</v>
      </c>
      <c r="M664" s="32" t="s">
        <v>190</v>
      </c>
      <c r="N664" s="31" t="s">
        <v>8761</v>
      </c>
    </row>
    <row r="665" spans="1:49" ht="41" customHeight="1" x14ac:dyDescent="0.2">
      <c r="A665" s="40" t="s">
        <v>2412</v>
      </c>
      <c r="B665" s="31" t="s">
        <v>13</v>
      </c>
      <c r="C665" s="33" t="s">
        <v>2413</v>
      </c>
      <c r="D665" s="31" t="s">
        <v>24</v>
      </c>
      <c r="E665" s="31" t="s">
        <v>2143</v>
      </c>
      <c r="F665" s="32" t="s">
        <v>2146</v>
      </c>
      <c r="G665" s="31" t="s">
        <v>2310</v>
      </c>
      <c r="H665" s="32" t="s">
        <v>2414</v>
      </c>
      <c r="I665" s="32" t="s">
        <v>2415</v>
      </c>
      <c r="J665" s="31" t="s">
        <v>670</v>
      </c>
      <c r="K665" s="31" t="s">
        <v>671</v>
      </c>
      <c r="L665" s="40" t="s">
        <v>2388</v>
      </c>
      <c r="M665" s="32" t="s">
        <v>190</v>
      </c>
      <c r="N665" s="31" t="s">
        <v>8761</v>
      </c>
    </row>
    <row r="666" spans="1:49" ht="41" customHeight="1" x14ac:dyDescent="0.2">
      <c r="A666" s="40" t="s">
        <v>2416</v>
      </c>
      <c r="B666" s="31">
        <v>1.3</v>
      </c>
      <c r="C666" s="33" t="s">
        <v>2417</v>
      </c>
      <c r="D666" s="31" t="s">
        <v>24</v>
      </c>
      <c r="E666" s="31" t="s">
        <v>2143</v>
      </c>
      <c r="F666" s="32" t="s">
        <v>2146</v>
      </c>
      <c r="G666" s="31" t="s">
        <v>2310</v>
      </c>
      <c r="H666" s="47" t="s">
        <v>698</v>
      </c>
      <c r="J666" s="31" t="s">
        <v>670</v>
      </c>
      <c r="K666" s="31" t="s">
        <v>671</v>
      </c>
      <c r="L666" s="40" t="s">
        <v>2388</v>
      </c>
      <c r="M666" s="32" t="s">
        <v>190</v>
      </c>
      <c r="N666" s="31" t="s">
        <v>8761</v>
      </c>
    </row>
    <row r="667" spans="1:49" ht="41" customHeight="1" x14ac:dyDescent="0.2">
      <c r="A667" s="40" t="s">
        <v>2418</v>
      </c>
      <c r="B667" s="31" t="s">
        <v>13</v>
      </c>
      <c r="C667" s="33" t="s">
        <v>2419</v>
      </c>
      <c r="D667" s="31" t="s">
        <v>1279</v>
      </c>
      <c r="E667" s="31" t="s">
        <v>2143</v>
      </c>
      <c r="F667" s="32" t="s">
        <v>2146</v>
      </c>
      <c r="G667" s="31" t="s">
        <v>2310</v>
      </c>
      <c r="H667" s="47" t="s">
        <v>551</v>
      </c>
      <c r="J667" s="31" t="s">
        <v>16</v>
      </c>
      <c r="M667" s="45" t="s">
        <v>2420</v>
      </c>
      <c r="N667" s="31" t="s">
        <v>8761</v>
      </c>
      <c r="AW667" s="32"/>
    </row>
    <row r="668" spans="1:49" ht="41" customHeight="1" x14ac:dyDescent="0.2">
      <c r="A668" s="40" t="s">
        <v>2421</v>
      </c>
      <c r="B668" s="31">
        <v>1.3</v>
      </c>
      <c r="C668" s="33" t="s">
        <v>2422</v>
      </c>
      <c r="D668" s="31" t="s">
        <v>24</v>
      </c>
      <c r="E668" s="31" t="s">
        <v>2143</v>
      </c>
      <c r="F668" s="32" t="s">
        <v>2146</v>
      </c>
      <c r="G668" s="31" t="s">
        <v>2310</v>
      </c>
      <c r="H668" s="32" t="s">
        <v>1283</v>
      </c>
      <c r="J668" s="31" t="s">
        <v>670</v>
      </c>
      <c r="K668" s="31" t="s">
        <v>671</v>
      </c>
      <c r="L668" s="40" t="s">
        <v>2388</v>
      </c>
      <c r="M668" s="32" t="s">
        <v>190</v>
      </c>
      <c r="N668" s="31" t="s">
        <v>8761</v>
      </c>
    </row>
    <row r="669" spans="1:49" ht="41" hidden="1" customHeight="1" x14ac:dyDescent="0.2">
      <c r="A669" s="40" t="s">
        <v>2423</v>
      </c>
      <c r="B669" s="31" t="s">
        <v>13</v>
      </c>
      <c r="C669" s="33" t="s">
        <v>2424</v>
      </c>
      <c r="D669" s="31" t="s">
        <v>24</v>
      </c>
      <c r="E669" s="31" t="s">
        <v>2143</v>
      </c>
      <c r="F669" s="32" t="s">
        <v>2146</v>
      </c>
      <c r="G669" s="31" t="s">
        <v>2425</v>
      </c>
      <c r="H669" s="32" t="s">
        <v>2426</v>
      </c>
      <c r="I669" s="32" t="s">
        <v>2427</v>
      </c>
      <c r="J669" s="31" t="s">
        <v>28</v>
      </c>
      <c r="K669" s="31" t="s">
        <v>185</v>
      </c>
      <c r="M669" s="32" t="s">
        <v>2387</v>
      </c>
      <c r="N669" s="31" t="s">
        <v>8762</v>
      </c>
      <c r="AW669" s="32"/>
    </row>
    <row r="670" spans="1:49" ht="41" hidden="1" customHeight="1" x14ac:dyDescent="0.2">
      <c r="A670" s="40" t="s">
        <v>2428</v>
      </c>
      <c r="B670" s="31" t="s">
        <v>13</v>
      </c>
      <c r="C670" s="33" t="s">
        <v>2429</v>
      </c>
      <c r="D670" s="31" t="s">
        <v>24</v>
      </c>
      <c r="E670" s="31" t="s">
        <v>2143</v>
      </c>
      <c r="F670" s="32" t="s">
        <v>2146</v>
      </c>
      <c r="G670" s="31" t="s">
        <v>2425</v>
      </c>
      <c r="H670" s="32" t="s">
        <v>2430</v>
      </c>
      <c r="I670" s="32" t="s">
        <v>2431</v>
      </c>
      <c r="J670" s="31" t="s">
        <v>28</v>
      </c>
      <c r="K670" s="31" t="s">
        <v>185</v>
      </c>
      <c r="M670" s="32" t="s">
        <v>2432</v>
      </c>
      <c r="N670" s="31" t="s">
        <v>8762</v>
      </c>
      <c r="AW670" s="32"/>
    </row>
    <row r="671" spans="1:49" ht="41" hidden="1" customHeight="1" x14ac:dyDescent="0.2">
      <c r="A671" s="40" t="s">
        <v>2433</v>
      </c>
      <c r="B671" s="31" t="s">
        <v>13</v>
      </c>
      <c r="C671" s="33"/>
      <c r="D671" s="31" t="s">
        <v>540</v>
      </c>
      <c r="E671" s="31" t="s">
        <v>2143</v>
      </c>
      <c r="F671" s="32" t="s">
        <v>2146</v>
      </c>
      <c r="G671" s="31" t="s">
        <v>2434</v>
      </c>
      <c r="H671" s="32" t="s">
        <v>2435</v>
      </c>
      <c r="I671" s="32" t="s">
        <v>2436</v>
      </c>
      <c r="J671" s="31" t="s">
        <v>16</v>
      </c>
      <c r="M671" s="32" t="s">
        <v>190</v>
      </c>
      <c r="N671" s="31" t="s">
        <v>8761</v>
      </c>
      <c r="AW671" s="32"/>
    </row>
    <row r="672" spans="1:49" ht="41" customHeight="1" x14ac:dyDescent="0.2">
      <c r="A672" s="40" t="s">
        <v>2437</v>
      </c>
      <c r="B672" s="31" t="s">
        <v>13</v>
      </c>
      <c r="C672" s="33" t="s">
        <v>2438</v>
      </c>
      <c r="D672" s="31" t="s">
        <v>24</v>
      </c>
      <c r="E672" s="31" t="s">
        <v>2143</v>
      </c>
      <c r="F672" s="32" t="s">
        <v>2146</v>
      </c>
      <c r="G672" s="31" t="s">
        <v>2434</v>
      </c>
      <c r="H672" s="32" t="s">
        <v>2439</v>
      </c>
      <c r="I672" s="32" t="s">
        <v>2440</v>
      </c>
      <c r="J672" s="31" t="s">
        <v>16</v>
      </c>
      <c r="M672" s="32" t="s">
        <v>190</v>
      </c>
      <c r="N672" s="31" t="s">
        <v>8761</v>
      </c>
      <c r="AW672" s="32"/>
    </row>
    <row r="673" spans="1:49" ht="41" customHeight="1" x14ac:dyDescent="0.2">
      <c r="A673" s="40" t="s">
        <v>2441</v>
      </c>
      <c r="B673" s="31" t="s">
        <v>13</v>
      </c>
      <c r="C673" s="33" t="s">
        <v>2442</v>
      </c>
      <c r="D673" s="31" t="s">
        <v>24</v>
      </c>
      <c r="E673" s="31" t="s">
        <v>2143</v>
      </c>
      <c r="F673" s="32" t="s">
        <v>2146</v>
      </c>
      <c r="G673" s="31" t="s">
        <v>2434</v>
      </c>
      <c r="H673" s="32" t="s">
        <v>2443</v>
      </c>
      <c r="J673" s="31" t="s">
        <v>38</v>
      </c>
      <c r="M673" s="32" t="s">
        <v>190</v>
      </c>
      <c r="N673" s="31" t="s">
        <v>8761</v>
      </c>
      <c r="AW673" s="32"/>
    </row>
    <row r="674" spans="1:49" ht="41" customHeight="1" x14ac:dyDescent="0.2">
      <c r="A674" s="40" t="s">
        <v>2444</v>
      </c>
      <c r="B674" s="31" t="s">
        <v>13</v>
      </c>
      <c r="C674" s="33" t="s">
        <v>2445</v>
      </c>
      <c r="D674" s="31" t="s">
        <v>24</v>
      </c>
      <c r="E674" s="31" t="s">
        <v>2143</v>
      </c>
      <c r="F674" s="32" t="s">
        <v>2146</v>
      </c>
      <c r="G674" s="31" t="s">
        <v>2434</v>
      </c>
      <c r="H674" s="32" t="s">
        <v>2446</v>
      </c>
      <c r="J674" s="31" t="s">
        <v>38</v>
      </c>
      <c r="M674" s="32" t="s">
        <v>190</v>
      </c>
      <c r="N674" s="31" t="s">
        <v>8761</v>
      </c>
      <c r="AW674" s="32"/>
    </row>
    <row r="675" spans="1:49" ht="41" customHeight="1" x14ac:dyDescent="0.2">
      <c r="A675" s="40" t="s">
        <v>2447</v>
      </c>
      <c r="B675" s="31" t="s">
        <v>13</v>
      </c>
      <c r="C675" s="33" t="s">
        <v>2448</v>
      </c>
      <c r="D675" s="31" t="s">
        <v>24</v>
      </c>
      <c r="E675" s="31" t="s">
        <v>2143</v>
      </c>
      <c r="F675" s="32" t="s">
        <v>2146</v>
      </c>
      <c r="G675" s="31" t="s">
        <v>2449</v>
      </c>
      <c r="H675" s="43" t="s">
        <v>2450</v>
      </c>
      <c r="I675" s="43" t="s">
        <v>2451</v>
      </c>
      <c r="J675" s="31" t="s">
        <v>28</v>
      </c>
      <c r="K675" s="31" t="s">
        <v>185</v>
      </c>
      <c r="M675" s="32" t="s">
        <v>190</v>
      </c>
      <c r="N675" s="31" t="s">
        <v>8761</v>
      </c>
    </row>
    <row r="676" spans="1:49" ht="41" customHeight="1" x14ac:dyDescent="0.2">
      <c r="A676" s="40" t="s">
        <v>2452</v>
      </c>
      <c r="B676" s="31" t="s">
        <v>13</v>
      </c>
      <c r="C676" s="33" t="s">
        <v>2453</v>
      </c>
      <c r="D676" s="31" t="s">
        <v>1279</v>
      </c>
      <c r="E676" s="31" t="s">
        <v>2143</v>
      </c>
      <c r="F676" s="32" t="s">
        <v>2146</v>
      </c>
      <c r="G676" s="31" t="s">
        <v>2449</v>
      </c>
      <c r="H676" s="43" t="s">
        <v>2454</v>
      </c>
      <c r="I676" s="43"/>
      <c r="J676" s="31" t="s">
        <v>16</v>
      </c>
      <c r="M676" s="45" t="s">
        <v>2455</v>
      </c>
      <c r="N676" s="31" t="s">
        <v>8761</v>
      </c>
    </row>
    <row r="677" spans="1:49" ht="41" hidden="1" customHeight="1" x14ac:dyDescent="0.2">
      <c r="A677" s="40" t="s">
        <v>2456</v>
      </c>
      <c r="B677" s="31" t="s">
        <v>13</v>
      </c>
      <c r="C677" s="33" t="s">
        <v>2457</v>
      </c>
      <c r="D677" s="31" t="s">
        <v>24</v>
      </c>
      <c r="E677" s="31" t="s">
        <v>2143</v>
      </c>
      <c r="F677" s="32" t="s">
        <v>2146</v>
      </c>
      <c r="G677" s="31" t="s">
        <v>2458</v>
      </c>
      <c r="H677" s="43" t="s">
        <v>2459</v>
      </c>
      <c r="I677" s="32" t="s">
        <v>2088</v>
      </c>
      <c r="J677" s="31" t="s">
        <v>28</v>
      </c>
      <c r="K677" s="31" t="s">
        <v>1199</v>
      </c>
      <c r="M677" s="32" t="s">
        <v>32</v>
      </c>
      <c r="N677" s="31" t="s">
        <v>8759</v>
      </c>
    </row>
    <row r="678" spans="1:49" ht="41" hidden="1" customHeight="1" x14ac:dyDescent="0.2">
      <c r="A678" s="31" t="s">
        <v>2460</v>
      </c>
      <c r="B678" s="31" t="s">
        <v>13</v>
      </c>
      <c r="C678" s="33" t="s">
        <v>2461</v>
      </c>
      <c r="D678" s="31" t="s">
        <v>24</v>
      </c>
      <c r="E678" s="31" t="s">
        <v>2143</v>
      </c>
      <c r="F678" s="31" t="s">
        <v>2146</v>
      </c>
      <c r="G678" s="31" t="s">
        <v>2458</v>
      </c>
      <c r="H678" s="32" t="s">
        <v>2462</v>
      </c>
      <c r="I678" s="32" t="s">
        <v>2463</v>
      </c>
      <c r="J678" s="31" t="s">
        <v>28</v>
      </c>
      <c r="K678" s="31" t="s">
        <v>1199</v>
      </c>
      <c r="M678" s="32" t="s">
        <v>32</v>
      </c>
      <c r="N678" s="31" t="s">
        <v>8759</v>
      </c>
    </row>
    <row r="679" spans="1:49" ht="41" hidden="1" customHeight="1" x14ac:dyDescent="0.2">
      <c r="A679" s="40" t="s">
        <v>2464</v>
      </c>
      <c r="B679" s="31" t="s">
        <v>13</v>
      </c>
      <c r="C679" s="33" t="s">
        <v>2465</v>
      </c>
      <c r="D679" s="31" t="s">
        <v>663</v>
      </c>
      <c r="E679" s="31" t="s">
        <v>2143</v>
      </c>
      <c r="F679" s="32" t="s">
        <v>2146</v>
      </c>
      <c r="G679" s="31" t="s">
        <v>2458</v>
      </c>
      <c r="H679" s="32" t="s">
        <v>2466</v>
      </c>
      <c r="J679" s="31" t="s">
        <v>16</v>
      </c>
      <c r="M679" s="32" t="s">
        <v>190</v>
      </c>
      <c r="N679" s="31" t="s">
        <v>8761</v>
      </c>
    </row>
    <row r="680" spans="1:49" ht="41" customHeight="1" x14ac:dyDescent="0.2">
      <c r="A680" s="31" t="s">
        <v>2467</v>
      </c>
      <c r="B680" s="31" t="s">
        <v>13</v>
      </c>
      <c r="C680" s="33" t="s">
        <v>2468</v>
      </c>
      <c r="D680" s="31" t="s">
        <v>24</v>
      </c>
      <c r="E680" s="31" t="s">
        <v>2143</v>
      </c>
      <c r="F680" s="32" t="s">
        <v>2146</v>
      </c>
      <c r="G680" s="31" t="s">
        <v>2458</v>
      </c>
      <c r="H680" s="43" t="s">
        <v>2469</v>
      </c>
      <c r="I680" s="43" t="s">
        <v>2470</v>
      </c>
      <c r="J680" s="31" t="s">
        <v>670</v>
      </c>
      <c r="K680" s="31" t="s">
        <v>671</v>
      </c>
      <c r="L680" s="40" t="s">
        <v>2464</v>
      </c>
      <c r="M680" s="32" t="s">
        <v>190</v>
      </c>
      <c r="N680" s="31" t="s">
        <v>8761</v>
      </c>
    </row>
    <row r="681" spans="1:49" ht="41" customHeight="1" x14ac:dyDescent="0.2">
      <c r="A681" s="31" t="s">
        <v>2471</v>
      </c>
      <c r="B681" s="31" t="s">
        <v>13</v>
      </c>
      <c r="C681" s="33" t="s">
        <v>2472</v>
      </c>
      <c r="D681" s="31" t="s">
        <v>24</v>
      </c>
      <c r="E681" s="31" t="s">
        <v>2143</v>
      </c>
      <c r="F681" s="32" t="s">
        <v>2146</v>
      </c>
      <c r="G681" s="31" t="s">
        <v>2458</v>
      </c>
      <c r="H681" s="43" t="s">
        <v>2473</v>
      </c>
      <c r="J681" s="31" t="s">
        <v>38</v>
      </c>
      <c r="M681" s="32" t="s">
        <v>2474</v>
      </c>
      <c r="N681" s="31" t="s">
        <v>8761</v>
      </c>
    </row>
    <row r="682" spans="1:49" ht="41" customHeight="1" x14ac:dyDescent="0.2">
      <c r="A682" s="31" t="s">
        <v>2475</v>
      </c>
      <c r="B682" s="31" t="s">
        <v>13</v>
      </c>
      <c r="C682" s="33" t="s">
        <v>2476</v>
      </c>
      <c r="D682" s="31" t="s">
        <v>24</v>
      </c>
      <c r="E682" s="31" t="s">
        <v>2143</v>
      </c>
      <c r="F682" s="32" t="s">
        <v>2146</v>
      </c>
      <c r="G682" s="31" t="s">
        <v>2458</v>
      </c>
      <c r="H682" s="43" t="s">
        <v>2477</v>
      </c>
      <c r="I682" s="43" t="s">
        <v>2478</v>
      </c>
      <c r="J682" s="31" t="s">
        <v>670</v>
      </c>
      <c r="K682" s="31" t="s">
        <v>671</v>
      </c>
      <c r="L682" s="40" t="s">
        <v>2464</v>
      </c>
      <c r="M682" s="32" t="s">
        <v>190</v>
      </c>
      <c r="N682" s="31" t="s">
        <v>8761</v>
      </c>
    </row>
    <row r="683" spans="1:49" ht="41" customHeight="1" x14ac:dyDescent="0.2">
      <c r="A683" s="31" t="s">
        <v>2479</v>
      </c>
      <c r="B683" s="31" t="s">
        <v>13</v>
      </c>
      <c r="C683" s="33" t="s">
        <v>2480</v>
      </c>
      <c r="D683" s="31" t="s">
        <v>24</v>
      </c>
      <c r="E683" s="31" t="s">
        <v>2143</v>
      </c>
      <c r="F683" s="32" t="s">
        <v>2146</v>
      </c>
      <c r="G683" s="31" t="s">
        <v>2458</v>
      </c>
      <c r="H683" s="43" t="s">
        <v>2481</v>
      </c>
      <c r="J683" s="31" t="s">
        <v>38</v>
      </c>
      <c r="M683" s="32" t="s">
        <v>2482</v>
      </c>
      <c r="N683" s="31" t="s">
        <v>8761</v>
      </c>
    </row>
    <row r="684" spans="1:49" ht="41" customHeight="1" x14ac:dyDescent="0.2">
      <c r="A684" s="31" t="s">
        <v>2483</v>
      </c>
      <c r="B684" s="31" t="s">
        <v>13</v>
      </c>
      <c r="C684" s="33" t="s">
        <v>2484</v>
      </c>
      <c r="D684" s="31" t="s">
        <v>24</v>
      </c>
      <c r="E684" s="31" t="s">
        <v>2143</v>
      </c>
      <c r="F684" s="32" t="s">
        <v>2146</v>
      </c>
      <c r="G684" s="31" t="s">
        <v>2458</v>
      </c>
      <c r="H684" s="43" t="s">
        <v>2485</v>
      </c>
      <c r="I684" s="32" t="s">
        <v>2486</v>
      </c>
      <c r="J684" s="31" t="s">
        <v>670</v>
      </c>
      <c r="K684" s="31" t="s">
        <v>671</v>
      </c>
      <c r="L684" s="40" t="s">
        <v>2464</v>
      </c>
      <c r="M684" s="32" t="s">
        <v>190</v>
      </c>
      <c r="N684" s="31" t="s">
        <v>8761</v>
      </c>
    </row>
    <row r="685" spans="1:49" ht="41" customHeight="1" x14ac:dyDescent="0.2">
      <c r="A685" s="40" t="s">
        <v>2487</v>
      </c>
      <c r="B685" s="31" t="s">
        <v>13</v>
      </c>
      <c r="C685" s="33" t="s">
        <v>2488</v>
      </c>
      <c r="D685" s="31" t="s">
        <v>24</v>
      </c>
      <c r="E685" s="31" t="s">
        <v>2143</v>
      </c>
      <c r="F685" s="32" t="s">
        <v>2146</v>
      </c>
      <c r="G685" s="31" t="s">
        <v>2458</v>
      </c>
      <c r="H685" s="32" t="s">
        <v>2489</v>
      </c>
      <c r="J685" s="31" t="s">
        <v>38</v>
      </c>
      <c r="M685" s="32" t="s">
        <v>2490</v>
      </c>
      <c r="N685" s="31" t="s">
        <v>8761</v>
      </c>
    </row>
    <row r="686" spans="1:49" ht="41" customHeight="1" x14ac:dyDescent="0.2">
      <c r="A686" s="40" t="s">
        <v>2491</v>
      </c>
      <c r="B686" s="31" t="s">
        <v>13</v>
      </c>
      <c r="C686" s="33" t="s">
        <v>2492</v>
      </c>
      <c r="D686" s="31" t="s">
        <v>24</v>
      </c>
      <c r="E686" s="31" t="s">
        <v>2143</v>
      </c>
      <c r="F686" s="32" t="s">
        <v>2146</v>
      </c>
      <c r="G686" s="31" t="s">
        <v>2458</v>
      </c>
      <c r="H686" s="32" t="s">
        <v>2493</v>
      </c>
      <c r="I686" s="32" t="s">
        <v>2494</v>
      </c>
      <c r="J686" s="31" t="s">
        <v>670</v>
      </c>
      <c r="K686" s="31" t="s">
        <v>671</v>
      </c>
      <c r="L686" s="40" t="s">
        <v>2464</v>
      </c>
      <c r="M686" s="32" t="s">
        <v>190</v>
      </c>
      <c r="N686" s="31" t="s">
        <v>8761</v>
      </c>
    </row>
    <row r="687" spans="1:49" ht="41" customHeight="1" x14ac:dyDescent="0.2">
      <c r="A687" s="40" t="s">
        <v>2495</v>
      </c>
      <c r="B687" s="31" t="s">
        <v>13</v>
      </c>
      <c r="C687" s="33" t="s">
        <v>2496</v>
      </c>
      <c r="D687" s="31" t="s">
        <v>24</v>
      </c>
      <c r="E687" s="31" t="s">
        <v>2143</v>
      </c>
      <c r="F687" s="32" t="s">
        <v>2146</v>
      </c>
      <c r="G687" s="31" t="s">
        <v>2458</v>
      </c>
      <c r="H687" s="32" t="s">
        <v>2497</v>
      </c>
      <c r="J687" s="31" t="s">
        <v>38</v>
      </c>
      <c r="M687" s="45" t="s">
        <v>2498</v>
      </c>
      <c r="N687" s="31" t="s">
        <v>8761</v>
      </c>
    </row>
    <row r="688" spans="1:49" ht="41" customHeight="1" x14ac:dyDescent="0.2">
      <c r="A688" s="40" t="s">
        <v>2499</v>
      </c>
      <c r="B688" s="31" t="s">
        <v>13</v>
      </c>
      <c r="C688" s="33" t="s">
        <v>2500</v>
      </c>
      <c r="D688" s="31" t="s">
        <v>24</v>
      </c>
      <c r="E688" s="31" t="s">
        <v>2143</v>
      </c>
      <c r="F688" s="32" t="s">
        <v>2146</v>
      </c>
      <c r="G688" s="31" t="s">
        <v>2458</v>
      </c>
      <c r="H688" s="32" t="s">
        <v>2501</v>
      </c>
      <c r="I688" s="32" t="s">
        <v>2502</v>
      </c>
      <c r="J688" s="31" t="s">
        <v>670</v>
      </c>
      <c r="K688" s="31" t="s">
        <v>671</v>
      </c>
      <c r="L688" s="40" t="s">
        <v>2464</v>
      </c>
      <c r="M688" s="32" t="s">
        <v>190</v>
      </c>
      <c r="N688" s="31" t="s">
        <v>8761</v>
      </c>
    </row>
    <row r="689" spans="1:14" ht="41" customHeight="1" x14ac:dyDescent="0.2">
      <c r="A689" s="40" t="s">
        <v>2503</v>
      </c>
      <c r="B689" s="31" t="s">
        <v>13</v>
      </c>
      <c r="C689" s="33" t="s">
        <v>2504</v>
      </c>
      <c r="D689" s="31" t="s">
        <v>24</v>
      </c>
      <c r="E689" s="31" t="s">
        <v>2143</v>
      </c>
      <c r="F689" s="32" t="s">
        <v>2146</v>
      </c>
      <c r="G689" s="31" t="s">
        <v>2458</v>
      </c>
      <c r="H689" s="32" t="s">
        <v>2505</v>
      </c>
      <c r="J689" s="31" t="s">
        <v>38</v>
      </c>
      <c r="M689" s="45" t="s">
        <v>2506</v>
      </c>
      <c r="N689" s="31" t="s">
        <v>8761</v>
      </c>
    </row>
    <row r="690" spans="1:14" ht="41" customHeight="1" x14ac:dyDescent="0.2">
      <c r="A690" s="40" t="s">
        <v>2507</v>
      </c>
      <c r="B690" s="31" t="s">
        <v>13</v>
      </c>
      <c r="C690" s="33" t="s">
        <v>2508</v>
      </c>
      <c r="D690" s="31" t="s">
        <v>24</v>
      </c>
      <c r="E690" s="31" t="s">
        <v>2143</v>
      </c>
      <c r="F690" s="32" t="s">
        <v>2146</v>
      </c>
      <c r="G690" s="31" t="s">
        <v>2458</v>
      </c>
      <c r="H690" s="32" t="s">
        <v>698</v>
      </c>
      <c r="I690" s="32" t="s">
        <v>2509</v>
      </c>
      <c r="J690" s="31" t="s">
        <v>670</v>
      </c>
      <c r="K690" s="31" t="s">
        <v>671</v>
      </c>
      <c r="L690" s="40" t="s">
        <v>2464</v>
      </c>
      <c r="M690" s="32" t="s">
        <v>190</v>
      </c>
      <c r="N690" s="31" t="s">
        <v>8761</v>
      </c>
    </row>
    <row r="691" spans="1:14" ht="41" customHeight="1" x14ac:dyDescent="0.2">
      <c r="A691" s="40" t="s">
        <v>2510</v>
      </c>
      <c r="B691" s="31" t="s">
        <v>1032</v>
      </c>
      <c r="C691" s="33" t="s">
        <v>2511</v>
      </c>
      <c r="D691" s="31" t="s">
        <v>1279</v>
      </c>
      <c r="E691" s="31" t="s">
        <v>2143</v>
      </c>
      <c r="F691" s="32" t="s">
        <v>2146</v>
      </c>
      <c r="G691" s="31" t="s">
        <v>2458</v>
      </c>
      <c r="H691" s="32" t="s">
        <v>551</v>
      </c>
      <c r="J691" s="31" t="s">
        <v>16</v>
      </c>
      <c r="M691" s="45" t="s">
        <v>2512</v>
      </c>
      <c r="N691" s="31" t="s">
        <v>8761</v>
      </c>
    </row>
    <row r="692" spans="1:14" ht="41" customHeight="1" x14ac:dyDescent="0.2">
      <c r="A692" s="31" t="s">
        <v>2513</v>
      </c>
      <c r="B692" s="31" t="s">
        <v>13</v>
      </c>
      <c r="C692" s="33" t="s">
        <v>2514</v>
      </c>
      <c r="D692" s="31" t="s">
        <v>24</v>
      </c>
      <c r="E692" s="31" t="s">
        <v>2143</v>
      </c>
      <c r="F692" s="31" t="s">
        <v>2146</v>
      </c>
      <c r="G692" s="31" t="s">
        <v>2458</v>
      </c>
      <c r="H692" s="32" t="s">
        <v>2515</v>
      </c>
      <c r="J692" s="31" t="s">
        <v>38</v>
      </c>
      <c r="M692" s="32" t="s">
        <v>2512</v>
      </c>
      <c r="N692" s="31" t="s">
        <v>8761</v>
      </c>
    </row>
    <row r="693" spans="1:14" ht="41" customHeight="1" x14ac:dyDescent="0.2">
      <c r="A693" s="40" t="s">
        <v>2516</v>
      </c>
      <c r="B693" s="31" t="s">
        <v>13</v>
      </c>
      <c r="C693" s="33" t="s">
        <v>2517</v>
      </c>
      <c r="D693" s="31" t="s">
        <v>24</v>
      </c>
      <c r="E693" s="31" t="s">
        <v>2143</v>
      </c>
      <c r="F693" s="32" t="s">
        <v>2146</v>
      </c>
      <c r="G693" s="31" t="s">
        <v>2458</v>
      </c>
      <c r="H693" s="32" t="s">
        <v>2518</v>
      </c>
      <c r="I693" s="32" t="s">
        <v>2519</v>
      </c>
      <c r="J693" s="31" t="s">
        <v>28</v>
      </c>
      <c r="K693" s="31" t="s">
        <v>185</v>
      </c>
      <c r="M693" s="32" t="s">
        <v>2490</v>
      </c>
      <c r="N693" s="31" t="s">
        <v>8761</v>
      </c>
    </row>
    <row r="694" spans="1:14" ht="41" customHeight="1" x14ac:dyDescent="0.2">
      <c r="A694" s="40" t="s">
        <v>2520</v>
      </c>
      <c r="B694" s="31" t="s">
        <v>13</v>
      </c>
      <c r="C694" s="33" t="s">
        <v>2521</v>
      </c>
      <c r="D694" s="31" t="s">
        <v>24</v>
      </c>
      <c r="E694" s="31" t="s">
        <v>2143</v>
      </c>
      <c r="F694" s="32" t="s">
        <v>2146</v>
      </c>
      <c r="G694" s="31" t="s">
        <v>2458</v>
      </c>
      <c r="H694" s="32" t="s">
        <v>2522</v>
      </c>
      <c r="I694" s="32" t="s">
        <v>2523</v>
      </c>
      <c r="J694" s="31" t="s">
        <v>28</v>
      </c>
      <c r="K694" s="31" t="s">
        <v>2524</v>
      </c>
      <c r="M694" s="32" t="s">
        <v>190</v>
      </c>
      <c r="N694" s="31" t="s">
        <v>8761</v>
      </c>
    </row>
    <row r="695" spans="1:14" ht="41" customHeight="1" x14ac:dyDescent="0.2">
      <c r="A695" s="40" t="s">
        <v>2525</v>
      </c>
      <c r="B695" s="31" t="s">
        <v>1032</v>
      </c>
      <c r="C695" s="33" t="s">
        <v>2526</v>
      </c>
      <c r="D695" s="31" t="s">
        <v>1279</v>
      </c>
      <c r="E695" s="31" t="s">
        <v>2143</v>
      </c>
      <c r="F695" s="32" t="s">
        <v>2146</v>
      </c>
      <c r="G695" s="31" t="s">
        <v>2458</v>
      </c>
      <c r="H695" s="32" t="s">
        <v>551</v>
      </c>
      <c r="J695" s="31" t="s">
        <v>16</v>
      </c>
      <c r="M695" s="45" t="s">
        <v>2527</v>
      </c>
      <c r="N695" s="31" t="s">
        <v>8761</v>
      </c>
    </row>
    <row r="696" spans="1:14" ht="41" customHeight="1" x14ac:dyDescent="0.2">
      <c r="A696" s="40" t="s">
        <v>2528</v>
      </c>
      <c r="B696" s="31" t="s">
        <v>13</v>
      </c>
      <c r="C696" s="33" t="s">
        <v>2529</v>
      </c>
      <c r="D696" s="31" t="s">
        <v>24</v>
      </c>
      <c r="E696" s="31" t="s">
        <v>2143</v>
      </c>
      <c r="F696" s="32" t="s">
        <v>2146</v>
      </c>
      <c r="G696" s="31" t="s">
        <v>2458</v>
      </c>
      <c r="H696" s="32" t="s">
        <v>2530</v>
      </c>
      <c r="I696" s="32" t="s">
        <v>2531</v>
      </c>
      <c r="J696" s="31" t="s">
        <v>28</v>
      </c>
      <c r="K696" s="31" t="s">
        <v>185</v>
      </c>
      <c r="M696" s="32" t="s">
        <v>2532</v>
      </c>
      <c r="N696" s="31" t="s">
        <v>8761</v>
      </c>
    </row>
    <row r="697" spans="1:14" ht="41" hidden="1" customHeight="1" x14ac:dyDescent="0.2">
      <c r="A697" s="40" t="s">
        <v>2533</v>
      </c>
      <c r="B697" s="31" t="s">
        <v>13</v>
      </c>
      <c r="C697" s="33" t="s">
        <v>2534</v>
      </c>
      <c r="D697" s="31" t="s">
        <v>24</v>
      </c>
      <c r="E697" s="31" t="s">
        <v>2143</v>
      </c>
      <c r="F697" s="32" t="s">
        <v>2146</v>
      </c>
      <c r="G697" s="31" t="s">
        <v>2458</v>
      </c>
      <c r="H697" s="32" t="s">
        <v>2535</v>
      </c>
      <c r="I697" s="32" t="s">
        <v>2536</v>
      </c>
      <c r="J697" s="31" t="s">
        <v>28</v>
      </c>
      <c r="K697" s="31" t="s">
        <v>1199</v>
      </c>
      <c r="M697" s="32" t="s">
        <v>32</v>
      </c>
      <c r="N697" s="31" t="s">
        <v>8759</v>
      </c>
    </row>
    <row r="698" spans="1:14" ht="41" customHeight="1" x14ac:dyDescent="0.2">
      <c r="A698" s="40" t="s">
        <v>2537</v>
      </c>
      <c r="B698" s="31" t="s">
        <v>13</v>
      </c>
      <c r="C698" s="33" t="s">
        <v>2538</v>
      </c>
      <c r="D698" s="31" t="s">
        <v>24</v>
      </c>
      <c r="E698" s="31" t="s">
        <v>2143</v>
      </c>
      <c r="F698" s="32" t="s">
        <v>2146</v>
      </c>
      <c r="G698" s="31" t="s">
        <v>2458</v>
      </c>
      <c r="H698" s="32" t="s">
        <v>2539</v>
      </c>
      <c r="I698" s="32" t="s">
        <v>2540</v>
      </c>
      <c r="J698" s="31" t="s">
        <v>28</v>
      </c>
      <c r="K698" s="31" t="s">
        <v>185</v>
      </c>
      <c r="M698" s="32" t="s">
        <v>190</v>
      </c>
      <c r="N698" s="31" t="s">
        <v>8761</v>
      </c>
    </row>
    <row r="699" spans="1:14" ht="41" customHeight="1" x14ac:dyDescent="0.2">
      <c r="A699" s="40" t="s">
        <v>2541</v>
      </c>
      <c r="B699" s="31" t="s">
        <v>13</v>
      </c>
      <c r="C699" s="33" t="s">
        <v>2542</v>
      </c>
      <c r="D699" s="31" t="s">
        <v>24</v>
      </c>
      <c r="E699" s="31" t="s">
        <v>2143</v>
      </c>
      <c r="F699" s="32" t="s">
        <v>2146</v>
      </c>
      <c r="G699" s="31" t="s">
        <v>2458</v>
      </c>
      <c r="H699" s="32" t="s">
        <v>2543</v>
      </c>
      <c r="I699" s="32" t="s">
        <v>2544</v>
      </c>
      <c r="J699" s="31" t="s">
        <v>28</v>
      </c>
      <c r="K699" s="31" t="s">
        <v>185</v>
      </c>
      <c r="M699" s="32" t="s">
        <v>190</v>
      </c>
      <c r="N699" s="31" t="s">
        <v>8761</v>
      </c>
    </row>
    <row r="700" spans="1:14" ht="41" customHeight="1" x14ac:dyDescent="0.2">
      <c r="A700" s="40" t="s">
        <v>2545</v>
      </c>
      <c r="B700" s="31" t="s">
        <v>13</v>
      </c>
      <c r="C700" s="33" t="s">
        <v>2546</v>
      </c>
      <c r="D700" s="31" t="s">
        <v>24</v>
      </c>
      <c r="E700" s="31" t="s">
        <v>2143</v>
      </c>
      <c r="F700" s="32" t="s">
        <v>2146</v>
      </c>
      <c r="G700" s="31" t="s">
        <v>2458</v>
      </c>
      <c r="H700" s="32" t="s">
        <v>2547</v>
      </c>
      <c r="I700" s="48" t="s">
        <v>2548</v>
      </c>
      <c r="J700" s="31" t="s">
        <v>28</v>
      </c>
      <c r="K700" s="31" t="s">
        <v>2549</v>
      </c>
      <c r="M700" s="32" t="s">
        <v>190</v>
      </c>
      <c r="N700" s="31" t="s">
        <v>8761</v>
      </c>
    </row>
    <row r="701" spans="1:14" ht="41" hidden="1" customHeight="1" x14ac:dyDescent="0.2">
      <c r="A701" s="40" t="s">
        <v>2550</v>
      </c>
      <c r="B701" s="31" t="s">
        <v>13</v>
      </c>
      <c r="C701" s="33" t="s">
        <v>2551</v>
      </c>
      <c r="D701" s="31" t="s">
        <v>24</v>
      </c>
      <c r="E701" s="31" t="s">
        <v>2143</v>
      </c>
      <c r="F701" s="32" t="s">
        <v>2146</v>
      </c>
      <c r="G701" s="31" t="s">
        <v>2552</v>
      </c>
      <c r="H701" s="32" t="s">
        <v>2553</v>
      </c>
      <c r="I701" s="32" t="s">
        <v>2554</v>
      </c>
      <c r="J701" s="31" t="s">
        <v>28</v>
      </c>
      <c r="K701" s="31" t="s">
        <v>185</v>
      </c>
      <c r="M701" s="32" t="s">
        <v>2387</v>
      </c>
      <c r="N701" s="31" t="s">
        <v>8762</v>
      </c>
    </row>
    <row r="702" spans="1:14" ht="41" hidden="1" customHeight="1" x14ac:dyDescent="0.2">
      <c r="A702" s="40" t="s">
        <v>2555</v>
      </c>
      <c r="B702" s="31" t="s">
        <v>1032</v>
      </c>
      <c r="C702" s="33" t="s">
        <v>2556</v>
      </c>
      <c r="D702" s="31" t="s">
        <v>1279</v>
      </c>
      <c r="E702" s="31" t="s">
        <v>2143</v>
      </c>
      <c r="F702" s="32" t="s">
        <v>2146</v>
      </c>
      <c r="G702" s="31" t="s">
        <v>2552</v>
      </c>
      <c r="H702" s="32" t="s">
        <v>2557</v>
      </c>
      <c r="J702" s="31" t="s">
        <v>16</v>
      </c>
      <c r="M702" s="32" t="s">
        <v>2558</v>
      </c>
      <c r="N702" s="31" t="s">
        <v>8762</v>
      </c>
    </row>
    <row r="703" spans="1:14" ht="41" hidden="1" customHeight="1" x14ac:dyDescent="0.2">
      <c r="A703" s="40" t="s">
        <v>2559</v>
      </c>
      <c r="B703" s="31" t="s">
        <v>13</v>
      </c>
      <c r="C703" s="33" t="s">
        <v>2560</v>
      </c>
      <c r="D703" s="31" t="s">
        <v>24</v>
      </c>
      <c r="E703" s="31" t="s">
        <v>2143</v>
      </c>
      <c r="F703" s="32" t="s">
        <v>2146</v>
      </c>
      <c r="G703" s="31" t="s">
        <v>2552</v>
      </c>
      <c r="H703" s="32" t="s">
        <v>2561</v>
      </c>
      <c r="I703" s="32" t="s">
        <v>2562</v>
      </c>
      <c r="J703" s="31" t="s">
        <v>28</v>
      </c>
      <c r="K703" s="31" t="s">
        <v>1199</v>
      </c>
      <c r="M703" s="32" t="s">
        <v>2558</v>
      </c>
      <c r="N703" s="31" t="s">
        <v>8762</v>
      </c>
    </row>
    <row r="704" spans="1:14" ht="41" hidden="1" customHeight="1" x14ac:dyDescent="0.2">
      <c r="A704" s="40" t="s">
        <v>2563</v>
      </c>
      <c r="B704" s="31" t="s">
        <v>13</v>
      </c>
      <c r="C704" s="33" t="s">
        <v>2564</v>
      </c>
      <c r="D704" s="31" t="s">
        <v>24</v>
      </c>
      <c r="E704" s="31" t="s">
        <v>2143</v>
      </c>
      <c r="F704" s="32" t="s">
        <v>2146</v>
      </c>
      <c r="G704" s="31" t="s">
        <v>2552</v>
      </c>
      <c r="H704" s="32" t="s">
        <v>2565</v>
      </c>
      <c r="I704" s="32" t="s">
        <v>2566</v>
      </c>
      <c r="J704" s="31" t="s">
        <v>28</v>
      </c>
      <c r="K704" s="31" t="s">
        <v>185</v>
      </c>
      <c r="M704" s="32" t="s">
        <v>2558</v>
      </c>
      <c r="N704" s="31" t="s">
        <v>8762</v>
      </c>
    </row>
    <row r="705" spans="1:49" ht="41" hidden="1" customHeight="1" x14ac:dyDescent="0.2">
      <c r="A705" s="40" t="s">
        <v>2567</v>
      </c>
      <c r="B705" s="31" t="s">
        <v>13</v>
      </c>
      <c r="C705" s="33" t="s">
        <v>2568</v>
      </c>
      <c r="D705" s="31" t="s">
        <v>1279</v>
      </c>
      <c r="E705" s="31" t="s">
        <v>2143</v>
      </c>
      <c r="F705" s="32" t="s">
        <v>2146</v>
      </c>
      <c r="G705" s="31" t="s">
        <v>2552</v>
      </c>
      <c r="H705" s="32" t="s">
        <v>2569</v>
      </c>
      <c r="J705" s="31" t="s">
        <v>16</v>
      </c>
      <c r="M705" s="45" t="s">
        <v>2570</v>
      </c>
      <c r="N705" s="31" t="s">
        <v>8762</v>
      </c>
    </row>
    <row r="706" spans="1:49" ht="41" hidden="1" customHeight="1" x14ac:dyDescent="0.2">
      <c r="A706" s="40" t="s">
        <v>2571</v>
      </c>
      <c r="B706" s="31" t="s">
        <v>13</v>
      </c>
      <c r="C706" s="33" t="s">
        <v>2572</v>
      </c>
      <c r="D706" s="31" t="s">
        <v>24</v>
      </c>
      <c r="E706" s="31" t="s">
        <v>2143</v>
      </c>
      <c r="F706" s="32" t="s">
        <v>2146</v>
      </c>
      <c r="G706" s="31" t="s">
        <v>2552</v>
      </c>
      <c r="H706" s="32" t="s">
        <v>2573</v>
      </c>
      <c r="I706" s="32" t="s">
        <v>2574</v>
      </c>
      <c r="J706" s="31" t="s">
        <v>28</v>
      </c>
      <c r="K706" s="31" t="s">
        <v>185</v>
      </c>
      <c r="M706" s="32" t="s">
        <v>2558</v>
      </c>
      <c r="N706" s="31" t="s">
        <v>8762</v>
      </c>
    </row>
    <row r="707" spans="1:49" ht="41" hidden="1" customHeight="1" x14ac:dyDescent="0.2">
      <c r="A707" s="40" t="s">
        <v>2575</v>
      </c>
      <c r="B707" s="31" t="s">
        <v>13</v>
      </c>
      <c r="C707" s="33" t="s">
        <v>2576</v>
      </c>
      <c r="D707" s="31" t="s">
        <v>24</v>
      </c>
      <c r="E707" s="31" t="s">
        <v>2143</v>
      </c>
      <c r="F707" s="32" t="s">
        <v>2146</v>
      </c>
      <c r="G707" s="31" t="s">
        <v>2552</v>
      </c>
      <c r="H707" s="32" t="s">
        <v>2577</v>
      </c>
      <c r="I707" s="32" t="s">
        <v>2578</v>
      </c>
      <c r="J707" s="31" t="s">
        <v>28</v>
      </c>
      <c r="K707" s="31" t="s">
        <v>185</v>
      </c>
      <c r="M707" s="45" t="s">
        <v>2579</v>
      </c>
      <c r="N707" s="31" t="s">
        <v>8762</v>
      </c>
    </row>
    <row r="708" spans="1:49" ht="41" hidden="1" customHeight="1" x14ac:dyDescent="0.2">
      <c r="A708" s="31" t="s">
        <v>2580</v>
      </c>
      <c r="B708" s="31" t="s">
        <v>13</v>
      </c>
      <c r="C708" s="33" t="s">
        <v>2581</v>
      </c>
      <c r="D708" s="31" t="s">
        <v>24</v>
      </c>
      <c r="E708" s="31" t="s">
        <v>2143</v>
      </c>
      <c r="F708" s="31" t="s">
        <v>2146</v>
      </c>
      <c r="G708" s="31" t="s">
        <v>2582</v>
      </c>
      <c r="H708" s="32" t="s">
        <v>2583</v>
      </c>
      <c r="I708" s="32" t="s">
        <v>2088</v>
      </c>
      <c r="J708" s="31" t="s">
        <v>28</v>
      </c>
      <c r="K708" s="31" t="s">
        <v>1199</v>
      </c>
      <c r="M708" s="32" t="s">
        <v>32</v>
      </c>
      <c r="N708" s="31" t="s">
        <v>8759</v>
      </c>
    </row>
    <row r="709" spans="1:49" ht="41" hidden="1" customHeight="1" x14ac:dyDescent="0.2">
      <c r="A709" s="31" t="s">
        <v>2584</v>
      </c>
      <c r="B709" s="31" t="s">
        <v>13</v>
      </c>
      <c r="C709" s="33" t="s">
        <v>2585</v>
      </c>
      <c r="D709" s="31" t="s">
        <v>24</v>
      </c>
      <c r="E709" s="31" t="s">
        <v>2143</v>
      </c>
      <c r="F709" s="32" t="s">
        <v>2146</v>
      </c>
      <c r="G709" s="31" t="s">
        <v>2582</v>
      </c>
      <c r="H709" s="32" t="s">
        <v>2586</v>
      </c>
      <c r="I709" s="32" t="s">
        <v>2587</v>
      </c>
      <c r="J709" s="31" t="s">
        <v>28</v>
      </c>
      <c r="K709" s="31" t="s">
        <v>1199</v>
      </c>
      <c r="M709" s="45" t="s">
        <v>32</v>
      </c>
      <c r="N709" s="31" t="s">
        <v>8759</v>
      </c>
    </row>
    <row r="710" spans="1:49" ht="41" customHeight="1" x14ac:dyDescent="0.2">
      <c r="A710" s="40" t="s">
        <v>2588</v>
      </c>
      <c r="B710" s="31" t="s">
        <v>13</v>
      </c>
      <c r="C710" s="33" t="s">
        <v>2589</v>
      </c>
      <c r="D710" s="31" t="s">
        <v>24</v>
      </c>
      <c r="E710" s="31" t="s">
        <v>2143</v>
      </c>
      <c r="F710" s="32" t="s">
        <v>2146</v>
      </c>
      <c r="G710" s="31" t="s">
        <v>2590</v>
      </c>
      <c r="H710" s="43" t="s">
        <v>2591</v>
      </c>
      <c r="I710" s="32" t="s">
        <v>2592</v>
      </c>
      <c r="J710" s="31" t="s">
        <v>28</v>
      </c>
      <c r="K710" s="31" t="s">
        <v>185</v>
      </c>
      <c r="M710" s="45" t="s">
        <v>190</v>
      </c>
      <c r="N710" s="31" t="s">
        <v>8761</v>
      </c>
    </row>
    <row r="711" spans="1:49" ht="41" customHeight="1" x14ac:dyDescent="0.2">
      <c r="A711" s="40" t="s">
        <v>2593</v>
      </c>
      <c r="B711" s="31" t="s">
        <v>13</v>
      </c>
      <c r="C711" s="33" t="s">
        <v>2594</v>
      </c>
      <c r="D711" s="31" t="s">
        <v>1279</v>
      </c>
      <c r="E711" s="31" t="s">
        <v>2143</v>
      </c>
      <c r="F711" s="32" t="s">
        <v>2146</v>
      </c>
      <c r="G711" s="31" t="s">
        <v>2590</v>
      </c>
      <c r="H711" s="43" t="s">
        <v>2595</v>
      </c>
      <c r="J711" s="31" t="s">
        <v>16</v>
      </c>
      <c r="M711" s="45" t="s">
        <v>2596</v>
      </c>
      <c r="N711" s="31" t="s">
        <v>8761</v>
      </c>
    </row>
    <row r="712" spans="1:49" ht="41" hidden="1" customHeight="1" x14ac:dyDescent="0.2">
      <c r="A712" s="40" t="s">
        <v>2597</v>
      </c>
      <c r="B712" s="31" t="s">
        <v>13</v>
      </c>
      <c r="C712" s="33" t="s">
        <v>2598</v>
      </c>
      <c r="D712" s="31" t="s">
        <v>663</v>
      </c>
      <c r="E712" s="31" t="s">
        <v>2143</v>
      </c>
      <c r="F712" s="32" t="s">
        <v>2146</v>
      </c>
      <c r="G712" s="31" t="s">
        <v>2590</v>
      </c>
      <c r="H712" s="43" t="s">
        <v>2599</v>
      </c>
      <c r="J712" s="31" t="s">
        <v>16</v>
      </c>
      <c r="M712" s="45" t="s">
        <v>2596</v>
      </c>
      <c r="N712" s="31" t="s">
        <v>8761</v>
      </c>
    </row>
    <row r="713" spans="1:49" ht="41" customHeight="1" x14ac:dyDescent="0.2">
      <c r="A713" s="40" t="s">
        <v>2600</v>
      </c>
      <c r="B713" s="31" t="s">
        <v>13</v>
      </c>
      <c r="C713" s="33" t="s">
        <v>2601</v>
      </c>
      <c r="D713" s="31" t="s">
        <v>24</v>
      </c>
      <c r="E713" s="31" t="s">
        <v>2143</v>
      </c>
      <c r="F713" s="32" t="s">
        <v>2146</v>
      </c>
      <c r="G713" s="31" t="s">
        <v>2590</v>
      </c>
      <c r="H713" s="43" t="s">
        <v>2602</v>
      </c>
      <c r="I713" s="32" t="s">
        <v>2603</v>
      </c>
      <c r="J713" s="31" t="s">
        <v>670</v>
      </c>
      <c r="K713" s="31" t="s">
        <v>671</v>
      </c>
      <c r="L713" s="40" t="s">
        <v>2597</v>
      </c>
      <c r="M713" s="45" t="s">
        <v>2596</v>
      </c>
      <c r="N713" s="31" t="s">
        <v>8761</v>
      </c>
    </row>
    <row r="714" spans="1:49" ht="41" customHeight="1" x14ac:dyDescent="0.2">
      <c r="A714" s="40" t="s">
        <v>2604</v>
      </c>
      <c r="B714" s="31" t="s">
        <v>13</v>
      </c>
      <c r="C714" s="33" t="s">
        <v>2605</v>
      </c>
      <c r="D714" s="31" t="s">
        <v>24</v>
      </c>
      <c r="E714" s="31" t="s">
        <v>2143</v>
      </c>
      <c r="F714" s="32" t="s">
        <v>2146</v>
      </c>
      <c r="G714" s="31" t="s">
        <v>2590</v>
      </c>
      <c r="H714" s="43" t="s">
        <v>2606</v>
      </c>
      <c r="I714" s="32" t="s">
        <v>2607</v>
      </c>
      <c r="J714" s="31" t="s">
        <v>670</v>
      </c>
      <c r="K714" s="31" t="s">
        <v>671</v>
      </c>
      <c r="L714" s="40" t="s">
        <v>2597</v>
      </c>
      <c r="M714" s="45" t="s">
        <v>2596</v>
      </c>
      <c r="N714" s="31" t="s">
        <v>8761</v>
      </c>
      <c r="AW714" s="32"/>
    </row>
    <row r="715" spans="1:49" ht="41" customHeight="1" x14ac:dyDescent="0.2">
      <c r="A715" s="40" t="s">
        <v>2608</v>
      </c>
      <c r="B715" s="31" t="s">
        <v>13</v>
      </c>
      <c r="C715" s="33" t="s">
        <v>2609</v>
      </c>
      <c r="D715" s="31" t="s">
        <v>24</v>
      </c>
      <c r="E715" s="31" t="s">
        <v>2143</v>
      </c>
      <c r="F715" s="32" t="s">
        <v>2146</v>
      </c>
      <c r="G715" s="31" t="s">
        <v>2590</v>
      </c>
      <c r="H715" s="43" t="s">
        <v>2610</v>
      </c>
      <c r="I715" s="32" t="s">
        <v>2611</v>
      </c>
      <c r="J715" s="31" t="s">
        <v>670</v>
      </c>
      <c r="K715" s="31" t="s">
        <v>671</v>
      </c>
      <c r="L715" s="40" t="s">
        <v>2597</v>
      </c>
      <c r="M715" s="45" t="s">
        <v>2596</v>
      </c>
      <c r="N715" s="31" t="s">
        <v>8761</v>
      </c>
    </row>
    <row r="716" spans="1:49" ht="41" customHeight="1" x14ac:dyDescent="0.2">
      <c r="A716" s="40" t="s">
        <v>2612</v>
      </c>
      <c r="B716" s="31" t="s">
        <v>13</v>
      </c>
      <c r="C716" s="33" t="s">
        <v>2613</v>
      </c>
      <c r="D716" s="31" t="s">
        <v>24</v>
      </c>
      <c r="E716" s="31" t="s">
        <v>2143</v>
      </c>
      <c r="F716" s="32" t="s">
        <v>2146</v>
      </c>
      <c r="G716" s="31" t="s">
        <v>2590</v>
      </c>
      <c r="H716" s="43" t="s">
        <v>2614</v>
      </c>
      <c r="I716" s="32" t="s">
        <v>2615</v>
      </c>
      <c r="J716" s="31" t="s">
        <v>670</v>
      </c>
      <c r="K716" s="31" t="s">
        <v>671</v>
      </c>
      <c r="L716" s="40" t="s">
        <v>2597</v>
      </c>
      <c r="M716" s="45" t="s">
        <v>2596</v>
      </c>
      <c r="N716" s="31" t="s">
        <v>8761</v>
      </c>
    </row>
    <row r="717" spans="1:49" ht="41" customHeight="1" x14ac:dyDescent="0.2">
      <c r="A717" s="40" t="s">
        <v>2616</v>
      </c>
      <c r="B717" s="31" t="s">
        <v>1032</v>
      </c>
      <c r="C717" s="33" t="s">
        <v>2617</v>
      </c>
      <c r="D717" s="31" t="s">
        <v>24</v>
      </c>
      <c r="E717" s="31" t="s">
        <v>2143</v>
      </c>
      <c r="F717" s="32" t="s">
        <v>2146</v>
      </c>
      <c r="G717" s="31" t="s">
        <v>2590</v>
      </c>
      <c r="H717" s="43" t="s">
        <v>1283</v>
      </c>
      <c r="J717" s="31" t="s">
        <v>670</v>
      </c>
      <c r="K717" s="31" t="s">
        <v>671</v>
      </c>
      <c r="L717" s="40" t="s">
        <v>2597</v>
      </c>
      <c r="M717" s="45" t="s">
        <v>2596</v>
      </c>
      <c r="N717" s="31" t="s">
        <v>8761</v>
      </c>
    </row>
    <row r="718" spans="1:49" ht="41" hidden="1" customHeight="1" x14ac:dyDescent="0.2">
      <c r="A718" s="40" t="s">
        <v>2618</v>
      </c>
      <c r="B718" s="31" t="s">
        <v>13</v>
      </c>
      <c r="C718" s="33" t="s">
        <v>2619</v>
      </c>
      <c r="D718" s="31" t="s">
        <v>663</v>
      </c>
      <c r="E718" s="31" t="s">
        <v>2143</v>
      </c>
      <c r="F718" s="32" t="s">
        <v>2146</v>
      </c>
      <c r="G718" s="31" t="s">
        <v>2590</v>
      </c>
      <c r="H718" s="43" t="s">
        <v>2620</v>
      </c>
      <c r="I718" s="32" t="s">
        <v>2621</v>
      </c>
      <c r="J718" s="31" t="s">
        <v>16</v>
      </c>
      <c r="M718" s="32" t="s">
        <v>190</v>
      </c>
      <c r="N718" s="31" t="s">
        <v>8761</v>
      </c>
    </row>
    <row r="719" spans="1:49" ht="41" customHeight="1" x14ac:dyDescent="0.2">
      <c r="A719" s="40" t="s">
        <v>2622</v>
      </c>
      <c r="B719" s="31" t="s">
        <v>13</v>
      </c>
      <c r="C719" s="33" t="s">
        <v>2623</v>
      </c>
      <c r="D719" s="31" t="s">
        <v>24</v>
      </c>
      <c r="E719" s="31" t="s">
        <v>2143</v>
      </c>
      <c r="F719" s="32" t="s">
        <v>2146</v>
      </c>
      <c r="G719" s="31" t="s">
        <v>2590</v>
      </c>
      <c r="H719" s="43" t="s">
        <v>2624</v>
      </c>
      <c r="I719" s="32" t="s">
        <v>2625</v>
      </c>
      <c r="J719" s="31" t="s">
        <v>670</v>
      </c>
      <c r="K719" s="31" t="s">
        <v>671</v>
      </c>
      <c r="L719" s="40" t="s">
        <v>2618</v>
      </c>
      <c r="M719" s="32" t="s">
        <v>190</v>
      </c>
      <c r="N719" s="31" t="s">
        <v>8761</v>
      </c>
    </row>
    <row r="720" spans="1:49" ht="41" customHeight="1" x14ac:dyDescent="0.2">
      <c r="A720" s="40" t="s">
        <v>2626</v>
      </c>
      <c r="B720" s="31" t="s">
        <v>13</v>
      </c>
      <c r="C720" s="33" t="s">
        <v>2627</v>
      </c>
      <c r="D720" s="31" t="s">
        <v>24</v>
      </c>
      <c r="E720" s="31" t="s">
        <v>2143</v>
      </c>
      <c r="F720" s="32" t="s">
        <v>2146</v>
      </c>
      <c r="G720" s="31" t="s">
        <v>2590</v>
      </c>
      <c r="H720" s="43" t="s">
        <v>2628</v>
      </c>
      <c r="I720" s="32" t="s">
        <v>2629</v>
      </c>
      <c r="J720" s="31" t="s">
        <v>670</v>
      </c>
      <c r="K720" s="31" t="s">
        <v>671</v>
      </c>
      <c r="L720" s="40" t="s">
        <v>2618</v>
      </c>
      <c r="M720" s="32" t="s">
        <v>190</v>
      </c>
      <c r="N720" s="31" t="s">
        <v>8761</v>
      </c>
    </row>
    <row r="721" spans="1:14" ht="41" customHeight="1" x14ac:dyDescent="0.2">
      <c r="A721" s="40" t="s">
        <v>2630</v>
      </c>
      <c r="B721" s="31" t="s">
        <v>13</v>
      </c>
      <c r="C721" s="33" t="s">
        <v>2631</v>
      </c>
      <c r="D721" s="31" t="s">
        <v>24</v>
      </c>
      <c r="E721" s="31" t="s">
        <v>2143</v>
      </c>
      <c r="F721" s="32" t="s">
        <v>2146</v>
      </c>
      <c r="G721" s="31" t="s">
        <v>2590</v>
      </c>
      <c r="H721" s="43" t="s">
        <v>698</v>
      </c>
      <c r="J721" s="31" t="s">
        <v>670</v>
      </c>
      <c r="K721" s="31" t="s">
        <v>671</v>
      </c>
      <c r="L721" s="40" t="s">
        <v>2618</v>
      </c>
      <c r="M721" s="32" t="s">
        <v>190</v>
      </c>
      <c r="N721" s="31" t="s">
        <v>8761</v>
      </c>
    </row>
    <row r="722" spans="1:14" ht="41" customHeight="1" x14ac:dyDescent="0.2">
      <c r="A722" s="40" t="s">
        <v>2632</v>
      </c>
      <c r="B722" s="31">
        <v>1.3</v>
      </c>
      <c r="C722" s="33" t="s">
        <v>2633</v>
      </c>
      <c r="D722" s="31" t="s">
        <v>1279</v>
      </c>
      <c r="E722" s="31" t="s">
        <v>2143</v>
      </c>
      <c r="F722" s="32" t="s">
        <v>2146</v>
      </c>
      <c r="G722" s="31" t="s">
        <v>2590</v>
      </c>
      <c r="H722" s="43" t="s">
        <v>551</v>
      </c>
      <c r="J722" s="31" t="s">
        <v>16</v>
      </c>
      <c r="M722" s="45" t="s">
        <v>2634</v>
      </c>
      <c r="N722" s="31" t="s">
        <v>8761</v>
      </c>
    </row>
    <row r="723" spans="1:14" ht="41" customHeight="1" x14ac:dyDescent="0.2">
      <c r="A723" s="40" t="s">
        <v>2635</v>
      </c>
      <c r="B723" s="31">
        <v>1.3</v>
      </c>
      <c r="C723" s="33" t="s">
        <v>2636</v>
      </c>
      <c r="D723" s="31" t="s">
        <v>24</v>
      </c>
      <c r="E723" s="31" t="s">
        <v>2143</v>
      </c>
      <c r="F723" s="32" t="s">
        <v>2146</v>
      </c>
      <c r="G723" s="31" t="s">
        <v>2590</v>
      </c>
      <c r="H723" s="43" t="s">
        <v>1283</v>
      </c>
      <c r="J723" s="31" t="s">
        <v>670</v>
      </c>
      <c r="K723" s="31" t="s">
        <v>671</v>
      </c>
      <c r="L723" s="40" t="s">
        <v>2618</v>
      </c>
      <c r="M723" s="32" t="s">
        <v>190</v>
      </c>
      <c r="N723" s="31" t="s">
        <v>8761</v>
      </c>
    </row>
    <row r="724" spans="1:14" ht="41" hidden="1" customHeight="1" x14ac:dyDescent="0.2">
      <c r="A724" s="40" t="s">
        <v>2637</v>
      </c>
      <c r="B724" s="31" t="s">
        <v>13</v>
      </c>
      <c r="C724" s="33" t="s">
        <v>2638</v>
      </c>
      <c r="D724" s="31" t="s">
        <v>663</v>
      </c>
      <c r="E724" s="31" t="s">
        <v>2143</v>
      </c>
      <c r="F724" s="32" t="s">
        <v>2146</v>
      </c>
      <c r="G724" s="31" t="s">
        <v>2639</v>
      </c>
      <c r="H724" s="43" t="s">
        <v>2640</v>
      </c>
      <c r="I724" s="32" t="s">
        <v>2088</v>
      </c>
      <c r="J724" s="31" t="s">
        <v>16</v>
      </c>
      <c r="M724" s="32" t="s">
        <v>32</v>
      </c>
      <c r="N724" s="31" t="s">
        <v>8759</v>
      </c>
    </row>
    <row r="725" spans="1:14" ht="41" hidden="1" customHeight="1" x14ac:dyDescent="0.2">
      <c r="A725" s="31" t="s">
        <v>2641</v>
      </c>
      <c r="B725" s="31" t="s">
        <v>13</v>
      </c>
      <c r="C725" s="33" t="s">
        <v>2642</v>
      </c>
      <c r="D725" s="31" t="s">
        <v>24</v>
      </c>
      <c r="E725" s="31" t="s">
        <v>2143</v>
      </c>
      <c r="F725" s="31" t="s">
        <v>2146</v>
      </c>
      <c r="G725" s="31" t="s">
        <v>2639</v>
      </c>
      <c r="H725" s="32" t="s">
        <v>2643</v>
      </c>
      <c r="I725" s="32" t="s">
        <v>2088</v>
      </c>
      <c r="J725" s="31" t="s">
        <v>28</v>
      </c>
      <c r="K725" s="31" t="s">
        <v>1567</v>
      </c>
      <c r="L725" s="40" t="s">
        <v>2637</v>
      </c>
      <c r="M725" s="32" t="s">
        <v>32</v>
      </c>
      <c r="N725" s="31" t="s">
        <v>8759</v>
      </c>
    </row>
    <row r="726" spans="1:14" ht="41" hidden="1" customHeight="1" x14ac:dyDescent="0.2">
      <c r="A726" s="31" t="s">
        <v>2644</v>
      </c>
      <c r="B726" s="31" t="s">
        <v>13</v>
      </c>
      <c r="C726" s="33" t="s">
        <v>2645</v>
      </c>
      <c r="D726" s="31" t="s">
        <v>24</v>
      </c>
      <c r="E726" s="31" t="s">
        <v>2143</v>
      </c>
      <c r="F726" s="31" t="s">
        <v>2146</v>
      </c>
      <c r="G726" s="31" t="s">
        <v>2639</v>
      </c>
      <c r="H726" s="32" t="s">
        <v>2646</v>
      </c>
      <c r="I726" s="32" t="s">
        <v>2088</v>
      </c>
      <c r="J726" s="31" t="s">
        <v>28</v>
      </c>
      <c r="K726" s="31" t="s">
        <v>1567</v>
      </c>
      <c r="L726" s="40" t="s">
        <v>2637</v>
      </c>
      <c r="M726" s="32" t="s">
        <v>32</v>
      </c>
      <c r="N726" s="31" t="s">
        <v>8759</v>
      </c>
    </row>
    <row r="727" spans="1:14" ht="41" hidden="1" customHeight="1" x14ac:dyDescent="0.2">
      <c r="A727" s="31" t="s">
        <v>2647</v>
      </c>
      <c r="B727" s="31" t="s">
        <v>13</v>
      </c>
      <c r="C727" s="33" t="s">
        <v>2648</v>
      </c>
      <c r="D727" s="31" t="s">
        <v>24</v>
      </c>
      <c r="E727" s="31" t="s">
        <v>2143</v>
      </c>
      <c r="F727" s="31" t="s">
        <v>2146</v>
      </c>
      <c r="G727" s="31" t="s">
        <v>2639</v>
      </c>
      <c r="H727" s="32" t="s">
        <v>2649</v>
      </c>
      <c r="I727" s="32" t="s">
        <v>2650</v>
      </c>
      <c r="J727" s="31" t="s">
        <v>28</v>
      </c>
      <c r="K727" s="31" t="s">
        <v>1567</v>
      </c>
      <c r="L727" s="40" t="s">
        <v>2637</v>
      </c>
      <c r="M727" s="32" t="s">
        <v>32</v>
      </c>
      <c r="N727" s="31" t="s">
        <v>8759</v>
      </c>
    </row>
    <row r="728" spans="1:14" ht="41" hidden="1" customHeight="1" x14ac:dyDescent="0.2">
      <c r="A728" s="31" t="s">
        <v>2651</v>
      </c>
      <c r="B728" s="31" t="s">
        <v>13</v>
      </c>
      <c r="C728" s="33" t="s">
        <v>2652</v>
      </c>
      <c r="D728" s="31" t="s">
        <v>24</v>
      </c>
      <c r="E728" s="31" t="s">
        <v>2143</v>
      </c>
      <c r="F728" s="31" t="s">
        <v>2146</v>
      </c>
      <c r="G728" s="31" t="s">
        <v>2639</v>
      </c>
      <c r="H728" s="32" t="s">
        <v>2653</v>
      </c>
      <c r="I728" s="32" t="s">
        <v>2088</v>
      </c>
      <c r="J728" s="31" t="s">
        <v>28</v>
      </c>
      <c r="K728" s="31" t="s">
        <v>1567</v>
      </c>
      <c r="L728" s="40" t="s">
        <v>2637</v>
      </c>
      <c r="M728" s="32" t="s">
        <v>32</v>
      </c>
      <c r="N728" s="31" t="s">
        <v>8759</v>
      </c>
    </row>
    <row r="729" spans="1:14" ht="41" hidden="1" customHeight="1" x14ac:dyDescent="0.2">
      <c r="A729" s="31" t="s">
        <v>2654</v>
      </c>
      <c r="B729" s="31" t="s">
        <v>13</v>
      </c>
      <c r="C729" s="33" t="s">
        <v>2655</v>
      </c>
      <c r="D729" s="31" t="s">
        <v>24</v>
      </c>
      <c r="E729" s="31" t="s">
        <v>2143</v>
      </c>
      <c r="F729" s="31" t="s">
        <v>2146</v>
      </c>
      <c r="G729" s="31" t="s">
        <v>2639</v>
      </c>
      <c r="H729" s="32" t="s">
        <v>2656</v>
      </c>
      <c r="I729" s="32" t="s">
        <v>2088</v>
      </c>
      <c r="J729" s="31" t="s">
        <v>28</v>
      </c>
      <c r="K729" s="31" t="s">
        <v>1567</v>
      </c>
      <c r="L729" s="40" t="s">
        <v>2637</v>
      </c>
      <c r="M729" s="32" t="s">
        <v>32</v>
      </c>
      <c r="N729" s="31" t="s">
        <v>8759</v>
      </c>
    </row>
    <row r="730" spans="1:14" ht="41" hidden="1" customHeight="1" x14ac:dyDescent="0.2">
      <c r="A730" s="31" t="s">
        <v>2657</v>
      </c>
      <c r="B730" s="31" t="s">
        <v>13</v>
      </c>
      <c r="C730" s="33" t="s">
        <v>2658</v>
      </c>
      <c r="D730" s="31" t="s">
        <v>24</v>
      </c>
      <c r="E730" s="31" t="s">
        <v>2143</v>
      </c>
      <c r="F730" s="31" t="s">
        <v>2146</v>
      </c>
      <c r="G730" s="31" t="s">
        <v>2639</v>
      </c>
      <c r="H730" s="32" t="s">
        <v>698</v>
      </c>
      <c r="I730" s="32" t="s">
        <v>2088</v>
      </c>
      <c r="J730" s="31" t="s">
        <v>28</v>
      </c>
      <c r="K730" s="31" t="s">
        <v>671</v>
      </c>
      <c r="L730" s="40" t="s">
        <v>2637</v>
      </c>
      <c r="M730" s="32" t="s">
        <v>32</v>
      </c>
      <c r="N730" s="31" t="s">
        <v>8759</v>
      </c>
    </row>
    <row r="731" spans="1:14" ht="41" hidden="1" customHeight="1" x14ac:dyDescent="0.2">
      <c r="A731" s="31" t="s">
        <v>2659</v>
      </c>
      <c r="B731" s="31" t="s">
        <v>13</v>
      </c>
      <c r="C731" s="33" t="s">
        <v>2660</v>
      </c>
      <c r="D731" s="31" t="s">
        <v>1279</v>
      </c>
      <c r="E731" s="31" t="s">
        <v>2143</v>
      </c>
      <c r="F731" s="31" t="s">
        <v>2146</v>
      </c>
      <c r="G731" s="31" t="s">
        <v>2639</v>
      </c>
      <c r="H731" s="32" t="s">
        <v>551</v>
      </c>
      <c r="J731" s="31" t="s">
        <v>16</v>
      </c>
      <c r="M731" s="32" t="s">
        <v>2661</v>
      </c>
      <c r="N731" s="31" t="s">
        <v>8759</v>
      </c>
    </row>
    <row r="732" spans="1:14" ht="41" hidden="1" customHeight="1" x14ac:dyDescent="0.2">
      <c r="A732" s="31" t="s">
        <v>2662</v>
      </c>
      <c r="B732" s="31" t="s">
        <v>13</v>
      </c>
      <c r="C732" s="33" t="s">
        <v>2663</v>
      </c>
      <c r="D732" s="31" t="s">
        <v>24</v>
      </c>
      <c r="E732" s="31" t="s">
        <v>2143</v>
      </c>
      <c r="F732" s="31" t="s">
        <v>2146</v>
      </c>
      <c r="G732" s="31" t="s">
        <v>2639</v>
      </c>
      <c r="H732" s="32" t="s">
        <v>1283</v>
      </c>
      <c r="I732" s="32" t="s">
        <v>2664</v>
      </c>
      <c r="J732" s="31" t="s">
        <v>670</v>
      </c>
      <c r="K732" s="31" t="s">
        <v>671</v>
      </c>
      <c r="L732" s="40" t="s">
        <v>2637</v>
      </c>
      <c r="M732" s="32" t="s">
        <v>32</v>
      </c>
      <c r="N732" s="31" t="s">
        <v>8759</v>
      </c>
    </row>
    <row r="733" spans="1:14" ht="41" hidden="1" customHeight="1" x14ac:dyDescent="0.2">
      <c r="A733" s="40" t="s">
        <v>2665</v>
      </c>
      <c r="B733" s="31" t="s">
        <v>13</v>
      </c>
      <c r="C733" s="33" t="s">
        <v>2666</v>
      </c>
      <c r="D733" s="31" t="s">
        <v>663</v>
      </c>
      <c r="E733" s="31" t="s">
        <v>2143</v>
      </c>
      <c r="F733" s="32" t="s">
        <v>2146</v>
      </c>
      <c r="G733" s="31" t="s">
        <v>2639</v>
      </c>
      <c r="H733" s="43" t="s">
        <v>2667</v>
      </c>
      <c r="I733" s="32" t="s">
        <v>2088</v>
      </c>
      <c r="J733" s="31" t="s">
        <v>16</v>
      </c>
      <c r="M733" s="32" t="s">
        <v>32</v>
      </c>
      <c r="N733" s="31" t="s">
        <v>8759</v>
      </c>
    </row>
    <row r="734" spans="1:14" ht="41" hidden="1" customHeight="1" x14ac:dyDescent="0.2">
      <c r="A734" s="31" t="s">
        <v>2668</v>
      </c>
      <c r="B734" s="31" t="s">
        <v>13</v>
      </c>
      <c r="C734" s="33" t="s">
        <v>2669</v>
      </c>
      <c r="D734" s="31" t="s">
        <v>24</v>
      </c>
      <c r="E734" s="31" t="s">
        <v>2143</v>
      </c>
      <c r="F734" s="31" t="s">
        <v>2146</v>
      </c>
      <c r="G734" s="31" t="s">
        <v>2639</v>
      </c>
      <c r="H734" s="32" t="s">
        <v>2643</v>
      </c>
      <c r="I734" s="32" t="s">
        <v>2088</v>
      </c>
      <c r="J734" s="31" t="s">
        <v>28</v>
      </c>
      <c r="K734" s="31" t="s">
        <v>1567</v>
      </c>
      <c r="L734" s="40" t="s">
        <v>2665</v>
      </c>
      <c r="M734" s="32" t="s">
        <v>32</v>
      </c>
      <c r="N734" s="31" t="s">
        <v>8759</v>
      </c>
    </row>
    <row r="735" spans="1:14" ht="41" hidden="1" customHeight="1" x14ac:dyDescent="0.2">
      <c r="A735" s="31" t="s">
        <v>2670</v>
      </c>
      <c r="B735" s="31" t="s">
        <v>13</v>
      </c>
      <c r="C735" s="33" t="s">
        <v>2671</v>
      </c>
      <c r="D735" s="31" t="s">
        <v>24</v>
      </c>
      <c r="E735" s="31" t="s">
        <v>2143</v>
      </c>
      <c r="F735" s="31" t="s">
        <v>2146</v>
      </c>
      <c r="G735" s="31" t="s">
        <v>2639</v>
      </c>
      <c r="H735" s="32" t="s">
        <v>2646</v>
      </c>
      <c r="I735" s="32" t="s">
        <v>2088</v>
      </c>
      <c r="J735" s="31" t="s">
        <v>28</v>
      </c>
      <c r="K735" s="31" t="s">
        <v>1567</v>
      </c>
      <c r="L735" s="40" t="s">
        <v>2665</v>
      </c>
      <c r="M735" s="32" t="s">
        <v>32</v>
      </c>
      <c r="N735" s="31" t="s">
        <v>8759</v>
      </c>
    </row>
    <row r="736" spans="1:14" ht="41" hidden="1" customHeight="1" x14ac:dyDescent="0.2">
      <c r="A736" s="31" t="s">
        <v>2672</v>
      </c>
      <c r="B736" s="31" t="s">
        <v>13</v>
      </c>
      <c r="C736" s="33" t="s">
        <v>2673</v>
      </c>
      <c r="D736" s="31" t="s">
        <v>24</v>
      </c>
      <c r="E736" s="31" t="s">
        <v>2143</v>
      </c>
      <c r="F736" s="31" t="s">
        <v>2146</v>
      </c>
      <c r="G736" s="31" t="s">
        <v>2639</v>
      </c>
      <c r="H736" s="32" t="s">
        <v>2649</v>
      </c>
      <c r="I736" s="32" t="s">
        <v>2088</v>
      </c>
      <c r="J736" s="31" t="s">
        <v>28</v>
      </c>
      <c r="K736" s="31" t="s">
        <v>1567</v>
      </c>
      <c r="L736" s="40" t="s">
        <v>2665</v>
      </c>
      <c r="M736" s="32" t="s">
        <v>32</v>
      </c>
      <c r="N736" s="31" t="s">
        <v>8759</v>
      </c>
    </row>
    <row r="737" spans="1:14" ht="41" hidden="1" customHeight="1" x14ac:dyDescent="0.2">
      <c r="A737" s="31" t="s">
        <v>2674</v>
      </c>
      <c r="B737" s="31" t="s">
        <v>13</v>
      </c>
      <c r="C737" s="33" t="s">
        <v>2675</v>
      </c>
      <c r="D737" s="31" t="s">
        <v>24</v>
      </c>
      <c r="E737" s="31" t="s">
        <v>2143</v>
      </c>
      <c r="F737" s="31" t="s">
        <v>2146</v>
      </c>
      <c r="G737" s="31" t="s">
        <v>2639</v>
      </c>
      <c r="H737" s="32" t="s">
        <v>2653</v>
      </c>
      <c r="I737" s="32" t="s">
        <v>2088</v>
      </c>
      <c r="J737" s="31" t="s">
        <v>28</v>
      </c>
      <c r="K737" s="31" t="s">
        <v>1567</v>
      </c>
      <c r="L737" s="40" t="s">
        <v>2665</v>
      </c>
      <c r="M737" s="32" t="s">
        <v>32</v>
      </c>
      <c r="N737" s="31" t="s">
        <v>8759</v>
      </c>
    </row>
    <row r="738" spans="1:14" ht="41" hidden="1" customHeight="1" x14ac:dyDescent="0.2">
      <c r="A738" s="31" t="s">
        <v>2676</v>
      </c>
      <c r="B738" s="31" t="s">
        <v>13</v>
      </c>
      <c r="C738" s="33" t="s">
        <v>2677</v>
      </c>
      <c r="D738" s="31" t="s">
        <v>24</v>
      </c>
      <c r="E738" s="31" t="s">
        <v>2143</v>
      </c>
      <c r="F738" s="31" t="s">
        <v>2146</v>
      </c>
      <c r="G738" s="31" t="s">
        <v>2639</v>
      </c>
      <c r="H738" s="32" t="s">
        <v>2656</v>
      </c>
      <c r="I738" s="32" t="s">
        <v>2088</v>
      </c>
      <c r="J738" s="31" t="s">
        <v>28</v>
      </c>
      <c r="K738" s="31" t="s">
        <v>1567</v>
      </c>
      <c r="L738" s="40" t="s">
        <v>2665</v>
      </c>
      <c r="M738" s="32" t="s">
        <v>32</v>
      </c>
      <c r="N738" s="31" t="s">
        <v>8759</v>
      </c>
    </row>
    <row r="739" spans="1:14" ht="41" hidden="1" customHeight="1" x14ac:dyDescent="0.2">
      <c r="A739" s="31" t="s">
        <v>2678</v>
      </c>
      <c r="B739" s="31" t="s">
        <v>13</v>
      </c>
      <c r="C739" s="33" t="s">
        <v>2679</v>
      </c>
      <c r="D739" s="31" t="s">
        <v>24</v>
      </c>
      <c r="E739" s="31" t="s">
        <v>2143</v>
      </c>
      <c r="F739" s="31" t="s">
        <v>2146</v>
      </c>
      <c r="G739" s="31" t="s">
        <v>2639</v>
      </c>
      <c r="H739" s="32" t="s">
        <v>698</v>
      </c>
      <c r="I739" s="32" t="s">
        <v>2088</v>
      </c>
      <c r="J739" s="31" t="s">
        <v>28</v>
      </c>
      <c r="K739" s="31" t="s">
        <v>671</v>
      </c>
      <c r="L739" s="40" t="s">
        <v>2665</v>
      </c>
      <c r="M739" s="32" t="s">
        <v>32</v>
      </c>
      <c r="N739" s="31" t="s">
        <v>8759</v>
      </c>
    </row>
    <row r="740" spans="1:14" ht="41" hidden="1" customHeight="1" x14ac:dyDescent="0.2">
      <c r="A740" s="31" t="s">
        <v>2680</v>
      </c>
      <c r="B740" s="31" t="s">
        <v>13</v>
      </c>
      <c r="C740" s="33" t="s">
        <v>2681</v>
      </c>
      <c r="D740" s="31" t="s">
        <v>1279</v>
      </c>
      <c r="E740" s="31" t="s">
        <v>2143</v>
      </c>
      <c r="F740" s="31" t="s">
        <v>2146</v>
      </c>
      <c r="G740" s="31" t="s">
        <v>2639</v>
      </c>
      <c r="H740" s="32" t="s">
        <v>551</v>
      </c>
      <c r="J740" s="31" t="s">
        <v>16</v>
      </c>
      <c r="M740" s="32" t="s">
        <v>2682</v>
      </c>
      <c r="N740" s="31" t="s">
        <v>8759</v>
      </c>
    </row>
    <row r="741" spans="1:14" ht="41" hidden="1" customHeight="1" x14ac:dyDescent="0.2">
      <c r="A741" s="31" t="s">
        <v>2683</v>
      </c>
      <c r="B741" s="31" t="s">
        <v>13</v>
      </c>
      <c r="C741" s="33" t="s">
        <v>2684</v>
      </c>
      <c r="D741" s="31" t="s">
        <v>24</v>
      </c>
      <c r="E741" s="31" t="s">
        <v>2143</v>
      </c>
      <c r="F741" s="31" t="s">
        <v>2146</v>
      </c>
      <c r="G741" s="31" t="s">
        <v>2639</v>
      </c>
      <c r="H741" s="32" t="s">
        <v>1283</v>
      </c>
      <c r="J741" s="31" t="s">
        <v>670</v>
      </c>
      <c r="K741" s="31" t="s">
        <v>671</v>
      </c>
      <c r="L741" s="40" t="s">
        <v>2665</v>
      </c>
      <c r="M741" s="32" t="s">
        <v>32</v>
      </c>
      <c r="N741" s="31" t="s">
        <v>8759</v>
      </c>
    </row>
    <row r="742" spans="1:14" ht="41" hidden="1" customHeight="1" x14ac:dyDescent="0.2">
      <c r="A742" s="31" t="s">
        <v>2685</v>
      </c>
      <c r="B742" s="31" t="s">
        <v>13</v>
      </c>
      <c r="C742" s="33" t="s">
        <v>2686</v>
      </c>
      <c r="D742" s="31" t="s">
        <v>24</v>
      </c>
      <c r="E742" s="31" t="s">
        <v>2143</v>
      </c>
      <c r="F742" s="31" t="s">
        <v>2146</v>
      </c>
      <c r="G742" s="31" t="s">
        <v>2639</v>
      </c>
      <c r="H742" s="32" t="s">
        <v>2687</v>
      </c>
      <c r="I742" s="32" t="s">
        <v>2688</v>
      </c>
      <c r="J742" s="31" t="s">
        <v>28</v>
      </c>
      <c r="K742" s="31" t="s">
        <v>1199</v>
      </c>
      <c r="M742" s="32" t="s">
        <v>32</v>
      </c>
      <c r="N742" s="31" t="s">
        <v>8759</v>
      </c>
    </row>
    <row r="743" spans="1:14" ht="41" hidden="1" customHeight="1" x14ac:dyDescent="0.2">
      <c r="A743" s="40" t="s">
        <v>2689</v>
      </c>
      <c r="B743" s="31" t="s">
        <v>13</v>
      </c>
      <c r="C743" s="33" t="s">
        <v>2690</v>
      </c>
      <c r="D743" s="31" t="s">
        <v>24</v>
      </c>
      <c r="E743" s="31" t="s">
        <v>2143</v>
      </c>
      <c r="F743" s="31" t="s">
        <v>2146</v>
      </c>
      <c r="G743" s="31" t="s">
        <v>2691</v>
      </c>
      <c r="H743" s="32" t="s">
        <v>2692</v>
      </c>
      <c r="I743" s="32" t="s">
        <v>2693</v>
      </c>
      <c r="J743" s="31" t="s">
        <v>28</v>
      </c>
      <c r="K743" s="31" t="s">
        <v>1199</v>
      </c>
      <c r="M743" s="32" t="s">
        <v>32</v>
      </c>
      <c r="N743" s="31" t="s">
        <v>8759</v>
      </c>
    </row>
    <row r="744" spans="1:14" ht="56" hidden="1" customHeight="1" x14ac:dyDescent="0.2">
      <c r="A744" s="31" t="s">
        <v>2694</v>
      </c>
      <c r="B744" s="31" t="s">
        <v>13</v>
      </c>
      <c r="C744" s="33" t="s">
        <v>2695</v>
      </c>
      <c r="D744" s="31" t="s">
        <v>24</v>
      </c>
      <c r="E744" s="31" t="s">
        <v>2143</v>
      </c>
      <c r="F744" s="31" t="s">
        <v>2146</v>
      </c>
      <c r="G744" s="31" t="s">
        <v>2691</v>
      </c>
      <c r="H744" s="32" t="s">
        <v>2696</v>
      </c>
      <c r="J744" s="31" t="s">
        <v>28</v>
      </c>
      <c r="K744" s="31" t="s">
        <v>185</v>
      </c>
      <c r="M744" s="32" t="s">
        <v>2697</v>
      </c>
      <c r="N744" s="31" t="s">
        <v>8762</v>
      </c>
    </row>
    <row r="745" spans="1:14" ht="41" hidden="1" customHeight="1" x14ac:dyDescent="0.2">
      <c r="A745" s="40" t="s">
        <v>2698</v>
      </c>
      <c r="B745" s="31" t="s">
        <v>13</v>
      </c>
      <c r="C745" s="33" t="s">
        <v>2699</v>
      </c>
      <c r="D745" s="31" t="s">
        <v>663</v>
      </c>
      <c r="E745" s="31" t="s">
        <v>2143</v>
      </c>
      <c r="F745" s="31" t="s">
        <v>2146</v>
      </c>
      <c r="G745" s="31" t="s">
        <v>2691</v>
      </c>
      <c r="H745" s="32" t="s">
        <v>2700</v>
      </c>
      <c r="J745" s="31" t="s">
        <v>16</v>
      </c>
      <c r="M745" s="45" t="s">
        <v>2701</v>
      </c>
      <c r="N745" s="31" t="s">
        <v>8762</v>
      </c>
    </row>
    <row r="746" spans="1:14" ht="41" hidden="1" customHeight="1" x14ac:dyDescent="0.2">
      <c r="A746" s="31" t="s">
        <v>2702</v>
      </c>
      <c r="B746" s="31" t="s">
        <v>1032</v>
      </c>
      <c r="C746" s="33" t="s">
        <v>2703</v>
      </c>
      <c r="D746" s="31" t="s">
        <v>24</v>
      </c>
      <c r="E746" s="31" t="s">
        <v>2143</v>
      </c>
      <c r="F746" s="31" t="s">
        <v>2146</v>
      </c>
      <c r="G746" s="31" t="s">
        <v>2691</v>
      </c>
      <c r="H746" s="32" t="s">
        <v>2704</v>
      </c>
      <c r="I746" s="32" t="s">
        <v>2705</v>
      </c>
      <c r="J746" s="31" t="s">
        <v>670</v>
      </c>
      <c r="K746" s="31" t="s">
        <v>671</v>
      </c>
      <c r="L746" s="40" t="s">
        <v>2698</v>
      </c>
      <c r="M746" s="45" t="s">
        <v>2701</v>
      </c>
      <c r="N746" s="31" t="s">
        <v>8762</v>
      </c>
    </row>
    <row r="747" spans="1:14" ht="41" hidden="1" customHeight="1" x14ac:dyDescent="0.2">
      <c r="A747" s="31" t="s">
        <v>2706</v>
      </c>
      <c r="B747" s="31" t="s">
        <v>13</v>
      </c>
      <c r="C747" s="33" t="s">
        <v>2707</v>
      </c>
      <c r="D747" s="31" t="s">
        <v>1279</v>
      </c>
      <c r="E747" s="31" t="s">
        <v>2143</v>
      </c>
      <c r="F747" s="31" t="s">
        <v>2146</v>
      </c>
      <c r="G747" s="31" t="s">
        <v>2691</v>
      </c>
      <c r="H747" s="32" t="s">
        <v>2708</v>
      </c>
      <c r="J747" s="31" t="s">
        <v>16</v>
      </c>
      <c r="M747" s="32" t="s">
        <v>2709</v>
      </c>
      <c r="N747" s="31" t="s">
        <v>8762</v>
      </c>
    </row>
    <row r="748" spans="1:14" ht="57" hidden="1" customHeight="1" x14ac:dyDescent="0.2">
      <c r="A748" s="31" t="s">
        <v>2710</v>
      </c>
      <c r="B748" s="31" t="s">
        <v>13</v>
      </c>
      <c r="C748" s="33" t="s">
        <v>2711</v>
      </c>
      <c r="D748" s="31" t="s">
        <v>24</v>
      </c>
      <c r="E748" s="31" t="s">
        <v>2143</v>
      </c>
      <c r="F748" s="31" t="s">
        <v>2146</v>
      </c>
      <c r="G748" s="31" t="s">
        <v>2691</v>
      </c>
      <c r="H748" s="32" t="s">
        <v>2712</v>
      </c>
      <c r="I748" s="32" t="s">
        <v>2713</v>
      </c>
      <c r="J748" s="31" t="s">
        <v>670</v>
      </c>
      <c r="K748" s="31" t="s">
        <v>671</v>
      </c>
      <c r="L748" s="40" t="s">
        <v>2698</v>
      </c>
      <c r="M748" s="45" t="s">
        <v>2701</v>
      </c>
      <c r="N748" s="31" t="s">
        <v>8762</v>
      </c>
    </row>
    <row r="749" spans="1:14" ht="41" hidden="1" customHeight="1" x14ac:dyDescent="0.2">
      <c r="A749" s="31" t="s">
        <v>2714</v>
      </c>
      <c r="B749" s="31" t="s">
        <v>13</v>
      </c>
      <c r="C749" s="33" t="s">
        <v>2715</v>
      </c>
      <c r="D749" s="31" t="s">
        <v>1279</v>
      </c>
      <c r="E749" s="31" t="s">
        <v>2143</v>
      </c>
      <c r="F749" s="31" t="s">
        <v>2146</v>
      </c>
      <c r="G749" s="31" t="s">
        <v>2691</v>
      </c>
      <c r="H749" s="32" t="s">
        <v>2708</v>
      </c>
      <c r="J749" s="31" t="s">
        <v>16</v>
      </c>
      <c r="M749" s="32" t="s">
        <v>2716</v>
      </c>
      <c r="N749" s="31" t="s">
        <v>8762</v>
      </c>
    </row>
    <row r="750" spans="1:14" ht="41" hidden="1" customHeight="1" x14ac:dyDescent="0.2">
      <c r="A750" s="31" t="s">
        <v>2717</v>
      </c>
      <c r="B750" s="31" t="s">
        <v>13</v>
      </c>
      <c r="C750" s="33" t="s">
        <v>2718</v>
      </c>
      <c r="D750" s="31" t="s">
        <v>24</v>
      </c>
      <c r="E750" s="31" t="s">
        <v>2143</v>
      </c>
      <c r="F750" s="31" t="s">
        <v>2146</v>
      </c>
      <c r="G750" s="31" t="s">
        <v>2691</v>
      </c>
      <c r="H750" s="32" t="s">
        <v>2719</v>
      </c>
      <c r="I750" s="32" t="s">
        <v>2720</v>
      </c>
      <c r="J750" s="31" t="s">
        <v>670</v>
      </c>
      <c r="K750" s="31" t="s">
        <v>671</v>
      </c>
      <c r="L750" s="40" t="s">
        <v>2698</v>
      </c>
      <c r="M750" s="45" t="s">
        <v>2701</v>
      </c>
      <c r="N750" s="31" t="s">
        <v>8762</v>
      </c>
    </row>
    <row r="751" spans="1:14" ht="41" hidden="1" customHeight="1" x14ac:dyDescent="0.2">
      <c r="A751" s="31" t="s">
        <v>2721</v>
      </c>
      <c r="B751" s="31" t="s">
        <v>13</v>
      </c>
      <c r="C751" s="33" t="s">
        <v>2722</v>
      </c>
      <c r="D751" s="31" t="s">
        <v>1279</v>
      </c>
      <c r="E751" s="31" t="s">
        <v>2143</v>
      </c>
      <c r="F751" s="31" t="s">
        <v>2146</v>
      </c>
      <c r="G751" s="31" t="s">
        <v>2691</v>
      </c>
      <c r="H751" s="32" t="s">
        <v>2708</v>
      </c>
      <c r="J751" s="31" t="s">
        <v>16</v>
      </c>
      <c r="M751" s="32" t="s">
        <v>2723</v>
      </c>
      <c r="N751" s="31" t="s">
        <v>8762</v>
      </c>
    </row>
    <row r="752" spans="1:14" ht="41" hidden="1" customHeight="1" x14ac:dyDescent="0.2">
      <c r="A752" s="31" t="s">
        <v>2724</v>
      </c>
      <c r="B752" s="31" t="s">
        <v>13</v>
      </c>
      <c r="C752" s="33" t="s">
        <v>2725</v>
      </c>
      <c r="D752" s="31" t="s">
        <v>24</v>
      </c>
      <c r="E752" s="31" t="s">
        <v>2143</v>
      </c>
      <c r="F752" s="31" t="s">
        <v>2146</v>
      </c>
      <c r="G752" s="31" t="s">
        <v>2691</v>
      </c>
      <c r="H752" s="32" t="s">
        <v>2726</v>
      </c>
      <c r="I752" s="32" t="s">
        <v>2727</v>
      </c>
      <c r="J752" s="31" t="s">
        <v>670</v>
      </c>
      <c r="K752" s="31" t="s">
        <v>671</v>
      </c>
      <c r="L752" s="40" t="s">
        <v>2698</v>
      </c>
      <c r="M752" s="45" t="s">
        <v>2701</v>
      </c>
      <c r="N752" s="31" t="s">
        <v>8762</v>
      </c>
    </row>
    <row r="753" spans="1:49" ht="41" hidden="1" customHeight="1" x14ac:dyDescent="0.2">
      <c r="A753" s="31" t="s">
        <v>2728</v>
      </c>
      <c r="B753" s="31" t="s">
        <v>13</v>
      </c>
      <c r="C753" s="33" t="s">
        <v>2729</v>
      </c>
      <c r="D753" s="31" t="s">
        <v>1279</v>
      </c>
      <c r="E753" s="31" t="s">
        <v>2143</v>
      </c>
      <c r="F753" s="31" t="s">
        <v>2146</v>
      </c>
      <c r="G753" s="31" t="s">
        <v>2691</v>
      </c>
      <c r="H753" s="32" t="s">
        <v>2708</v>
      </c>
      <c r="J753" s="31" t="s">
        <v>16</v>
      </c>
      <c r="M753" s="32" t="s">
        <v>2730</v>
      </c>
      <c r="N753" s="31" t="s">
        <v>8762</v>
      </c>
    </row>
    <row r="754" spans="1:49" ht="41" hidden="1" customHeight="1" x14ac:dyDescent="0.2">
      <c r="A754" s="31" t="s">
        <v>2731</v>
      </c>
      <c r="B754" s="31" t="s">
        <v>1032</v>
      </c>
      <c r="C754" s="33" t="s">
        <v>2732</v>
      </c>
      <c r="D754" s="31" t="s">
        <v>24</v>
      </c>
      <c r="E754" s="31" t="s">
        <v>2143</v>
      </c>
      <c r="F754" s="31" t="s">
        <v>2146</v>
      </c>
      <c r="G754" s="31" t="s">
        <v>2691</v>
      </c>
      <c r="H754" s="32" t="s">
        <v>2733</v>
      </c>
      <c r="I754" s="32" t="s">
        <v>2734</v>
      </c>
      <c r="J754" s="31" t="s">
        <v>670</v>
      </c>
      <c r="K754" s="31" t="s">
        <v>671</v>
      </c>
      <c r="L754" s="40" t="s">
        <v>2698</v>
      </c>
      <c r="M754" s="45" t="s">
        <v>2701</v>
      </c>
      <c r="N754" s="31" t="s">
        <v>8762</v>
      </c>
    </row>
    <row r="755" spans="1:49" ht="41" hidden="1" customHeight="1" x14ac:dyDescent="0.2">
      <c r="A755" s="31" t="s">
        <v>2735</v>
      </c>
      <c r="B755" s="31" t="s">
        <v>13</v>
      </c>
      <c r="C755" s="33" t="s">
        <v>2736</v>
      </c>
      <c r="D755" s="31" t="s">
        <v>1279</v>
      </c>
      <c r="E755" s="31" t="s">
        <v>2143</v>
      </c>
      <c r="F755" s="31" t="s">
        <v>2146</v>
      </c>
      <c r="G755" s="31" t="s">
        <v>2691</v>
      </c>
      <c r="H755" s="32" t="s">
        <v>2708</v>
      </c>
      <c r="J755" s="31" t="s">
        <v>16</v>
      </c>
      <c r="M755" s="32" t="s">
        <v>2737</v>
      </c>
      <c r="N755" s="31" t="s">
        <v>8762</v>
      </c>
      <c r="AW755" s="32"/>
    </row>
    <row r="756" spans="1:49" ht="41" hidden="1" customHeight="1" x14ac:dyDescent="0.2">
      <c r="A756" s="31" t="s">
        <v>2738</v>
      </c>
      <c r="B756" s="31" t="s">
        <v>13</v>
      </c>
      <c r="C756" s="33" t="s">
        <v>2739</v>
      </c>
      <c r="D756" s="31" t="s">
        <v>24</v>
      </c>
      <c r="E756" s="31" t="s">
        <v>2143</v>
      </c>
      <c r="F756" s="31" t="s">
        <v>2146</v>
      </c>
      <c r="G756" s="31" t="s">
        <v>2691</v>
      </c>
      <c r="H756" s="32" t="s">
        <v>2740</v>
      </c>
      <c r="I756" s="32" t="s">
        <v>2741</v>
      </c>
      <c r="J756" s="31" t="s">
        <v>670</v>
      </c>
      <c r="K756" s="31" t="s">
        <v>671</v>
      </c>
      <c r="L756" s="40" t="s">
        <v>2698</v>
      </c>
      <c r="M756" s="45" t="s">
        <v>2701</v>
      </c>
      <c r="N756" s="31" t="s">
        <v>8762</v>
      </c>
    </row>
    <row r="757" spans="1:49" ht="41" hidden="1" customHeight="1" x14ac:dyDescent="0.2">
      <c r="A757" s="31" t="s">
        <v>2742</v>
      </c>
      <c r="B757" s="31" t="s">
        <v>13</v>
      </c>
      <c r="C757" s="33" t="s">
        <v>2743</v>
      </c>
      <c r="D757" s="31" t="s">
        <v>1279</v>
      </c>
      <c r="E757" s="31" t="s">
        <v>2143</v>
      </c>
      <c r="F757" s="31" t="s">
        <v>2146</v>
      </c>
      <c r="G757" s="31" t="s">
        <v>2691</v>
      </c>
      <c r="H757" s="32" t="s">
        <v>2708</v>
      </c>
      <c r="J757" s="31" t="s">
        <v>16</v>
      </c>
      <c r="M757" s="32" t="s">
        <v>2744</v>
      </c>
      <c r="N757" s="31" t="s">
        <v>8762</v>
      </c>
    </row>
    <row r="758" spans="1:49" ht="41" hidden="1" customHeight="1" x14ac:dyDescent="0.2">
      <c r="A758" s="31" t="s">
        <v>2745</v>
      </c>
      <c r="B758" s="31" t="s">
        <v>13</v>
      </c>
      <c r="C758" s="33" t="s">
        <v>2746</v>
      </c>
      <c r="D758" s="31" t="s">
        <v>24</v>
      </c>
      <c r="E758" s="31" t="s">
        <v>2143</v>
      </c>
      <c r="F758" s="31" t="s">
        <v>2146</v>
      </c>
      <c r="G758" s="31" t="s">
        <v>2691</v>
      </c>
      <c r="H758" s="32" t="s">
        <v>2747</v>
      </c>
      <c r="I758" s="32" t="s">
        <v>2748</v>
      </c>
      <c r="J758" s="31" t="s">
        <v>670</v>
      </c>
      <c r="K758" s="31" t="s">
        <v>671</v>
      </c>
      <c r="L758" s="40" t="s">
        <v>2698</v>
      </c>
      <c r="M758" s="45" t="s">
        <v>2701</v>
      </c>
      <c r="N758" s="31" t="s">
        <v>8762</v>
      </c>
    </row>
    <row r="759" spans="1:49" ht="41" hidden="1" customHeight="1" x14ac:dyDescent="0.2">
      <c r="A759" s="31" t="s">
        <v>2749</v>
      </c>
      <c r="B759" s="31" t="s">
        <v>13</v>
      </c>
      <c r="C759" s="33" t="s">
        <v>2750</v>
      </c>
      <c r="D759" s="31" t="s">
        <v>1279</v>
      </c>
      <c r="E759" s="31" t="s">
        <v>2143</v>
      </c>
      <c r="F759" s="31" t="s">
        <v>2146</v>
      </c>
      <c r="G759" s="31" t="s">
        <v>2691</v>
      </c>
      <c r="H759" s="32" t="s">
        <v>2708</v>
      </c>
      <c r="J759" s="31" t="s">
        <v>16</v>
      </c>
      <c r="M759" s="32" t="s">
        <v>2751</v>
      </c>
      <c r="N759" s="31" t="s">
        <v>8762</v>
      </c>
    </row>
    <row r="760" spans="1:49" ht="41" hidden="1" customHeight="1" x14ac:dyDescent="0.2">
      <c r="A760" s="31" t="s">
        <v>2752</v>
      </c>
      <c r="B760" s="31" t="s">
        <v>13</v>
      </c>
      <c r="C760" s="33" t="s">
        <v>2753</v>
      </c>
      <c r="D760" s="31" t="s">
        <v>24</v>
      </c>
      <c r="E760" s="31" t="s">
        <v>2143</v>
      </c>
      <c r="F760" s="31" t="s">
        <v>2146</v>
      </c>
      <c r="G760" s="31" t="s">
        <v>2691</v>
      </c>
      <c r="H760" s="32" t="s">
        <v>698</v>
      </c>
      <c r="J760" s="31" t="s">
        <v>670</v>
      </c>
      <c r="K760" s="31" t="s">
        <v>671</v>
      </c>
      <c r="L760" s="40" t="s">
        <v>2698</v>
      </c>
      <c r="M760" s="45" t="s">
        <v>2701</v>
      </c>
      <c r="N760" s="31" t="s">
        <v>8762</v>
      </c>
    </row>
    <row r="761" spans="1:49" ht="41" hidden="1" customHeight="1" x14ac:dyDescent="0.2">
      <c r="A761" s="31" t="s">
        <v>2754</v>
      </c>
      <c r="B761" s="31" t="s">
        <v>1032</v>
      </c>
      <c r="C761" s="33" t="s">
        <v>2755</v>
      </c>
      <c r="D761" s="31" t="s">
        <v>1279</v>
      </c>
      <c r="E761" s="31" t="s">
        <v>2143</v>
      </c>
      <c r="F761" s="31" t="s">
        <v>2146</v>
      </c>
      <c r="G761" s="31" t="s">
        <v>2691</v>
      </c>
      <c r="H761" s="32" t="s">
        <v>551</v>
      </c>
      <c r="J761" s="31" t="s">
        <v>16</v>
      </c>
      <c r="M761" s="32" t="s">
        <v>2756</v>
      </c>
      <c r="N761" s="31" t="s">
        <v>8762</v>
      </c>
    </row>
    <row r="762" spans="1:49" ht="41" hidden="1" customHeight="1" x14ac:dyDescent="0.2">
      <c r="A762" s="31" t="s">
        <v>2757</v>
      </c>
      <c r="B762" s="31" t="s">
        <v>13</v>
      </c>
      <c r="C762" s="33" t="s">
        <v>2758</v>
      </c>
      <c r="D762" s="31" t="s">
        <v>24</v>
      </c>
      <c r="E762" s="31" t="s">
        <v>2143</v>
      </c>
      <c r="F762" s="31" t="s">
        <v>2146</v>
      </c>
      <c r="G762" s="31" t="s">
        <v>2691</v>
      </c>
      <c r="H762" s="32" t="s">
        <v>2759</v>
      </c>
      <c r="I762" s="32" t="s">
        <v>2760</v>
      </c>
      <c r="J762" s="31" t="s">
        <v>28</v>
      </c>
      <c r="K762" s="31" t="s">
        <v>185</v>
      </c>
      <c r="M762" s="45" t="s">
        <v>2701</v>
      </c>
      <c r="N762" s="31" t="s">
        <v>8762</v>
      </c>
    </row>
    <row r="763" spans="1:49" ht="41" hidden="1" customHeight="1" x14ac:dyDescent="0.2">
      <c r="A763" s="31" t="s">
        <v>2761</v>
      </c>
      <c r="B763" s="31" t="s">
        <v>13</v>
      </c>
      <c r="C763" s="33" t="s">
        <v>2762</v>
      </c>
      <c r="D763" s="31" t="s">
        <v>24</v>
      </c>
      <c r="E763" s="31" t="s">
        <v>2143</v>
      </c>
      <c r="F763" s="31" t="s">
        <v>2146</v>
      </c>
      <c r="G763" s="31" t="s">
        <v>2691</v>
      </c>
      <c r="H763" s="32" t="s">
        <v>2763</v>
      </c>
      <c r="I763" s="32" t="s">
        <v>2764</v>
      </c>
      <c r="J763" s="31" t="s">
        <v>28</v>
      </c>
      <c r="K763" s="31" t="s">
        <v>185</v>
      </c>
      <c r="M763" s="45" t="s">
        <v>2701</v>
      </c>
      <c r="N763" s="31" t="s">
        <v>8762</v>
      </c>
    </row>
    <row r="764" spans="1:49" ht="41" hidden="1" customHeight="1" x14ac:dyDescent="0.2">
      <c r="A764" s="31" t="s">
        <v>2765</v>
      </c>
      <c r="B764" s="31" t="s">
        <v>13</v>
      </c>
      <c r="C764" s="33" t="s">
        <v>2766</v>
      </c>
      <c r="D764" s="31" t="s">
        <v>24</v>
      </c>
      <c r="E764" s="31" t="s">
        <v>2143</v>
      </c>
      <c r="F764" s="31" t="s">
        <v>2146</v>
      </c>
      <c r="G764" s="31" t="s">
        <v>2691</v>
      </c>
      <c r="H764" s="32" t="s">
        <v>2767</v>
      </c>
      <c r="I764" s="32" t="s">
        <v>2768</v>
      </c>
      <c r="J764" s="31" t="s">
        <v>28</v>
      </c>
      <c r="K764" s="31" t="s">
        <v>185</v>
      </c>
      <c r="M764" s="45" t="s">
        <v>2701</v>
      </c>
      <c r="N764" s="31" t="s">
        <v>8762</v>
      </c>
    </row>
    <row r="765" spans="1:49" ht="41" hidden="1" customHeight="1" x14ac:dyDescent="0.2">
      <c r="A765" s="31" t="s">
        <v>2769</v>
      </c>
      <c r="B765" s="31" t="s">
        <v>13</v>
      </c>
      <c r="C765" s="33" t="s">
        <v>2770</v>
      </c>
      <c r="D765" s="31" t="s">
        <v>24</v>
      </c>
      <c r="E765" s="31" t="s">
        <v>2143</v>
      </c>
      <c r="F765" s="32" t="s">
        <v>2146</v>
      </c>
      <c r="G765" s="31" t="s">
        <v>2771</v>
      </c>
      <c r="H765" s="43" t="s">
        <v>2772</v>
      </c>
      <c r="I765" s="32" t="s">
        <v>2773</v>
      </c>
      <c r="J765" s="31" t="s">
        <v>28</v>
      </c>
      <c r="K765" s="31" t="s">
        <v>1199</v>
      </c>
      <c r="M765" s="32" t="s">
        <v>32</v>
      </c>
      <c r="N765" s="31" t="s">
        <v>8759</v>
      </c>
    </row>
    <row r="766" spans="1:49" ht="41" hidden="1" customHeight="1" x14ac:dyDescent="0.2">
      <c r="A766" s="31" t="s">
        <v>2774</v>
      </c>
      <c r="B766" s="31" t="s">
        <v>13</v>
      </c>
      <c r="C766" s="33" t="s">
        <v>2775</v>
      </c>
      <c r="D766" s="31" t="s">
        <v>663</v>
      </c>
      <c r="E766" s="31" t="s">
        <v>2143</v>
      </c>
      <c r="F766" s="31" t="s">
        <v>2146</v>
      </c>
      <c r="G766" s="31" t="s">
        <v>2771</v>
      </c>
      <c r="H766" s="32" t="s">
        <v>2776</v>
      </c>
      <c r="J766" s="31" t="s">
        <v>16</v>
      </c>
      <c r="M766" s="32" t="s">
        <v>2777</v>
      </c>
      <c r="N766" s="31" t="s">
        <v>8759</v>
      </c>
    </row>
    <row r="767" spans="1:49" ht="41" hidden="1" customHeight="1" x14ac:dyDescent="0.2">
      <c r="A767" s="31" t="s">
        <v>2778</v>
      </c>
      <c r="B767" s="31" t="s">
        <v>13</v>
      </c>
      <c r="C767" s="33" t="s">
        <v>2779</v>
      </c>
      <c r="D767" s="31" t="s">
        <v>24</v>
      </c>
      <c r="E767" s="31" t="s">
        <v>2143</v>
      </c>
      <c r="F767" s="31" t="s">
        <v>2146</v>
      </c>
      <c r="G767" s="31" t="s">
        <v>2771</v>
      </c>
      <c r="H767" s="32" t="s">
        <v>2780</v>
      </c>
      <c r="I767" s="32" t="s">
        <v>2781</v>
      </c>
      <c r="J767" s="31" t="s">
        <v>670</v>
      </c>
      <c r="K767" s="31" t="s">
        <v>671</v>
      </c>
      <c r="L767" s="31" t="s">
        <v>2774</v>
      </c>
      <c r="M767" s="32" t="s">
        <v>2777</v>
      </c>
      <c r="N767" s="31" t="s">
        <v>8759</v>
      </c>
      <c r="AW767" s="32"/>
    </row>
    <row r="768" spans="1:49" ht="41" hidden="1" customHeight="1" x14ac:dyDescent="0.2">
      <c r="A768" s="31" t="s">
        <v>2782</v>
      </c>
      <c r="B768" s="31" t="s">
        <v>13</v>
      </c>
      <c r="C768" s="33" t="s">
        <v>2783</v>
      </c>
      <c r="D768" s="31" t="s">
        <v>24</v>
      </c>
      <c r="E768" s="31" t="s">
        <v>2143</v>
      </c>
      <c r="F768" s="31" t="s">
        <v>2146</v>
      </c>
      <c r="G768" s="31" t="s">
        <v>2771</v>
      </c>
      <c r="H768" s="32" t="s">
        <v>2784</v>
      </c>
      <c r="I768" s="32" t="s">
        <v>2785</v>
      </c>
      <c r="J768" s="31" t="s">
        <v>670</v>
      </c>
      <c r="K768" s="31" t="s">
        <v>671</v>
      </c>
      <c r="L768" s="31" t="s">
        <v>2774</v>
      </c>
      <c r="M768" s="32" t="s">
        <v>2777</v>
      </c>
      <c r="N768" s="31" t="s">
        <v>8759</v>
      </c>
      <c r="AW768" s="32"/>
    </row>
    <row r="769" spans="1:49" ht="41" hidden="1" customHeight="1" x14ac:dyDescent="0.2">
      <c r="A769" s="31" t="s">
        <v>2786</v>
      </c>
      <c r="B769" s="31" t="s">
        <v>13</v>
      </c>
      <c r="C769" s="33" t="s">
        <v>2787</v>
      </c>
      <c r="D769" s="31" t="s">
        <v>24</v>
      </c>
      <c r="E769" s="31" t="s">
        <v>2143</v>
      </c>
      <c r="F769" s="31" t="s">
        <v>2146</v>
      </c>
      <c r="G769" s="31" t="s">
        <v>2771</v>
      </c>
      <c r="H769" s="32" t="s">
        <v>2788</v>
      </c>
      <c r="I769" s="32" t="s">
        <v>2785</v>
      </c>
      <c r="J769" s="31" t="s">
        <v>670</v>
      </c>
      <c r="K769" s="31" t="s">
        <v>671</v>
      </c>
      <c r="L769" s="31" t="s">
        <v>2774</v>
      </c>
      <c r="M769" s="32" t="s">
        <v>2777</v>
      </c>
      <c r="N769" s="31" t="s">
        <v>8759</v>
      </c>
      <c r="AW769" s="32"/>
    </row>
    <row r="770" spans="1:49" ht="41" hidden="1" customHeight="1" x14ac:dyDescent="0.2">
      <c r="A770" s="31" t="s">
        <v>2789</v>
      </c>
      <c r="B770" s="31" t="s">
        <v>13</v>
      </c>
      <c r="C770" s="33" t="s">
        <v>2790</v>
      </c>
      <c r="D770" s="31" t="s">
        <v>24</v>
      </c>
      <c r="E770" s="31" t="s">
        <v>2143</v>
      </c>
      <c r="F770" s="31" t="s">
        <v>2146</v>
      </c>
      <c r="G770" s="31" t="s">
        <v>2771</v>
      </c>
      <c r="H770" s="32" t="s">
        <v>2791</v>
      </c>
      <c r="I770" s="32" t="s">
        <v>2785</v>
      </c>
      <c r="J770" s="31" t="s">
        <v>670</v>
      </c>
      <c r="K770" s="31" t="s">
        <v>671</v>
      </c>
      <c r="L770" s="31" t="s">
        <v>2774</v>
      </c>
      <c r="M770" s="32" t="s">
        <v>2777</v>
      </c>
      <c r="N770" s="31" t="s">
        <v>8759</v>
      </c>
    </row>
    <row r="771" spans="1:49" ht="41" hidden="1" customHeight="1" x14ac:dyDescent="0.2">
      <c r="A771" s="31" t="s">
        <v>2792</v>
      </c>
      <c r="B771" s="31" t="s">
        <v>13</v>
      </c>
      <c r="C771" s="33" t="s">
        <v>2793</v>
      </c>
      <c r="D771" s="31" t="s">
        <v>24</v>
      </c>
      <c r="E771" s="31" t="s">
        <v>2143</v>
      </c>
      <c r="F771" s="31" t="s">
        <v>2146</v>
      </c>
      <c r="G771" s="31" t="s">
        <v>2771</v>
      </c>
      <c r="H771" s="32" t="s">
        <v>2794</v>
      </c>
      <c r="I771" s="32" t="s">
        <v>2785</v>
      </c>
      <c r="J771" s="31" t="s">
        <v>670</v>
      </c>
      <c r="K771" s="31" t="s">
        <v>671</v>
      </c>
      <c r="L771" s="31" t="s">
        <v>2774</v>
      </c>
      <c r="M771" s="32" t="s">
        <v>2777</v>
      </c>
      <c r="N771" s="31" t="s">
        <v>8759</v>
      </c>
    </row>
    <row r="772" spans="1:49" ht="41" hidden="1" customHeight="1" x14ac:dyDescent="0.2">
      <c r="A772" s="31" t="s">
        <v>2795</v>
      </c>
      <c r="B772" s="31" t="s">
        <v>13</v>
      </c>
      <c r="C772" s="33" t="s">
        <v>2796</v>
      </c>
      <c r="D772" s="31" t="s">
        <v>24</v>
      </c>
      <c r="E772" s="31" t="s">
        <v>2143</v>
      </c>
      <c r="F772" s="31" t="s">
        <v>2146</v>
      </c>
      <c r="G772" s="31" t="s">
        <v>2771</v>
      </c>
      <c r="H772" s="32" t="s">
        <v>2797</v>
      </c>
      <c r="I772" s="32" t="s">
        <v>2785</v>
      </c>
      <c r="J772" s="31" t="s">
        <v>670</v>
      </c>
      <c r="K772" s="31" t="s">
        <v>671</v>
      </c>
      <c r="L772" s="31" t="s">
        <v>2774</v>
      </c>
      <c r="M772" s="32" t="s">
        <v>2777</v>
      </c>
      <c r="N772" s="31" t="s">
        <v>8759</v>
      </c>
    </row>
    <row r="773" spans="1:49" ht="41" hidden="1" customHeight="1" x14ac:dyDescent="0.2">
      <c r="A773" s="31" t="s">
        <v>2798</v>
      </c>
      <c r="B773" s="31" t="s">
        <v>13</v>
      </c>
      <c r="C773" s="33" t="s">
        <v>2799</v>
      </c>
      <c r="D773" s="31" t="s">
        <v>24</v>
      </c>
      <c r="E773" s="31" t="s">
        <v>2143</v>
      </c>
      <c r="F773" s="31" t="s">
        <v>2146</v>
      </c>
      <c r="G773" s="31" t="s">
        <v>2771</v>
      </c>
      <c r="H773" s="32" t="s">
        <v>2800</v>
      </c>
      <c r="I773" s="32" t="s">
        <v>2801</v>
      </c>
      <c r="J773" s="31" t="s">
        <v>670</v>
      </c>
      <c r="K773" s="31" t="s">
        <v>671</v>
      </c>
      <c r="L773" s="31" t="s">
        <v>2774</v>
      </c>
      <c r="M773" s="32" t="s">
        <v>2777</v>
      </c>
      <c r="N773" s="31" t="s">
        <v>8759</v>
      </c>
    </row>
    <row r="774" spans="1:49" ht="41" hidden="1" customHeight="1" x14ac:dyDescent="0.2">
      <c r="A774" s="31" t="s">
        <v>2802</v>
      </c>
      <c r="B774" s="31" t="s">
        <v>13</v>
      </c>
      <c r="C774" s="33" t="s">
        <v>2803</v>
      </c>
      <c r="D774" s="31" t="s">
        <v>1279</v>
      </c>
      <c r="E774" s="31" t="s">
        <v>2143</v>
      </c>
      <c r="F774" s="31" t="s">
        <v>2146</v>
      </c>
      <c r="G774" s="31" t="s">
        <v>2771</v>
      </c>
      <c r="H774" s="32" t="s">
        <v>2804</v>
      </c>
      <c r="J774" s="31" t="s">
        <v>16</v>
      </c>
      <c r="M774" s="32" t="s">
        <v>2805</v>
      </c>
      <c r="N774" s="31" t="s">
        <v>8759</v>
      </c>
    </row>
    <row r="775" spans="1:49" ht="41" hidden="1" customHeight="1" x14ac:dyDescent="0.2">
      <c r="A775" s="31" t="s">
        <v>2806</v>
      </c>
      <c r="B775" s="31" t="s">
        <v>13</v>
      </c>
      <c r="C775" s="33" t="s">
        <v>2807</v>
      </c>
      <c r="D775" s="31" t="s">
        <v>24</v>
      </c>
      <c r="E775" s="31" t="s">
        <v>2143</v>
      </c>
      <c r="F775" s="32" t="s">
        <v>2146</v>
      </c>
      <c r="G775" s="31" t="s">
        <v>2771</v>
      </c>
      <c r="H775" s="43" t="s">
        <v>2808</v>
      </c>
      <c r="I775" s="32" t="s">
        <v>2809</v>
      </c>
      <c r="J775" s="31" t="s">
        <v>28</v>
      </c>
      <c r="K775" s="31" t="s">
        <v>1199</v>
      </c>
      <c r="M775" s="32" t="s">
        <v>32</v>
      </c>
      <c r="N775" s="31" t="s">
        <v>8759</v>
      </c>
    </row>
    <row r="776" spans="1:49" ht="41" hidden="1" customHeight="1" x14ac:dyDescent="0.2">
      <c r="A776" s="31" t="s">
        <v>2810</v>
      </c>
      <c r="B776" s="31" t="s">
        <v>13</v>
      </c>
      <c r="C776" s="33" t="s">
        <v>2811</v>
      </c>
      <c r="D776" s="31" t="s">
        <v>663</v>
      </c>
      <c r="E776" s="31" t="s">
        <v>2143</v>
      </c>
      <c r="F776" s="31" t="s">
        <v>2146</v>
      </c>
      <c r="G776" s="31" t="s">
        <v>2771</v>
      </c>
      <c r="H776" s="32" t="s">
        <v>2812</v>
      </c>
      <c r="J776" s="31" t="s">
        <v>16</v>
      </c>
      <c r="M776" s="32" t="s">
        <v>2813</v>
      </c>
      <c r="N776" s="31" t="s">
        <v>8759</v>
      </c>
    </row>
    <row r="777" spans="1:49" ht="41" hidden="1" customHeight="1" x14ac:dyDescent="0.2">
      <c r="A777" s="31" t="s">
        <v>2814</v>
      </c>
      <c r="B777" s="31" t="s">
        <v>13</v>
      </c>
      <c r="C777" s="33" t="s">
        <v>2815</v>
      </c>
      <c r="D777" s="31" t="s">
        <v>24</v>
      </c>
      <c r="E777" s="31" t="s">
        <v>2143</v>
      </c>
      <c r="F777" s="31" t="s">
        <v>2146</v>
      </c>
      <c r="G777" s="31" t="s">
        <v>2771</v>
      </c>
      <c r="H777" s="32" t="s">
        <v>2780</v>
      </c>
      <c r="I777" s="32" t="s">
        <v>2816</v>
      </c>
      <c r="J777" s="31" t="s">
        <v>670</v>
      </c>
      <c r="K777" s="31" t="s">
        <v>671</v>
      </c>
      <c r="L777" s="31" t="s">
        <v>2810</v>
      </c>
      <c r="M777" s="32" t="s">
        <v>2813</v>
      </c>
      <c r="N777" s="31" t="s">
        <v>8759</v>
      </c>
    </row>
    <row r="778" spans="1:49" ht="41" hidden="1" customHeight="1" x14ac:dyDescent="0.2">
      <c r="A778" s="31" t="s">
        <v>2817</v>
      </c>
      <c r="B778" s="31" t="s">
        <v>13</v>
      </c>
      <c r="C778" s="33" t="s">
        <v>2818</v>
      </c>
      <c r="D778" s="31" t="s">
        <v>24</v>
      </c>
      <c r="E778" s="31" t="s">
        <v>2143</v>
      </c>
      <c r="F778" s="31" t="s">
        <v>2146</v>
      </c>
      <c r="G778" s="31" t="s">
        <v>2771</v>
      </c>
      <c r="H778" s="32" t="s">
        <v>2784</v>
      </c>
      <c r="I778" s="32" t="s">
        <v>2819</v>
      </c>
      <c r="J778" s="31" t="s">
        <v>670</v>
      </c>
      <c r="K778" s="31" t="s">
        <v>671</v>
      </c>
      <c r="L778" s="31" t="s">
        <v>2810</v>
      </c>
      <c r="M778" s="32" t="s">
        <v>2813</v>
      </c>
      <c r="N778" s="31" t="s">
        <v>8759</v>
      </c>
    </row>
    <row r="779" spans="1:49" ht="41" hidden="1" customHeight="1" x14ac:dyDescent="0.2">
      <c r="A779" s="31" t="s">
        <v>2820</v>
      </c>
      <c r="B779" s="31" t="s">
        <v>13</v>
      </c>
      <c r="C779" s="33" t="s">
        <v>2821</v>
      </c>
      <c r="D779" s="31" t="s">
        <v>24</v>
      </c>
      <c r="E779" s="31" t="s">
        <v>2143</v>
      </c>
      <c r="F779" s="31" t="s">
        <v>2146</v>
      </c>
      <c r="G779" s="31" t="s">
        <v>2771</v>
      </c>
      <c r="H779" s="32" t="s">
        <v>2788</v>
      </c>
      <c r="I779" s="32" t="s">
        <v>2819</v>
      </c>
      <c r="J779" s="31" t="s">
        <v>670</v>
      </c>
      <c r="K779" s="31" t="s">
        <v>671</v>
      </c>
      <c r="L779" s="31" t="s">
        <v>2810</v>
      </c>
      <c r="M779" s="32" t="s">
        <v>2813</v>
      </c>
      <c r="N779" s="31" t="s">
        <v>8759</v>
      </c>
    </row>
    <row r="780" spans="1:49" ht="41" hidden="1" customHeight="1" x14ac:dyDescent="0.2">
      <c r="A780" s="31" t="s">
        <v>2822</v>
      </c>
      <c r="B780" s="31" t="s">
        <v>13</v>
      </c>
      <c r="C780" s="33" t="s">
        <v>2823</v>
      </c>
      <c r="D780" s="31" t="s">
        <v>24</v>
      </c>
      <c r="E780" s="31" t="s">
        <v>2143</v>
      </c>
      <c r="F780" s="31" t="s">
        <v>2146</v>
      </c>
      <c r="G780" s="31" t="s">
        <v>2771</v>
      </c>
      <c r="H780" s="32" t="s">
        <v>2791</v>
      </c>
      <c r="I780" s="32" t="s">
        <v>2819</v>
      </c>
      <c r="J780" s="31" t="s">
        <v>670</v>
      </c>
      <c r="K780" s="31" t="s">
        <v>671</v>
      </c>
      <c r="L780" s="31" t="s">
        <v>2810</v>
      </c>
      <c r="M780" s="32" t="s">
        <v>2813</v>
      </c>
      <c r="N780" s="31" t="s">
        <v>8759</v>
      </c>
    </row>
    <row r="781" spans="1:49" ht="41" hidden="1" customHeight="1" x14ac:dyDescent="0.2">
      <c r="A781" s="31" t="s">
        <v>2824</v>
      </c>
      <c r="B781" s="31" t="s">
        <v>13</v>
      </c>
      <c r="C781" s="33" t="s">
        <v>2825</v>
      </c>
      <c r="D781" s="31" t="s">
        <v>24</v>
      </c>
      <c r="E781" s="31" t="s">
        <v>2143</v>
      </c>
      <c r="F781" s="31" t="s">
        <v>2146</v>
      </c>
      <c r="G781" s="31" t="s">
        <v>2771</v>
      </c>
      <c r="H781" s="32" t="s">
        <v>2794</v>
      </c>
      <c r="I781" s="32" t="s">
        <v>2819</v>
      </c>
      <c r="J781" s="31" t="s">
        <v>670</v>
      </c>
      <c r="K781" s="31" t="s">
        <v>671</v>
      </c>
      <c r="L781" s="31" t="s">
        <v>2810</v>
      </c>
      <c r="M781" s="32" t="s">
        <v>2813</v>
      </c>
      <c r="N781" s="31" t="s">
        <v>8759</v>
      </c>
    </row>
    <row r="782" spans="1:49" ht="41" hidden="1" customHeight="1" x14ac:dyDescent="0.2">
      <c r="A782" s="31" t="s">
        <v>2826</v>
      </c>
      <c r="B782" s="31" t="s">
        <v>13</v>
      </c>
      <c r="C782" s="33" t="s">
        <v>2827</v>
      </c>
      <c r="D782" s="31" t="s">
        <v>24</v>
      </c>
      <c r="E782" s="31" t="s">
        <v>2143</v>
      </c>
      <c r="F782" s="31" t="s">
        <v>2146</v>
      </c>
      <c r="G782" s="31" t="s">
        <v>2771</v>
      </c>
      <c r="H782" s="32" t="s">
        <v>2797</v>
      </c>
      <c r="I782" s="32" t="s">
        <v>2819</v>
      </c>
      <c r="J782" s="31" t="s">
        <v>670</v>
      </c>
      <c r="K782" s="31" t="s">
        <v>671</v>
      </c>
      <c r="L782" s="31" t="s">
        <v>2810</v>
      </c>
      <c r="M782" s="32" t="s">
        <v>2813</v>
      </c>
      <c r="N782" s="31" t="s">
        <v>8759</v>
      </c>
    </row>
    <row r="783" spans="1:49" ht="41" hidden="1" customHeight="1" x14ac:dyDescent="0.2">
      <c r="A783" s="31" t="s">
        <v>2828</v>
      </c>
      <c r="B783" s="31" t="s">
        <v>13</v>
      </c>
      <c r="C783" s="33" t="s">
        <v>2829</v>
      </c>
      <c r="D783" s="31" t="s">
        <v>24</v>
      </c>
      <c r="E783" s="31" t="s">
        <v>2143</v>
      </c>
      <c r="F783" s="31" t="s">
        <v>2146</v>
      </c>
      <c r="G783" s="31" t="s">
        <v>2771</v>
      </c>
      <c r="H783" s="32" t="s">
        <v>2800</v>
      </c>
      <c r="I783" s="32" t="s">
        <v>2830</v>
      </c>
      <c r="J783" s="31" t="s">
        <v>670</v>
      </c>
      <c r="K783" s="31" t="s">
        <v>671</v>
      </c>
      <c r="L783" s="31" t="s">
        <v>2810</v>
      </c>
      <c r="M783" s="32" t="s">
        <v>2813</v>
      </c>
      <c r="N783" s="31" t="s">
        <v>8759</v>
      </c>
    </row>
    <row r="784" spans="1:49" ht="41" hidden="1" customHeight="1" x14ac:dyDescent="0.2">
      <c r="A784" s="31" t="s">
        <v>2831</v>
      </c>
      <c r="B784" s="31" t="s">
        <v>13</v>
      </c>
      <c r="C784" s="33" t="s">
        <v>2832</v>
      </c>
      <c r="D784" s="31" t="s">
        <v>1279</v>
      </c>
      <c r="E784" s="31" t="s">
        <v>2143</v>
      </c>
      <c r="F784" s="31" t="s">
        <v>2146</v>
      </c>
      <c r="G784" s="31" t="s">
        <v>2771</v>
      </c>
      <c r="H784" s="32" t="s">
        <v>2833</v>
      </c>
      <c r="J784" s="31" t="s">
        <v>16</v>
      </c>
      <c r="M784" s="32" t="s">
        <v>2834</v>
      </c>
      <c r="N784" s="31" t="s">
        <v>8759</v>
      </c>
    </row>
    <row r="785" spans="1:49" ht="41" customHeight="1" x14ac:dyDescent="0.2">
      <c r="A785" s="31" t="s">
        <v>2835</v>
      </c>
      <c r="B785" s="31" t="s">
        <v>13</v>
      </c>
      <c r="C785" s="33" t="s">
        <v>2836</v>
      </c>
      <c r="D785" s="31" t="s">
        <v>24</v>
      </c>
      <c r="E785" s="31" t="s">
        <v>2143</v>
      </c>
      <c r="F785" s="31" t="s">
        <v>2146</v>
      </c>
      <c r="G785" s="31" t="s">
        <v>2771</v>
      </c>
      <c r="H785" s="32" t="s">
        <v>2837</v>
      </c>
      <c r="I785" s="32" t="s">
        <v>2838</v>
      </c>
      <c r="J785" s="31" t="s">
        <v>28</v>
      </c>
      <c r="K785" s="31" t="s">
        <v>185</v>
      </c>
      <c r="M785" s="32" t="s">
        <v>190</v>
      </c>
      <c r="N785" s="31" t="s">
        <v>8761</v>
      </c>
    </row>
    <row r="786" spans="1:49" ht="41" customHeight="1" x14ac:dyDescent="0.2">
      <c r="A786" s="31" t="s">
        <v>2839</v>
      </c>
      <c r="B786" s="31" t="s">
        <v>13</v>
      </c>
      <c r="C786" s="33" t="s">
        <v>2840</v>
      </c>
      <c r="D786" s="31" t="s">
        <v>24</v>
      </c>
      <c r="E786" s="31" t="s">
        <v>2143</v>
      </c>
      <c r="F786" s="31" t="s">
        <v>2146</v>
      </c>
      <c r="G786" s="31" t="s">
        <v>2771</v>
      </c>
      <c r="H786" s="32" t="s">
        <v>2841</v>
      </c>
      <c r="I786" s="32" t="s">
        <v>2842</v>
      </c>
      <c r="J786" s="31" t="s">
        <v>28</v>
      </c>
      <c r="K786" s="31" t="s">
        <v>185</v>
      </c>
      <c r="M786" s="32" t="s">
        <v>190</v>
      </c>
      <c r="N786" s="31" t="s">
        <v>8761</v>
      </c>
    </row>
    <row r="787" spans="1:49" ht="41" hidden="1" customHeight="1" x14ac:dyDescent="0.2">
      <c r="A787" s="31" t="s">
        <v>2843</v>
      </c>
      <c r="B787" s="31" t="s">
        <v>13</v>
      </c>
      <c r="C787" s="33" t="s">
        <v>2844</v>
      </c>
      <c r="D787" s="31" t="s">
        <v>24</v>
      </c>
      <c r="E787" s="31" t="s">
        <v>2143</v>
      </c>
      <c r="F787" s="31" t="s">
        <v>2146</v>
      </c>
      <c r="G787" s="31" t="s">
        <v>2771</v>
      </c>
      <c r="H787" s="32" t="s">
        <v>2845</v>
      </c>
      <c r="I787" s="32" t="s">
        <v>2846</v>
      </c>
      <c r="J787" s="31" t="s">
        <v>28</v>
      </c>
      <c r="K787" s="31" t="s">
        <v>1199</v>
      </c>
      <c r="M787" s="32" t="s">
        <v>32</v>
      </c>
      <c r="N787" s="31" t="s">
        <v>8759</v>
      </c>
    </row>
    <row r="788" spans="1:49" ht="41" hidden="1" customHeight="1" x14ac:dyDescent="0.2">
      <c r="A788" s="31" t="s">
        <v>2847</v>
      </c>
      <c r="B788" s="31" t="s">
        <v>13</v>
      </c>
      <c r="C788" s="33" t="s">
        <v>2848</v>
      </c>
      <c r="D788" s="31" t="s">
        <v>24</v>
      </c>
      <c r="E788" s="31" t="s">
        <v>2143</v>
      </c>
      <c r="F788" s="31" t="s">
        <v>2146</v>
      </c>
      <c r="G788" s="31" t="s">
        <v>2849</v>
      </c>
      <c r="H788" s="32" t="s">
        <v>2850</v>
      </c>
      <c r="I788" s="32" t="s">
        <v>2851</v>
      </c>
      <c r="J788" s="31" t="s">
        <v>28</v>
      </c>
      <c r="K788" s="31" t="s">
        <v>1199</v>
      </c>
      <c r="M788" s="32" t="s">
        <v>32</v>
      </c>
      <c r="N788" s="31" t="s">
        <v>8759</v>
      </c>
    </row>
    <row r="789" spans="1:49" ht="41" hidden="1" customHeight="1" x14ac:dyDescent="0.2">
      <c r="A789" s="31" t="s">
        <v>2852</v>
      </c>
      <c r="B789" s="31" t="s">
        <v>13</v>
      </c>
      <c r="C789" s="33" t="s">
        <v>2853</v>
      </c>
      <c r="D789" s="31" t="s">
        <v>24</v>
      </c>
      <c r="E789" s="31" t="s">
        <v>2143</v>
      </c>
      <c r="F789" s="31" t="s">
        <v>2146</v>
      </c>
      <c r="G789" s="31" t="s">
        <v>2854</v>
      </c>
      <c r="H789" s="32" t="s">
        <v>2855</v>
      </c>
      <c r="I789" s="32" t="s">
        <v>2856</v>
      </c>
      <c r="J789" s="31" t="s">
        <v>28</v>
      </c>
      <c r="K789" s="31" t="s">
        <v>1199</v>
      </c>
      <c r="M789" s="32" t="s">
        <v>32</v>
      </c>
      <c r="N789" s="31" t="s">
        <v>8759</v>
      </c>
    </row>
    <row r="790" spans="1:49" ht="41" hidden="1" customHeight="1" x14ac:dyDescent="0.2">
      <c r="A790" s="31" t="s">
        <v>2857</v>
      </c>
      <c r="B790" s="31" t="s">
        <v>13</v>
      </c>
      <c r="C790" s="33" t="s">
        <v>2858</v>
      </c>
      <c r="D790" s="31" t="s">
        <v>24</v>
      </c>
      <c r="E790" s="31" t="s">
        <v>2143</v>
      </c>
      <c r="F790" s="31" t="s">
        <v>2146</v>
      </c>
      <c r="G790" s="31" t="s">
        <v>2859</v>
      </c>
      <c r="H790" s="32" t="s">
        <v>2860</v>
      </c>
      <c r="I790" s="32" t="s">
        <v>2861</v>
      </c>
      <c r="J790" s="31" t="s">
        <v>28</v>
      </c>
      <c r="K790" s="31" t="s">
        <v>1199</v>
      </c>
      <c r="M790" s="32" t="s">
        <v>32</v>
      </c>
      <c r="N790" s="31" t="s">
        <v>8759</v>
      </c>
    </row>
    <row r="791" spans="1:49" ht="41" hidden="1" customHeight="1" x14ac:dyDescent="0.2">
      <c r="A791" s="31" t="s">
        <v>2862</v>
      </c>
      <c r="B791" s="31" t="s">
        <v>13</v>
      </c>
      <c r="C791" s="33" t="s">
        <v>2863</v>
      </c>
      <c r="D791" s="31" t="s">
        <v>24</v>
      </c>
      <c r="E791" s="31" t="s">
        <v>2143</v>
      </c>
      <c r="F791" s="31" t="s">
        <v>2146</v>
      </c>
      <c r="G791" s="31" t="s">
        <v>1290</v>
      </c>
      <c r="H791" s="32" t="s">
        <v>2864</v>
      </c>
      <c r="I791" s="32" t="s">
        <v>1292</v>
      </c>
      <c r="J791" s="31" t="s">
        <v>28</v>
      </c>
      <c r="K791" s="31" t="s">
        <v>1199</v>
      </c>
      <c r="M791" s="32" t="s">
        <v>32</v>
      </c>
      <c r="N791" s="31" t="s">
        <v>8759</v>
      </c>
    </row>
    <row r="792" spans="1:49" ht="41" hidden="1" customHeight="1" x14ac:dyDescent="0.2">
      <c r="A792" s="31" t="s">
        <v>2865</v>
      </c>
      <c r="B792" s="31" t="s">
        <v>13</v>
      </c>
      <c r="C792" s="33" t="s">
        <v>2866</v>
      </c>
      <c r="D792" s="31" t="s">
        <v>24</v>
      </c>
      <c r="E792" s="31" t="s">
        <v>2143</v>
      </c>
      <c r="F792" s="31" t="s">
        <v>2146</v>
      </c>
      <c r="G792" s="31" t="s">
        <v>1290</v>
      </c>
      <c r="H792" s="32" t="s">
        <v>2867</v>
      </c>
      <c r="I792" s="41" t="s">
        <v>2868</v>
      </c>
      <c r="J792" s="31" t="s">
        <v>28</v>
      </c>
      <c r="K792" s="31" t="s">
        <v>185</v>
      </c>
      <c r="M792" s="32" t="s">
        <v>32</v>
      </c>
      <c r="N792" s="31" t="s">
        <v>8759</v>
      </c>
    </row>
    <row r="793" spans="1:49" ht="41" hidden="1" customHeight="1" x14ac:dyDescent="0.2">
      <c r="A793" s="31" t="s">
        <v>2869</v>
      </c>
      <c r="B793" s="31" t="s">
        <v>13</v>
      </c>
      <c r="C793" s="33" t="s">
        <v>2870</v>
      </c>
      <c r="D793" s="31" t="s">
        <v>24</v>
      </c>
      <c r="E793" s="31" t="s">
        <v>2143</v>
      </c>
      <c r="F793" s="31" t="s">
        <v>1134</v>
      </c>
      <c r="H793" s="32" t="s">
        <v>1135</v>
      </c>
      <c r="I793" s="32" t="s">
        <v>1136</v>
      </c>
      <c r="J793" s="31" t="s">
        <v>16</v>
      </c>
      <c r="M793" s="32" t="s">
        <v>32</v>
      </c>
      <c r="N793" s="31" t="s">
        <v>8759</v>
      </c>
      <c r="AW793" s="40"/>
    </row>
    <row r="794" spans="1:49" ht="74" hidden="1" customHeight="1" x14ac:dyDescent="0.2">
      <c r="A794" s="31" t="s">
        <v>2871</v>
      </c>
      <c r="B794" s="31" t="s">
        <v>13</v>
      </c>
      <c r="C794" s="33"/>
      <c r="D794" s="31" t="s">
        <v>18</v>
      </c>
      <c r="E794" s="31" t="s">
        <v>2872</v>
      </c>
      <c r="F794" s="31" t="s">
        <v>20</v>
      </c>
      <c r="G794" s="31" t="s">
        <v>20</v>
      </c>
      <c r="H794" s="32" t="s">
        <v>2873</v>
      </c>
      <c r="J794" s="31" t="s">
        <v>16</v>
      </c>
      <c r="N794" s="31" t="s">
        <v>8759</v>
      </c>
    </row>
    <row r="795" spans="1:49" ht="41" hidden="1" customHeight="1" x14ac:dyDescent="0.2">
      <c r="A795" s="31" t="s">
        <v>2874</v>
      </c>
      <c r="B795" s="31" t="s">
        <v>13</v>
      </c>
      <c r="C795" s="33"/>
      <c r="D795" s="31" t="s">
        <v>18</v>
      </c>
      <c r="E795" s="31" t="s">
        <v>2872</v>
      </c>
      <c r="F795" s="31" t="s">
        <v>1340</v>
      </c>
      <c r="G795" s="31" t="s">
        <v>1142</v>
      </c>
      <c r="H795" s="32" t="s">
        <v>2875</v>
      </c>
      <c r="J795" s="31" t="s">
        <v>16</v>
      </c>
      <c r="M795" s="32" t="s">
        <v>32</v>
      </c>
      <c r="N795" s="31" t="s">
        <v>8759</v>
      </c>
    </row>
    <row r="796" spans="1:49" ht="41" hidden="1" customHeight="1" x14ac:dyDescent="0.2">
      <c r="A796" s="31" t="s">
        <v>2876</v>
      </c>
      <c r="B796" s="31" t="s">
        <v>13</v>
      </c>
      <c r="C796" s="33" t="s">
        <v>2877</v>
      </c>
      <c r="D796" s="31" t="s">
        <v>24</v>
      </c>
      <c r="E796" s="31" t="s">
        <v>2872</v>
      </c>
      <c r="F796" s="31" t="s">
        <v>1340</v>
      </c>
      <c r="G796" s="31" t="s">
        <v>2878</v>
      </c>
      <c r="H796" s="32" t="s">
        <v>2879</v>
      </c>
      <c r="I796" s="32" t="s">
        <v>2880</v>
      </c>
      <c r="J796" s="31" t="s">
        <v>28</v>
      </c>
      <c r="K796" s="31" t="s">
        <v>185</v>
      </c>
      <c r="M796" s="32" t="s">
        <v>32</v>
      </c>
      <c r="N796" s="31" t="s">
        <v>8759</v>
      </c>
    </row>
    <row r="797" spans="1:49" ht="41" hidden="1" customHeight="1" x14ac:dyDescent="0.2">
      <c r="A797" s="31" t="s">
        <v>2881</v>
      </c>
      <c r="B797" s="31" t="s">
        <v>13</v>
      </c>
      <c r="C797" s="33" t="s">
        <v>2882</v>
      </c>
      <c r="D797" s="31" t="s">
        <v>24</v>
      </c>
      <c r="E797" s="31" t="s">
        <v>2872</v>
      </c>
      <c r="F797" s="31" t="s">
        <v>1340</v>
      </c>
      <c r="G797" s="31" t="s">
        <v>2883</v>
      </c>
      <c r="H797" s="32" t="s">
        <v>2884</v>
      </c>
      <c r="I797" s="32" t="s">
        <v>2885</v>
      </c>
      <c r="J797" s="31" t="s">
        <v>28</v>
      </c>
      <c r="K797" s="31" t="s">
        <v>185</v>
      </c>
      <c r="M797" s="32" t="s">
        <v>32</v>
      </c>
      <c r="N797" s="31" t="s">
        <v>8759</v>
      </c>
    </row>
    <row r="798" spans="1:49" ht="41" customHeight="1" x14ac:dyDescent="0.2">
      <c r="A798" s="31" t="s">
        <v>2886</v>
      </c>
      <c r="B798" s="31" t="s">
        <v>13</v>
      </c>
      <c r="C798" s="33" t="s">
        <v>2887</v>
      </c>
      <c r="D798" s="31" t="s">
        <v>24</v>
      </c>
      <c r="E798" s="31" t="s">
        <v>2872</v>
      </c>
      <c r="F798" s="31" t="s">
        <v>1340</v>
      </c>
      <c r="G798" s="31" t="s">
        <v>2883</v>
      </c>
      <c r="H798" s="32" t="s">
        <v>2888</v>
      </c>
      <c r="J798" s="31" t="s">
        <v>28</v>
      </c>
      <c r="K798" s="31" t="s">
        <v>185</v>
      </c>
      <c r="M798" s="32" t="s">
        <v>2889</v>
      </c>
      <c r="N798" s="31" t="s">
        <v>8761</v>
      </c>
    </row>
    <row r="799" spans="1:49" ht="41" customHeight="1" x14ac:dyDescent="0.2">
      <c r="A799" s="31" t="s">
        <v>2890</v>
      </c>
      <c r="B799" s="31" t="s">
        <v>13</v>
      </c>
      <c r="C799" s="33" t="s">
        <v>2891</v>
      </c>
      <c r="D799" s="31" t="s">
        <v>24</v>
      </c>
      <c r="E799" s="31" t="s">
        <v>2872</v>
      </c>
      <c r="F799" s="31" t="s">
        <v>1340</v>
      </c>
      <c r="G799" s="31" t="s">
        <v>2883</v>
      </c>
      <c r="H799" s="32" t="s">
        <v>2892</v>
      </c>
      <c r="J799" s="31" t="s">
        <v>38</v>
      </c>
      <c r="M799" s="32" t="s">
        <v>2893</v>
      </c>
      <c r="N799" s="31" t="s">
        <v>8761</v>
      </c>
    </row>
    <row r="800" spans="1:49" ht="41" customHeight="1" x14ac:dyDescent="0.2">
      <c r="A800" s="31" t="s">
        <v>2894</v>
      </c>
      <c r="B800" s="31" t="s">
        <v>13</v>
      </c>
      <c r="C800" s="33" t="s">
        <v>2895</v>
      </c>
      <c r="D800" s="31" t="s">
        <v>24</v>
      </c>
      <c r="E800" s="31" t="s">
        <v>2872</v>
      </c>
      <c r="F800" s="31" t="s">
        <v>1340</v>
      </c>
      <c r="G800" s="31" t="s">
        <v>2883</v>
      </c>
      <c r="H800" s="32" t="s">
        <v>2896</v>
      </c>
      <c r="J800" s="31" t="s">
        <v>38</v>
      </c>
      <c r="M800" s="32" t="s">
        <v>2893</v>
      </c>
      <c r="N800" s="31" t="s">
        <v>8761</v>
      </c>
    </row>
    <row r="801" spans="1:14" ht="98" hidden="1" customHeight="1" x14ac:dyDescent="0.2">
      <c r="A801" s="31" t="s">
        <v>2897</v>
      </c>
      <c r="B801" s="31" t="s">
        <v>13</v>
      </c>
      <c r="C801" s="33" t="s">
        <v>2898</v>
      </c>
      <c r="D801" s="31" t="s">
        <v>24</v>
      </c>
      <c r="E801" s="31" t="s">
        <v>2872</v>
      </c>
      <c r="F801" s="31" t="s">
        <v>1340</v>
      </c>
      <c r="G801" s="31" t="s">
        <v>2883</v>
      </c>
      <c r="H801" s="32" t="s">
        <v>2899</v>
      </c>
      <c r="I801" s="32" t="s">
        <v>2900</v>
      </c>
      <c r="J801" s="31" t="s">
        <v>28</v>
      </c>
      <c r="K801" s="31" t="s">
        <v>185</v>
      </c>
      <c r="M801" s="32" t="s">
        <v>2901</v>
      </c>
      <c r="N801" s="31" t="s">
        <v>8759</v>
      </c>
    </row>
    <row r="802" spans="1:14" ht="41" hidden="1" customHeight="1" x14ac:dyDescent="0.2">
      <c r="A802" s="31" t="s">
        <v>2902</v>
      </c>
      <c r="B802" s="31" t="s">
        <v>13</v>
      </c>
      <c r="C802" s="33" t="s">
        <v>2903</v>
      </c>
      <c r="D802" s="31" t="s">
        <v>24</v>
      </c>
      <c r="E802" s="31" t="s">
        <v>2872</v>
      </c>
      <c r="F802" s="31" t="s">
        <v>1340</v>
      </c>
      <c r="G802" s="31" t="s">
        <v>2904</v>
      </c>
      <c r="H802" s="32" t="s">
        <v>2905</v>
      </c>
      <c r="I802" s="32" t="s">
        <v>2906</v>
      </c>
      <c r="J802" s="31" t="s">
        <v>28</v>
      </c>
      <c r="K802" s="31" t="s">
        <v>185</v>
      </c>
      <c r="M802" s="32" t="s">
        <v>32</v>
      </c>
      <c r="N802" s="31" t="s">
        <v>8759</v>
      </c>
    </row>
    <row r="803" spans="1:14" ht="41" customHeight="1" x14ac:dyDescent="0.2">
      <c r="A803" s="31" t="s">
        <v>2907</v>
      </c>
      <c r="B803" s="31" t="s">
        <v>13</v>
      </c>
      <c r="C803" s="33" t="s">
        <v>2908</v>
      </c>
      <c r="D803" s="31" t="s">
        <v>24</v>
      </c>
      <c r="E803" s="31" t="s">
        <v>2872</v>
      </c>
      <c r="F803" s="31" t="s">
        <v>1340</v>
      </c>
      <c r="G803" s="31" t="s">
        <v>2904</v>
      </c>
      <c r="H803" s="32" t="s">
        <v>2888</v>
      </c>
      <c r="J803" s="31" t="s">
        <v>28</v>
      </c>
      <c r="K803" s="31" t="s">
        <v>185</v>
      </c>
      <c r="M803" s="32" t="s">
        <v>2909</v>
      </c>
      <c r="N803" s="31" t="s">
        <v>8761</v>
      </c>
    </row>
    <row r="804" spans="1:14" ht="41" hidden="1" customHeight="1" x14ac:dyDescent="0.2">
      <c r="A804" s="31" t="s">
        <v>2910</v>
      </c>
      <c r="B804" s="31" t="s">
        <v>13</v>
      </c>
      <c r="C804" s="33" t="s">
        <v>2911</v>
      </c>
      <c r="D804" s="31" t="s">
        <v>24</v>
      </c>
      <c r="E804" s="31" t="s">
        <v>2872</v>
      </c>
      <c r="F804" s="31" t="s">
        <v>1340</v>
      </c>
      <c r="G804" s="31" t="s">
        <v>2912</v>
      </c>
      <c r="H804" s="32" t="s">
        <v>2913</v>
      </c>
      <c r="I804" s="32" t="s">
        <v>2914</v>
      </c>
      <c r="J804" s="31" t="s">
        <v>28</v>
      </c>
      <c r="K804" s="31" t="s">
        <v>185</v>
      </c>
      <c r="M804" s="32" t="s">
        <v>32</v>
      </c>
      <c r="N804" s="31" t="s">
        <v>8759</v>
      </c>
    </row>
    <row r="805" spans="1:14" ht="41" hidden="1" customHeight="1" x14ac:dyDescent="0.2">
      <c r="A805" s="32" t="s">
        <v>2915</v>
      </c>
      <c r="B805" s="31" t="s">
        <v>13</v>
      </c>
      <c r="C805" s="33" t="s">
        <v>2916</v>
      </c>
      <c r="D805" s="31" t="s">
        <v>24</v>
      </c>
      <c r="E805" s="31" t="s">
        <v>2872</v>
      </c>
      <c r="F805" s="31" t="s">
        <v>1340</v>
      </c>
      <c r="G805" s="31" t="s">
        <v>2912</v>
      </c>
      <c r="H805" s="32" t="s">
        <v>2917</v>
      </c>
      <c r="I805" s="32" t="s">
        <v>2918</v>
      </c>
      <c r="J805" s="31" t="s">
        <v>28</v>
      </c>
      <c r="K805" s="31" t="s">
        <v>185</v>
      </c>
      <c r="M805" s="32" t="s">
        <v>32</v>
      </c>
      <c r="N805" s="31" t="s">
        <v>8759</v>
      </c>
    </row>
    <row r="806" spans="1:14" ht="41" hidden="1" customHeight="1" x14ac:dyDescent="0.2">
      <c r="A806" s="31" t="s">
        <v>2919</v>
      </c>
      <c r="B806" s="31" t="s">
        <v>13</v>
      </c>
      <c r="C806" s="33" t="s">
        <v>2920</v>
      </c>
      <c r="D806" s="31" t="s">
        <v>24</v>
      </c>
      <c r="E806" s="31" t="s">
        <v>2872</v>
      </c>
      <c r="F806" s="31" t="s">
        <v>1340</v>
      </c>
      <c r="G806" s="31" t="s">
        <v>2921</v>
      </c>
      <c r="H806" s="32" t="s">
        <v>2922</v>
      </c>
      <c r="J806" s="31" t="s">
        <v>28</v>
      </c>
      <c r="K806" s="31" t="s">
        <v>185</v>
      </c>
      <c r="M806" s="32" t="s">
        <v>32</v>
      </c>
      <c r="N806" s="31" t="s">
        <v>8759</v>
      </c>
    </row>
    <row r="807" spans="1:14" ht="41" hidden="1" customHeight="1" x14ac:dyDescent="0.2">
      <c r="A807" s="31" t="s">
        <v>2923</v>
      </c>
      <c r="B807" s="31" t="s">
        <v>13</v>
      </c>
      <c r="C807" s="33" t="s">
        <v>2924</v>
      </c>
      <c r="D807" s="31" t="s">
        <v>24</v>
      </c>
      <c r="E807" s="31" t="s">
        <v>2872</v>
      </c>
      <c r="F807" s="31" t="s">
        <v>1340</v>
      </c>
      <c r="G807" s="31" t="s">
        <v>2921</v>
      </c>
      <c r="H807" s="32" t="s">
        <v>2925</v>
      </c>
      <c r="I807" s="32" t="s">
        <v>2926</v>
      </c>
      <c r="J807" s="31" t="s">
        <v>28</v>
      </c>
      <c r="K807" s="31" t="s">
        <v>185</v>
      </c>
      <c r="M807" s="32" t="s">
        <v>32</v>
      </c>
      <c r="N807" s="31" t="s">
        <v>8759</v>
      </c>
    </row>
    <row r="808" spans="1:14" ht="41" hidden="1" customHeight="1" x14ac:dyDescent="0.2">
      <c r="A808" s="31" t="s">
        <v>2927</v>
      </c>
      <c r="B808" s="31" t="s">
        <v>13</v>
      </c>
      <c r="C808" s="33" t="s">
        <v>2928</v>
      </c>
      <c r="D808" s="31" t="s">
        <v>24</v>
      </c>
      <c r="E808" s="31" t="s">
        <v>2872</v>
      </c>
      <c r="F808" s="31" t="s">
        <v>1340</v>
      </c>
      <c r="G808" s="31" t="s">
        <v>1290</v>
      </c>
      <c r="H808" s="32" t="s">
        <v>2929</v>
      </c>
      <c r="I808" s="32" t="s">
        <v>1292</v>
      </c>
      <c r="J808" s="31" t="s">
        <v>28</v>
      </c>
      <c r="K808" s="31" t="s">
        <v>1199</v>
      </c>
      <c r="M808" s="32" t="s">
        <v>32</v>
      </c>
      <c r="N808" s="31" t="s">
        <v>8759</v>
      </c>
    </row>
    <row r="809" spans="1:14" ht="41" hidden="1" customHeight="1" x14ac:dyDescent="0.2">
      <c r="A809" s="31" t="s">
        <v>2930</v>
      </c>
      <c r="B809" s="31" t="s">
        <v>13</v>
      </c>
      <c r="C809" s="33"/>
      <c r="D809" s="31" t="s">
        <v>18</v>
      </c>
      <c r="E809" s="31" t="s">
        <v>2872</v>
      </c>
      <c r="F809" s="31" t="s">
        <v>2931</v>
      </c>
      <c r="G809" s="31" t="s">
        <v>1142</v>
      </c>
      <c r="H809" s="32" t="s">
        <v>2932</v>
      </c>
      <c r="J809" s="31" t="s">
        <v>16</v>
      </c>
      <c r="M809" s="32" t="s">
        <v>32</v>
      </c>
      <c r="N809" s="31" t="s">
        <v>8759</v>
      </c>
    </row>
    <row r="810" spans="1:14" ht="41" hidden="1" customHeight="1" x14ac:dyDescent="0.2">
      <c r="A810" s="31" t="s">
        <v>2933</v>
      </c>
      <c r="B810" s="31" t="s">
        <v>13</v>
      </c>
      <c r="C810" s="33" t="s">
        <v>2934</v>
      </c>
      <c r="D810" s="31" t="s">
        <v>24</v>
      </c>
      <c r="E810" s="31" t="s">
        <v>2872</v>
      </c>
      <c r="F810" s="31" t="s">
        <v>2931</v>
      </c>
      <c r="G810" s="31" t="s">
        <v>2935</v>
      </c>
      <c r="H810" s="49" t="s">
        <v>2936</v>
      </c>
      <c r="I810" s="49" t="s">
        <v>2937</v>
      </c>
      <c r="J810" s="31" t="s">
        <v>28</v>
      </c>
      <c r="K810" s="31" t="s">
        <v>185</v>
      </c>
      <c r="M810" s="32" t="s">
        <v>32</v>
      </c>
      <c r="N810" s="31" t="s">
        <v>8759</v>
      </c>
    </row>
    <row r="811" spans="1:14" ht="41" hidden="1" customHeight="1" x14ac:dyDescent="0.2">
      <c r="A811" s="31" t="s">
        <v>2938</v>
      </c>
      <c r="B811" s="31" t="s">
        <v>13</v>
      </c>
      <c r="C811" s="33" t="s">
        <v>2939</v>
      </c>
      <c r="D811" s="31" t="s">
        <v>24</v>
      </c>
      <c r="E811" s="31" t="s">
        <v>2872</v>
      </c>
      <c r="F811" s="31" t="s">
        <v>2931</v>
      </c>
      <c r="G811" s="31" t="s">
        <v>2935</v>
      </c>
      <c r="H811" s="32" t="s">
        <v>2888</v>
      </c>
      <c r="I811" s="32" t="s">
        <v>2940</v>
      </c>
      <c r="J811" s="31" t="s">
        <v>28</v>
      </c>
      <c r="K811" s="31" t="s">
        <v>185</v>
      </c>
      <c r="M811" s="32" t="s">
        <v>2941</v>
      </c>
      <c r="N811" s="31" t="s">
        <v>8762</v>
      </c>
    </row>
    <row r="812" spans="1:14" ht="41" customHeight="1" x14ac:dyDescent="0.2">
      <c r="A812" s="31" t="s">
        <v>2942</v>
      </c>
      <c r="B812" s="31" t="s">
        <v>13</v>
      </c>
      <c r="C812" s="33" t="s">
        <v>2943</v>
      </c>
      <c r="D812" s="31" t="s">
        <v>24</v>
      </c>
      <c r="E812" s="31" t="s">
        <v>2872</v>
      </c>
      <c r="F812" s="31" t="s">
        <v>2931</v>
      </c>
      <c r="G812" s="31" t="s">
        <v>2935</v>
      </c>
      <c r="H812" s="32" t="s">
        <v>2892</v>
      </c>
      <c r="J812" s="31" t="s">
        <v>38</v>
      </c>
      <c r="M812" s="32" t="s">
        <v>2944</v>
      </c>
      <c r="N812" s="31" t="s">
        <v>8761</v>
      </c>
    </row>
    <row r="813" spans="1:14" ht="41" customHeight="1" x14ac:dyDescent="0.2">
      <c r="A813" s="31" t="s">
        <v>2945</v>
      </c>
      <c r="B813" s="31" t="s">
        <v>13</v>
      </c>
      <c r="C813" s="33" t="s">
        <v>2946</v>
      </c>
      <c r="D813" s="31" t="s">
        <v>24</v>
      </c>
      <c r="E813" s="31" t="s">
        <v>2872</v>
      </c>
      <c r="F813" s="31" t="s">
        <v>2931</v>
      </c>
      <c r="G813" s="31" t="s">
        <v>2935</v>
      </c>
      <c r="H813" s="32" t="s">
        <v>2896</v>
      </c>
      <c r="J813" s="31" t="s">
        <v>38</v>
      </c>
      <c r="M813" s="32" t="s">
        <v>2944</v>
      </c>
      <c r="N813" s="31" t="s">
        <v>8761</v>
      </c>
    </row>
    <row r="814" spans="1:14" ht="41" customHeight="1" x14ac:dyDescent="0.2">
      <c r="A814" s="31" t="s">
        <v>2947</v>
      </c>
      <c r="B814" s="31" t="s">
        <v>13</v>
      </c>
      <c r="C814" s="33" t="s">
        <v>2948</v>
      </c>
      <c r="D814" s="31" t="s">
        <v>24</v>
      </c>
      <c r="E814" s="31" t="s">
        <v>2872</v>
      </c>
      <c r="F814" s="31" t="s">
        <v>2931</v>
      </c>
      <c r="G814" s="31" t="s">
        <v>2949</v>
      </c>
      <c r="H814" s="32" t="s">
        <v>2950</v>
      </c>
      <c r="I814" s="32" t="s">
        <v>2951</v>
      </c>
      <c r="J814" s="31" t="s">
        <v>28</v>
      </c>
      <c r="K814" s="31" t="s">
        <v>185</v>
      </c>
      <c r="M814" s="32" t="s">
        <v>190</v>
      </c>
      <c r="N814" s="31" t="s">
        <v>8761</v>
      </c>
    </row>
    <row r="815" spans="1:14" ht="41" customHeight="1" x14ac:dyDescent="0.2">
      <c r="A815" s="31" t="s">
        <v>2952</v>
      </c>
      <c r="B815" s="31" t="s">
        <v>13</v>
      </c>
      <c r="C815" s="33" t="s">
        <v>2953</v>
      </c>
      <c r="D815" s="31" t="s">
        <v>1279</v>
      </c>
      <c r="E815" s="31" t="s">
        <v>2872</v>
      </c>
      <c r="F815" s="31" t="s">
        <v>2931</v>
      </c>
      <c r="G815" s="31" t="s">
        <v>2949</v>
      </c>
      <c r="H815" s="32" t="s">
        <v>2954</v>
      </c>
      <c r="J815" s="31" t="s">
        <v>16</v>
      </c>
      <c r="M815" s="32" t="s">
        <v>2955</v>
      </c>
      <c r="N815" s="31" t="s">
        <v>8761</v>
      </c>
    </row>
    <row r="816" spans="1:14" ht="19" customHeight="1" x14ac:dyDescent="0.2">
      <c r="A816" s="31" t="s">
        <v>2956</v>
      </c>
      <c r="B816" s="31" t="s">
        <v>13</v>
      </c>
      <c r="C816" s="33" t="s">
        <v>2957</v>
      </c>
      <c r="D816" s="31" t="s">
        <v>24</v>
      </c>
      <c r="E816" s="31" t="s">
        <v>2872</v>
      </c>
      <c r="F816" s="31" t="s">
        <v>2931</v>
      </c>
      <c r="G816" s="31" t="s">
        <v>2958</v>
      </c>
      <c r="H816" s="32" t="s">
        <v>2959</v>
      </c>
      <c r="J816" s="31" t="s">
        <v>28</v>
      </c>
      <c r="K816" s="31" t="s">
        <v>185</v>
      </c>
      <c r="M816" s="32" t="s">
        <v>190</v>
      </c>
      <c r="N816" s="31" t="s">
        <v>8761</v>
      </c>
    </row>
    <row r="817" spans="1:49" ht="41" customHeight="1" x14ac:dyDescent="0.2">
      <c r="A817" s="31" t="s">
        <v>2960</v>
      </c>
      <c r="B817" s="31" t="s">
        <v>13</v>
      </c>
      <c r="C817" s="33" t="s">
        <v>2961</v>
      </c>
      <c r="D817" s="31" t="s">
        <v>24</v>
      </c>
      <c r="E817" s="31" t="s">
        <v>2872</v>
      </c>
      <c r="F817" s="31" t="s">
        <v>2931</v>
      </c>
      <c r="G817" s="31" t="s">
        <v>2958</v>
      </c>
      <c r="H817" s="32" t="s">
        <v>2962</v>
      </c>
      <c r="J817" s="31" t="s">
        <v>38</v>
      </c>
      <c r="M817" s="32" t="s">
        <v>2963</v>
      </c>
      <c r="N817" s="31" t="s">
        <v>8761</v>
      </c>
    </row>
    <row r="818" spans="1:49" ht="41" customHeight="1" x14ac:dyDescent="0.2">
      <c r="A818" s="31" t="s">
        <v>2964</v>
      </c>
      <c r="B818" s="31" t="s">
        <v>13</v>
      </c>
      <c r="C818" s="33" t="s">
        <v>2965</v>
      </c>
      <c r="D818" s="31" t="s">
        <v>24</v>
      </c>
      <c r="E818" s="31" t="s">
        <v>2872</v>
      </c>
      <c r="F818" s="31" t="s">
        <v>2931</v>
      </c>
      <c r="G818" s="31" t="s">
        <v>2958</v>
      </c>
      <c r="H818" s="32" t="s">
        <v>2966</v>
      </c>
      <c r="J818" s="31" t="s">
        <v>28</v>
      </c>
      <c r="K818" s="31" t="s">
        <v>185</v>
      </c>
      <c r="M818" s="32" t="s">
        <v>2963</v>
      </c>
      <c r="N818" s="31" t="s">
        <v>8761</v>
      </c>
    </row>
    <row r="819" spans="1:49" ht="41" customHeight="1" x14ac:dyDescent="0.2">
      <c r="A819" s="31" t="s">
        <v>2967</v>
      </c>
      <c r="B819" s="31" t="s">
        <v>13</v>
      </c>
      <c r="C819" s="33" t="s">
        <v>2968</v>
      </c>
      <c r="D819" s="31" t="s">
        <v>24</v>
      </c>
      <c r="E819" s="31" t="s">
        <v>2872</v>
      </c>
      <c r="F819" s="31" t="s">
        <v>2931</v>
      </c>
      <c r="G819" s="31" t="s">
        <v>2958</v>
      </c>
      <c r="H819" s="32" t="s">
        <v>2969</v>
      </c>
      <c r="J819" s="31" t="s">
        <v>28</v>
      </c>
      <c r="K819" s="31" t="s">
        <v>185</v>
      </c>
      <c r="M819" s="32" t="s">
        <v>2970</v>
      </c>
      <c r="N819" s="31" t="s">
        <v>8761</v>
      </c>
      <c r="AW819" s="32"/>
    </row>
    <row r="820" spans="1:49" ht="41" customHeight="1" x14ac:dyDescent="0.2">
      <c r="A820" s="31" t="s">
        <v>2971</v>
      </c>
      <c r="B820" s="31" t="s">
        <v>13</v>
      </c>
      <c r="C820" s="33" t="s">
        <v>2972</v>
      </c>
      <c r="D820" s="31" t="s">
        <v>24</v>
      </c>
      <c r="E820" s="31" t="s">
        <v>2872</v>
      </c>
      <c r="F820" s="31" t="s">
        <v>2931</v>
      </c>
      <c r="G820" s="31" t="s">
        <v>2958</v>
      </c>
      <c r="H820" s="32" t="s">
        <v>2973</v>
      </c>
      <c r="I820" s="32" t="s">
        <v>2088</v>
      </c>
      <c r="J820" s="31" t="s">
        <v>28</v>
      </c>
      <c r="K820" s="31" t="s">
        <v>1199</v>
      </c>
      <c r="M820" s="32" t="s">
        <v>2970</v>
      </c>
      <c r="N820" s="31" t="s">
        <v>8761</v>
      </c>
    </row>
    <row r="821" spans="1:49" ht="41" hidden="1" customHeight="1" x14ac:dyDescent="0.2">
      <c r="A821" s="31" t="s">
        <v>2974</v>
      </c>
      <c r="B821" s="31" t="s">
        <v>13</v>
      </c>
      <c r="C821" s="33" t="s">
        <v>2975</v>
      </c>
      <c r="D821" s="31" t="s">
        <v>24</v>
      </c>
      <c r="E821" s="31" t="s">
        <v>2872</v>
      </c>
      <c r="F821" s="31" t="s">
        <v>2931</v>
      </c>
      <c r="G821" s="31" t="s">
        <v>1453</v>
      </c>
      <c r="H821" s="32" t="s">
        <v>2976</v>
      </c>
      <c r="I821" s="32" t="s">
        <v>2977</v>
      </c>
      <c r="J821" s="31" t="s">
        <v>28</v>
      </c>
      <c r="K821" s="31" t="s">
        <v>185</v>
      </c>
      <c r="M821" s="32" t="s">
        <v>32</v>
      </c>
      <c r="N821" s="31" t="s">
        <v>8759</v>
      </c>
    </row>
    <row r="822" spans="1:49" ht="41" customHeight="1" x14ac:dyDescent="0.2">
      <c r="A822" s="31" t="s">
        <v>2978</v>
      </c>
      <c r="B822" s="31" t="s">
        <v>13</v>
      </c>
      <c r="C822" s="33" t="s">
        <v>2979</v>
      </c>
      <c r="D822" s="31" t="s">
        <v>24</v>
      </c>
      <c r="E822" s="31" t="s">
        <v>2872</v>
      </c>
      <c r="F822" s="31" t="s">
        <v>2931</v>
      </c>
      <c r="G822" s="31" t="s">
        <v>1453</v>
      </c>
      <c r="H822" s="32" t="s">
        <v>2892</v>
      </c>
      <c r="J822" s="31" t="s">
        <v>38</v>
      </c>
      <c r="M822" s="32" t="s">
        <v>2980</v>
      </c>
      <c r="N822" s="31" t="s">
        <v>8761</v>
      </c>
    </row>
    <row r="823" spans="1:49" ht="41" customHeight="1" x14ac:dyDescent="0.2">
      <c r="A823" s="31" t="s">
        <v>2981</v>
      </c>
      <c r="B823" s="31" t="s">
        <v>13</v>
      </c>
      <c r="C823" s="33" t="s">
        <v>2982</v>
      </c>
      <c r="D823" s="31" t="s">
        <v>24</v>
      </c>
      <c r="E823" s="31" t="s">
        <v>2872</v>
      </c>
      <c r="F823" s="31" t="s">
        <v>2931</v>
      </c>
      <c r="G823" s="31" t="s">
        <v>1453</v>
      </c>
      <c r="H823" s="32" t="s">
        <v>2896</v>
      </c>
      <c r="J823" s="31" t="s">
        <v>38</v>
      </c>
      <c r="M823" s="32" t="s">
        <v>2980</v>
      </c>
      <c r="N823" s="31" t="s">
        <v>8761</v>
      </c>
    </row>
    <row r="824" spans="1:49" ht="41" hidden="1" customHeight="1" x14ac:dyDescent="0.2">
      <c r="A824" s="31" t="s">
        <v>2983</v>
      </c>
      <c r="B824" s="31" t="s">
        <v>13</v>
      </c>
      <c r="C824" s="33" t="s">
        <v>2984</v>
      </c>
      <c r="D824" s="31" t="s">
        <v>663</v>
      </c>
      <c r="E824" s="31" t="s">
        <v>2872</v>
      </c>
      <c r="F824" s="31" t="s">
        <v>2931</v>
      </c>
      <c r="G824" s="31" t="s">
        <v>1453</v>
      </c>
      <c r="H824" s="32" t="s">
        <v>2985</v>
      </c>
      <c r="J824" s="31" t="s">
        <v>16</v>
      </c>
      <c r="M824" s="32" t="s">
        <v>2986</v>
      </c>
      <c r="N824" s="31" t="s">
        <v>8759</v>
      </c>
      <c r="AW824" s="32"/>
    </row>
    <row r="825" spans="1:49" ht="41" hidden="1" customHeight="1" x14ac:dyDescent="0.2">
      <c r="A825" s="31" t="s">
        <v>2987</v>
      </c>
      <c r="B825" s="31" t="s">
        <v>13</v>
      </c>
      <c r="C825" s="33" t="s">
        <v>2988</v>
      </c>
      <c r="D825" s="31" t="s">
        <v>24</v>
      </c>
      <c r="E825" s="31" t="s">
        <v>2872</v>
      </c>
      <c r="F825" s="31" t="s">
        <v>2931</v>
      </c>
      <c r="G825" s="31" t="s">
        <v>1453</v>
      </c>
      <c r="H825" s="32" t="s">
        <v>1466</v>
      </c>
      <c r="I825" s="32" t="s">
        <v>1467</v>
      </c>
      <c r="J825" s="31" t="s">
        <v>670</v>
      </c>
      <c r="K825" s="31" t="s">
        <v>671</v>
      </c>
      <c r="L825" s="31" t="s">
        <v>2983</v>
      </c>
      <c r="M825" s="32" t="s">
        <v>2986</v>
      </c>
      <c r="N825" s="31" t="s">
        <v>8759</v>
      </c>
      <c r="AW825" s="32"/>
    </row>
    <row r="826" spans="1:49" ht="41" hidden="1" customHeight="1" x14ac:dyDescent="0.2">
      <c r="A826" s="31" t="s">
        <v>2989</v>
      </c>
      <c r="B826" s="31" t="s">
        <v>13</v>
      </c>
      <c r="C826" s="33" t="s">
        <v>2990</v>
      </c>
      <c r="D826" s="31" t="s">
        <v>24</v>
      </c>
      <c r="E826" s="31" t="s">
        <v>2872</v>
      </c>
      <c r="F826" s="31" t="s">
        <v>2931</v>
      </c>
      <c r="G826" s="31" t="s">
        <v>1453</v>
      </c>
      <c r="H826" s="32" t="s">
        <v>1484</v>
      </c>
      <c r="I826" s="32" t="s">
        <v>1485</v>
      </c>
      <c r="J826" s="31" t="s">
        <v>670</v>
      </c>
      <c r="K826" s="31" t="s">
        <v>671</v>
      </c>
      <c r="L826" s="31" t="s">
        <v>2983</v>
      </c>
      <c r="M826" s="32" t="s">
        <v>2986</v>
      </c>
      <c r="N826" s="31" t="s">
        <v>8759</v>
      </c>
      <c r="AW826" s="32"/>
    </row>
    <row r="827" spans="1:49" ht="41" hidden="1" customHeight="1" x14ac:dyDescent="0.2">
      <c r="A827" s="31" t="s">
        <v>2991</v>
      </c>
      <c r="B827" s="31" t="s">
        <v>13</v>
      </c>
      <c r="C827" s="33" t="s">
        <v>2992</v>
      </c>
      <c r="D827" s="31" t="s">
        <v>24</v>
      </c>
      <c r="E827" s="31" t="s">
        <v>2872</v>
      </c>
      <c r="F827" s="31" t="s">
        <v>2931</v>
      </c>
      <c r="G827" s="31" t="s">
        <v>1453</v>
      </c>
      <c r="H827" s="32" t="s">
        <v>1493</v>
      </c>
      <c r="I827" s="32" t="s">
        <v>1494</v>
      </c>
      <c r="J827" s="31" t="s">
        <v>670</v>
      </c>
      <c r="K827" s="31" t="s">
        <v>671</v>
      </c>
      <c r="L827" s="31" t="s">
        <v>2983</v>
      </c>
      <c r="M827" s="32" t="s">
        <v>2986</v>
      </c>
      <c r="N827" s="31" t="s">
        <v>8759</v>
      </c>
    </row>
    <row r="828" spans="1:49" ht="41" hidden="1" customHeight="1" x14ac:dyDescent="0.2">
      <c r="A828" s="31" t="s">
        <v>2993</v>
      </c>
      <c r="B828" s="31" t="s">
        <v>13</v>
      </c>
      <c r="C828" s="33" t="s">
        <v>2994</v>
      </c>
      <c r="D828" s="31" t="s">
        <v>24</v>
      </c>
      <c r="E828" s="31" t="s">
        <v>2872</v>
      </c>
      <c r="F828" s="31" t="s">
        <v>2931</v>
      </c>
      <c r="G828" s="31" t="s">
        <v>1453</v>
      </c>
      <c r="H828" s="32" t="s">
        <v>1502</v>
      </c>
      <c r="I828" s="32" t="s">
        <v>1503</v>
      </c>
      <c r="J828" s="31" t="s">
        <v>670</v>
      </c>
      <c r="K828" s="31" t="s">
        <v>671</v>
      </c>
      <c r="L828" s="31" t="s">
        <v>2983</v>
      </c>
      <c r="M828" s="32" t="s">
        <v>2986</v>
      </c>
      <c r="N828" s="31" t="s">
        <v>8759</v>
      </c>
      <c r="AW828" s="32"/>
    </row>
    <row r="829" spans="1:49" ht="41" hidden="1" customHeight="1" x14ac:dyDescent="0.2">
      <c r="A829" s="31" t="s">
        <v>2995</v>
      </c>
      <c r="B829" s="31" t="s">
        <v>13</v>
      </c>
      <c r="C829" s="33" t="s">
        <v>2996</v>
      </c>
      <c r="D829" s="31" t="s">
        <v>24</v>
      </c>
      <c r="E829" s="31" t="s">
        <v>2872</v>
      </c>
      <c r="F829" s="31" t="s">
        <v>2931</v>
      </c>
      <c r="G829" s="31" t="s">
        <v>1453</v>
      </c>
      <c r="H829" s="32" t="s">
        <v>1511</v>
      </c>
      <c r="I829" s="32" t="s">
        <v>1512</v>
      </c>
      <c r="J829" s="31" t="s">
        <v>670</v>
      </c>
      <c r="K829" s="31" t="s">
        <v>671</v>
      </c>
      <c r="L829" s="31" t="s">
        <v>2983</v>
      </c>
      <c r="M829" s="32" t="s">
        <v>2986</v>
      </c>
      <c r="N829" s="31" t="s">
        <v>8759</v>
      </c>
    </row>
    <row r="830" spans="1:49" ht="41" hidden="1" customHeight="1" x14ac:dyDescent="0.2">
      <c r="A830" s="31" t="s">
        <v>2997</v>
      </c>
      <c r="B830" s="31" t="s">
        <v>13</v>
      </c>
      <c r="C830" s="33" t="s">
        <v>2998</v>
      </c>
      <c r="D830" s="31" t="s">
        <v>24</v>
      </c>
      <c r="E830" s="31" t="s">
        <v>2872</v>
      </c>
      <c r="F830" s="31" t="s">
        <v>2931</v>
      </c>
      <c r="G830" s="31" t="s">
        <v>1453</v>
      </c>
      <c r="H830" s="32" t="s">
        <v>1520</v>
      </c>
      <c r="I830" s="32" t="s">
        <v>1521</v>
      </c>
      <c r="J830" s="31" t="s">
        <v>670</v>
      </c>
      <c r="K830" s="31" t="s">
        <v>671</v>
      </c>
      <c r="L830" s="31" t="s">
        <v>2983</v>
      </c>
      <c r="M830" s="32" t="s">
        <v>2986</v>
      </c>
      <c r="N830" s="31" t="s">
        <v>8759</v>
      </c>
    </row>
    <row r="831" spans="1:49" ht="41" hidden="1" customHeight="1" x14ac:dyDescent="0.2">
      <c r="A831" s="31" t="s">
        <v>2999</v>
      </c>
      <c r="B831" s="31" t="s">
        <v>13</v>
      </c>
      <c r="C831" s="33" t="s">
        <v>3000</v>
      </c>
      <c r="D831" s="31" t="s">
        <v>24</v>
      </c>
      <c r="E831" s="31" t="s">
        <v>2872</v>
      </c>
      <c r="F831" s="31" t="s">
        <v>2931</v>
      </c>
      <c r="G831" s="31" t="s">
        <v>1453</v>
      </c>
      <c r="H831" s="32" t="s">
        <v>1529</v>
      </c>
      <c r="I831" s="32" t="s">
        <v>1530</v>
      </c>
      <c r="J831" s="31" t="s">
        <v>670</v>
      </c>
      <c r="K831" s="31" t="s">
        <v>671</v>
      </c>
      <c r="L831" s="31" t="s">
        <v>2983</v>
      </c>
      <c r="M831" s="32" t="s">
        <v>2986</v>
      </c>
      <c r="N831" s="31" t="s">
        <v>8759</v>
      </c>
    </row>
    <row r="832" spans="1:49" ht="41" hidden="1" customHeight="1" x14ac:dyDescent="0.2">
      <c r="A832" s="31" t="s">
        <v>3001</v>
      </c>
      <c r="B832" s="31" t="s">
        <v>13</v>
      </c>
      <c r="C832" s="33" t="s">
        <v>3002</v>
      </c>
      <c r="D832" s="31" t="s">
        <v>24</v>
      </c>
      <c r="E832" s="31" t="s">
        <v>2872</v>
      </c>
      <c r="F832" s="31" t="s">
        <v>2931</v>
      </c>
      <c r="G832" s="31" t="s">
        <v>1453</v>
      </c>
      <c r="H832" s="32" t="s">
        <v>1538</v>
      </c>
      <c r="I832" s="32" t="s">
        <v>1539</v>
      </c>
      <c r="J832" s="31" t="s">
        <v>670</v>
      </c>
      <c r="K832" s="31" t="s">
        <v>671</v>
      </c>
      <c r="L832" s="31" t="s">
        <v>2983</v>
      </c>
      <c r="M832" s="32" t="s">
        <v>2986</v>
      </c>
      <c r="N832" s="31" t="s">
        <v>8759</v>
      </c>
    </row>
    <row r="833" spans="1:49" ht="41" hidden="1" customHeight="1" x14ac:dyDescent="0.2">
      <c r="A833" s="31" t="s">
        <v>3003</v>
      </c>
      <c r="B833" s="31" t="s">
        <v>13</v>
      </c>
      <c r="C833" s="33" t="s">
        <v>3004</v>
      </c>
      <c r="D833" s="31" t="s">
        <v>24</v>
      </c>
      <c r="E833" s="31" t="s">
        <v>2872</v>
      </c>
      <c r="F833" s="31" t="s">
        <v>2931</v>
      </c>
      <c r="G833" s="31" t="s">
        <v>1453</v>
      </c>
      <c r="H833" s="32" t="s">
        <v>3005</v>
      </c>
      <c r="I833" s="32" t="s">
        <v>3006</v>
      </c>
      <c r="J833" s="31" t="s">
        <v>670</v>
      </c>
      <c r="K833" s="31" t="s">
        <v>671</v>
      </c>
      <c r="L833" s="31" t="s">
        <v>2983</v>
      </c>
      <c r="M833" s="32" t="s">
        <v>2986</v>
      </c>
      <c r="N833" s="31" t="s">
        <v>8759</v>
      </c>
    </row>
    <row r="834" spans="1:49" ht="41" hidden="1" customHeight="1" x14ac:dyDescent="0.2">
      <c r="A834" s="31" t="s">
        <v>3007</v>
      </c>
      <c r="B834" s="31" t="s">
        <v>13</v>
      </c>
      <c r="C834" s="33" t="s">
        <v>3008</v>
      </c>
      <c r="D834" s="31" t="s">
        <v>24</v>
      </c>
      <c r="E834" s="31" t="s">
        <v>2872</v>
      </c>
      <c r="F834" s="31" t="s">
        <v>2931</v>
      </c>
      <c r="G834" s="31" t="s">
        <v>1453</v>
      </c>
      <c r="H834" s="32" t="s">
        <v>1547</v>
      </c>
      <c r="I834" s="32" t="s">
        <v>1548</v>
      </c>
      <c r="J834" s="31" t="s">
        <v>670</v>
      </c>
      <c r="K834" s="31" t="s">
        <v>671</v>
      </c>
      <c r="L834" s="31" t="s">
        <v>2983</v>
      </c>
      <c r="M834" s="32" t="s">
        <v>2986</v>
      </c>
      <c r="N834" s="31" t="s">
        <v>8759</v>
      </c>
    </row>
    <row r="835" spans="1:49" ht="41" hidden="1" customHeight="1" x14ac:dyDescent="0.2">
      <c r="A835" s="31" t="s">
        <v>3009</v>
      </c>
      <c r="B835" s="31" t="s">
        <v>13</v>
      </c>
      <c r="C835" s="33" t="s">
        <v>3010</v>
      </c>
      <c r="D835" s="31" t="s">
        <v>24</v>
      </c>
      <c r="E835" s="31" t="s">
        <v>2872</v>
      </c>
      <c r="F835" s="31" t="s">
        <v>2931</v>
      </c>
      <c r="G835" s="31" t="s">
        <v>1453</v>
      </c>
      <c r="H835" s="32" t="s">
        <v>1556</v>
      </c>
      <c r="I835" s="32" t="s">
        <v>3011</v>
      </c>
      <c r="J835" s="31" t="s">
        <v>670</v>
      </c>
      <c r="K835" s="31" t="s">
        <v>671</v>
      </c>
      <c r="L835" s="31" t="s">
        <v>2983</v>
      </c>
      <c r="M835" s="32" t="s">
        <v>2986</v>
      </c>
      <c r="N835" s="31" t="s">
        <v>8759</v>
      </c>
    </row>
    <row r="836" spans="1:49" ht="41" hidden="1" customHeight="1" x14ac:dyDescent="0.2">
      <c r="A836" s="31" t="s">
        <v>3012</v>
      </c>
      <c r="B836" s="31" t="s">
        <v>13</v>
      </c>
      <c r="C836" s="33" t="s">
        <v>3013</v>
      </c>
      <c r="D836" s="31" t="s">
        <v>24</v>
      </c>
      <c r="E836" s="31" t="s">
        <v>2872</v>
      </c>
      <c r="F836" s="31" t="s">
        <v>2931</v>
      </c>
      <c r="G836" s="31" t="s">
        <v>1453</v>
      </c>
      <c r="H836" s="32" t="s">
        <v>1565</v>
      </c>
      <c r="J836" s="31" t="s">
        <v>670</v>
      </c>
      <c r="K836" s="31" t="s">
        <v>671</v>
      </c>
      <c r="L836" s="31" t="s">
        <v>2983</v>
      </c>
      <c r="M836" s="32" t="s">
        <v>2986</v>
      </c>
      <c r="N836" s="31" t="s">
        <v>8759</v>
      </c>
      <c r="AW836" s="32"/>
    </row>
    <row r="837" spans="1:49" ht="41" hidden="1" customHeight="1" x14ac:dyDescent="0.2">
      <c r="A837" s="31" t="s">
        <v>3014</v>
      </c>
      <c r="B837" s="31" t="s">
        <v>13</v>
      </c>
      <c r="C837" s="33" t="s">
        <v>3015</v>
      </c>
      <c r="D837" s="31" t="s">
        <v>24</v>
      </c>
      <c r="E837" s="31" t="s">
        <v>2872</v>
      </c>
      <c r="F837" s="31" t="s">
        <v>2931</v>
      </c>
      <c r="G837" s="31" t="s">
        <v>1453</v>
      </c>
      <c r="H837" s="32" t="s">
        <v>1575</v>
      </c>
      <c r="I837" s="32" t="s">
        <v>1576</v>
      </c>
      <c r="J837" s="31" t="s">
        <v>670</v>
      </c>
      <c r="K837" s="31" t="s">
        <v>671</v>
      </c>
      <c r="L837" s="31" t="s">
        <v>2983</v>
      </c>
      <c r="M837" s="32" t="s">
        <v>2986</v>
      </c>
      <c r="N837" s="31" t="s">
        <v>8759</v>
      </c>
    </row>
    <row r="838" spans="1:49" ht="41" hidden="1" customHeight="1" x14ac:dyDescent="0.2">
      <c r="A838" s="31" t="s">
        <v>3016</v>
      </c>
      <c r="B838" s="31" t="s">
        <v>13</v>
      </c>
      <c r="C838" s="33" t="s">
        <v>3017</v>
      </c>
      <c r="D838" s="31" t="s">
        <v>24</v>
      </c>
      <c r="E838" s="31" t="s">
        <v>2872</v>
      </c>
      <c r="F838" s="31" t="s">
        <v>2931</v>
      </c>
      <c r="G838" s="31" t="s">
        <v>1453</v>
      </c>
      <c r="H838" s="32" t="s">
        <v>1584</v>
      </c>
      <c r="I838" s="32" t="s">
        <v>3018</v>
      </c>
      <c r="J838" s="31" t="s">
        <v>670</v>
      </c>
      <c r="K838" s="31" t="s">
        <v>671</v>
      </c>
      <c r="L838" s="31" t="s">
        <v>2983</v>
      </c>
      <c r="M838" s="32" t="s">
        <v>2986</v>
      </c>
      <c r="N838" s="31" t="s">
        <v>8759</v>
      </c>
    </row>
    <row r="839" spans="1:49" ht="41" hidden="1" customHeight="1" x14ac:dyDescent="0.2">
      <c r="A839" s="31" t="s">
        <v>3019</v>
      </c>
      <c r="B839" s="31" t="s">
        <v>13</v>
      </c>
      <c r="C839" s="33" t="s">
        <v>3020</v>
      </c>
      <c r="D839" s="31" t="s">
        <v>24</v>
      </c>
      <c r="E839" s="31" t="s">
        <v>2872</v>
      </c>
      <c r="F839" s="31" t="s">
        <v>2931</v>
      </c>
      <c r="G839" s="31" t="s">
        <v>1453</v>
      </c>
      <c r="H839" s="32" t="s">
        <v>698</v>
      </c>
      <c r="I839" s="32" t="s">
        <v>1593</v>
      </c>
      <c r="J839" s="31" t="s">
        <v>670</v>
      </c>
      <c r="K839" s="31" t="s">
        <v>671</v>
      </c>
      <c r="L839" s="31" t="s">
        <v>2983</v>
      </c>
      <c r="M839" s="32" t="s">
        <v>2986</v>
      </c>
      <c r="N839" s="31" t="s">
        <v>8759</v>
      </c>
    </row>
    <row r="840" spans="1:49" ht="41" hidden="1" customHeight="1" x14ac:dyDescent="0.2">
      <c r="A840" s="31" t="s">
        <v>3021</v>
      </c>
      <c r="B840" s="31" t="s">
        <v>13</v>
      </c>
      <c r="C840" s="33" t="s">
        <v>3022</v>
      </c>
      <c r="D840" s="31" t="s">
        <v>1279</v>
      </c>
      <c r="E840" s="31" t="s">
        <v>2872</v>
      </c>
      <c r="F840" s="31" t="s">
        <v>2931</v>
      </c>
      <c r="G840" s="31" t="s">
        <v>1453</v>
      </c>
      <c r="H840" s="32" t="s">
        <v>3023</v>
      </c>
      <c r="J840" s="31" t="s">
        <v>16</v>
      </c>
      <c r="M840" s="32" t="s">
        <v>3024</v>
      </c>
      <c r="N840" s="31" t="s">
        <v>8759</v>
      </c>
    </row>
    <row r="841" spans="1:49" ht="41" customHeight="1" x14ac:dyDescent="0.2">
      <c r="A841" s="31" t="s">
        <v>3025</v>
      </c>
      <c r="B841" s="31" t="s">
        <v>13</v>
      </c>
      <c r="C841" s="33" t="s">
        <v>3026</v>
      </c>
      <c r="D841" s="31" t="s">
        <v>24</v>
      </c>
      <c r="E841" s="31" t="s">
        <v>2872</v>
      </c>
      <c r="F841" s="31" t="s">
        <v>2931</v>
      </c>
      <c r="G841" s="31" t="s">
        <v>1466</v>
      </c>
      <c r="H841" s="32" t="s">
        <v>3027</v>
      </c>
      <c r="J841" s="31" t="s">
        <v>38</v>
      </c>
      <c r="M841" s="32" t="s">
        <v>3028</v>
      </c>
      <c r="N841" s="31" t="s">
        <v>8761</v>
      </c>
    </row>
    <row r="842" spans="1:49" ht="41" hidden="1" customHeight="1" x14ac:dyDescent="0.2">
      <c r="A842" s="31" t="s">
        <v>3029</v>
      </c>
      <c r="B842" s="31" t="s">
        <v>13</v>
      </c>
      <c r="C842" s="33" t="s">
        <v>3030</v>
      </c>
      <c r="D842" s="31" t="s">
        <v>24</v>
      </c>
      <c r="E842" s="31" t="s">
        <v>2872</v>
      </c>
      <c r="F842" s="31" t="s">
        <v>2931</v>
      </c>
      <c r="G842" s="31" t="s">
        <v>1466</v>
      </c>
      <c r="H842" s="32" t="s">
        <v>2888</v>
      </c>
      <c r="I842" s="32" t="s">
        <v>2940</v>
      </c>
      <c r="J842" s="31" t="s">
        <v>28</v>
      </c>
      <c r="K842" s="31" t="s">
        <v>185</v>
      </c>
      <c r="M842" s="32" t="s">
        <v>3031</v>
      </c>
      <c r="N842" s="31" t="s">
        <v>8762</v>
      </c>
    </row>
    <row r="843" spans="1:49" ht="41" customHeight="1" x14ac:dyDescent="0.2">
      <c r="A843" s="31" t="s">
        <v>3032</v>
      </c>
      <c r="B843" s="31" t="s">
        <v>13</v>
      </c>
      <c r="C843" s="33" t="s">
        <v>3033</v>
      </c>
      <c r="D843" s="31" t="s">
        <v>24</v>
      </c>
      <c r="E843" s="31" t="s">
        <v>2872</v>
      </c>
      <c r="F843" s="31" t="s">
        <v>2931</v>
      </c>
      <c r="G843" s="31" t="s">
        <v>1484</v>
      </c>
      <c r="H843" s="32" t="s">
        <v>3034</v>
      </c>
      <c r="J843" s="31" t="s">
        <v>38</v>
      </c>
      <c r="M843" s="32" t="s">
        <v>3035</v>
      </c>
      <c r="N843" s="31" t="s">
        <v>8761</v>
      </c>
    </row>
    <row r="844" spans="1:49" ht="41" hidden="1" customHeight="1" x14ac:dyDescent="0.2">
      <c r="A844" s="31" t="s">
        <v>3036</v>
      </c>
      <c r="B844" s="31" t="s">
        <v>13</v>
      </c>
      <c r="C844" s="33" t="s">
        <v>3037</v>
      </c>
      <c r="D844" s="31" t="s">
        <v>24</v>
      </c>
      <c r="E844" s="31" t="s">
        <v>2872</v>
      </c>
      <c r="F844" s="31" t="s">
        <v>2931</v>
      </c>
      <c r="G844" s="31" t="s">
        <v>1484</v>
      </c>
      <c r="H844" s="32" t="s">
        <v>2888</v>
      </c>
      <c r="I844" s="32" t="s">
        <v>2940</v>
      </c>
      <c r="J844" s="31" t="s">
        <v>28</v>
      </c>
      <c r="K844" s="31" t="s">
        <v>185</v>
      </c>
      <c r="M844" s="32" t="s">
        <v>3038</v>
      </c>
      <c r="N844" s="31" t="s">
        <v>8762</v>
      </c>
    </row>
    <row r="845" spans="1:49" ht="41" customHeight="1" x14ac:dyDescent="0.2">
      <c r="A845" s="31" t="s">
        <v>3039</v>
      </c>
      <c r="B845" s="31" t="s">
        <v>13</v>
      </c>
      <c r="C845" s="33" t="s">
        <v>3040</v>
      </c>
      <c r="D845" s="31" t="s">
        <v>24</v>
      </c>
      <c r="E845" s="31" t="s">
        <v>2872</v>
      </c>
      <c r="F845" s="31" t="s">
        <v>2931</v>
      </c>
      <c r="G845" s="31" t="s">
        <v>1493</v>
      </c>
      <c r="H845" s="32" t="s">
        <v>3041</v>
      </c>
      <c r="J845" s="31" t="s">
        <v>38</v>
      </c>
      <c r="M845" s="32" t="s">
        <v>3042</v>
      </c>
      <c r="N845" s="31" t="s">
        <v>8761</v>
      </c>
    </row>
    <row r="846" spans="1:49" ht="41" hidden="1" customHeight="1" x14ac:dyDescent="0.2">
      <c r="A846" s="31" t="s">
        <v>3043</v>
      </c>
      <c r="B846" s="31" t="s">
        <v>13</v>
      </c>
      <c r="C846" s="33" t="s">
        <v>3044</v>
      </c>
      <c r="D846" s="31" t="s">
        <v>24</v>
      </c>
      <c r="E846" s="31" t="s">
        <v>2872</v>
      </c>
      <c r="F846" s="31" t="s">
        <v>2931</v>
      </c>
      <c r="G846" s="31" t="s">
        <v>1493</v>
      </c>
      <c r="H846" s="32" t="s">
        <v>2888</v>
      </c>
      <c r="I846" s="32" t="s">
        <v>2940</v>
      </c>
      <c r="J846" s="31" t="s">
        <v>28</v>
      </c>
      <c r="K846" s="31" t="s">
        <v>185</v>
      </c>
      <c r="M846" s="32" t="s">
        <v>3045</v>
      </c>
      <c r="N846" s="31" t="s">
        <v>8762</v>
      </c>
    </row>
    <row r="847" spans="1:49" ht="41" customHeight="1" x14ac:dyDescent="0.2">
      <c r="A847" s="31" t="s">
        <v>3046</v>
      </c>
      <c r="B847" s="31" t="s">
        <v>13</v>
      </c>
      <c r="C847" s="33" t="s">
        <v>3047</v>
      </c>
      <c r="D847" s="31" t="s">
        <v>24</v>
      </c>
      <c r="E847" s="31" t="s">
        <v>2872</v>
      </c>
      <c r="F847" s="31" t="s">
        <v>2931</v>
      </c>
      <c r="G847" s="31" t="s">
        <v>1502</v>
      </c>
      <c r="H847" s="32" t="s">
        <v>3048</v>
      </c>
      <c r="J847" s="31" t="s">
        <v>38</v>
      </c>
      <c r="M847" s="32" t="s">
        <v>3049</v>
      </c>
      <c r="N847" s="31" t="s">
        <v>8761</v>
      </c>
    </row>
    <row r="848" spans="1:49" ht="41" hidden="1" customHeight="1" x14ac:dyDescent="0.2">
      <c r="A848" s="31" t="s">
        <v>3050</v>
      </c>
      <c r="B848" s="31" t="s">
        <v>13</v>
      </c>
      <c r="C848" s="33" t="s">
        <v>3051</v>
      </c>
      <c r="D848" s="31" t="s">
        <v>24</v>
      </c>
      <c r="E848" s="31" t="s">
        <v>2872</v>
      </c>
      <c r="F848" s="31" t="s">
        <v>2931</v>
      </c>
      <c r="G848" s="31" t="s">
        <v>1502</v>
      </c>
      <c r="H848" s="32" t="s">
        <v>2888</v>
      </c>
      <c r="I848" s="32" t="s">
        <v>2940</v>
      </c>
      <c r="J848" s="31" t="s">
        <v>28</v>
      </c>
      <c r="K848" s="31" t="s">
        <v>185</v>
      </c>
      <c r="M848" s="32" t="s">
        <v>3052</v>
      </c>
      <c r="N848" s="31" t="s">
        <v>8762</v>
      </c>
    </row>
    <row r="849" spans="1:14" ht="41" customHeight="1" x14ac:dyDescent="0.2">
      <c r="A849" s="31" t="s">
        <v>3053</v>
      </c>
      <c r="B849" s="31" t="s">
        <v>13</v>
      </c>
      <c r="C849" s="33" t="s">
        <v>3054</v>
      </c>
      <c r="D849" s="31" t="s">
        <v>24</v>
      </c>
      <c r="E849" s="31" t="s">
        <v>2872</v>
      </c>
      <c r="F849" s="31" t="s">
        <v>2931</v>
      </c>
      <c r="G849" s="31" t="s">
        <v>1511</v>
      </c>
      <c r="H849" s="32" t="s">
        <v>3055</v>
      </c>
      <c r="J849" s="31" t="s">
        <v>38</v>
      </c>
      <c r="M849" s="32" t="s">
        <v>3056</v>
      </c>
      <c r="N849" s="31" t="s">
        <v>8761</v>
      </c>
    </row>
    <row r="850" spans="1:14" ht="41" hidden="1" customHeight="1" x14ac:dyDescent="0.2">
      <c r="A850" s="31" t="s">
        <v>3057</v>
      </c>
      <c r="B850" s="31" t="s">
        <v>13</v>
      </c>
      <c r="C850" s="33" t="s">
        <v>3058</v>
      </c>
      <c r="D850" s="31" t="s">
        <v>24</v>
      </c>
      <c r="E850" s="31" t="s">
        <v>2872</v>
      </c>
      <c r="F850" s="31" t="s">
        <v>2931</v>
      </c>
      <c r="G850" s="31" t="s">
        <v>1511</v>
      </c>
      <c r="H850" s="32" t="s">
        <v>2888</v>
      </c>
      <c r="I850" s="32" t="s">
        <v>2940</v>
      </c>
      <c r="J850" s="31" t="s">
        <v>28</v>
      </c>
      <c r="K850" s="31" t="s">
        <v>185</v>
      </c>
      <c r="M850" s="32" t="s">
        <v>3059</v>
      </c>
      <c r="N850" s="31" t="s">
        <v>8762</v>
      </c>
    </row>
    <row r="851" spans="1:14" ht="41" customHeight="1" x14ac:dyDescent="0.2">
      <c r="A851" s="31" t="s">
        <v>3060</v>
      </c>
      <c r="B851" s="31" t="s">
        <v>13</v>
      </c>
      <c r="C851" s="33" t="s">
        <v>3061</v>
      </c>
      <c r="D851" s="31" t="s">
        <v>24</v>
      </c>
      <c r="E851" s="31" t="s">
        <v>2872</v>
      </c>
      <c r="F851" s="31" t="s">
        <v>2931</v>
      </c>
      <c r="G851" s="31" t="s">
        <v>1520</v>
      </c>
      <c r="H851" s="32" t="s">
        <v>3062</v>
      </c>
      <c r="J851" s="31" t="s">
        <v>38</v>
      </c>
      <c r="M851" s="32" t="s">
        <v>3063</v>
      </c>
      <c r="N851" s="31" t="s">
        <v>8761</v>
      </c>
    </row>
    <row r="852" spans="1:14" ht="41" hidden="1" customHeight="1" x14ac:dyDescent="0.2">
      <c r="A852" s="31" t="s">
        <v>3064</v>
      </c>
      <c r="B852" s="31" t="s">
        <v>13</v>
      </c>
      <c r="C852" s="33" t="s">
        <v>3065</v>
      </c>
      <c r="D852" s="31" t="s">
        <v>24</v>
      </c>
      <c r="E852" s="31" t="s">
        <v>2872</v>
      </c>
      <c r="F852" s="31" t="s">
        <v>2931</v>
      </c>
      <c r="G852" s="31" t="s">
        <v>1520</v>
      </c>
      <c r="H852" s="32" t="s">
        <v>2888</v>
      </c>
      <c r="I852" s="32" t="s">
        <v>2940</v>
      </c>
      <c r="J852" s="31" t="s">
        <v>28</v>
      </c>
      <c r="K852" s="31" t="s">
        <v>185</v>
      </c>
      <c r="M852" s="32" t="s">
        <v>3066</v>
      </c>
      <c r="N852" s="31" t="s">
        <v>8762</v>
      </c>
    </row>
    <row r="853" spans="1:14" ht="41" customHeight="1" x14ac:dyDescent="0.2">
      <c r="A853" s="31" t="s">
        <v>3067</v>
      </c>
      <c r="B853" s="31" t="s">
        <v>13</v>
      </c>
      <c r="C853" s="33" t="s">
        <v>3068</v>
      </c>
      <c r="D853" s="31" t="s">
        <v>24</v>
      </c>
      <c r="E853" s="31" t="s">
        <v>2872</v>
      </c>
      <c r="F853" s="31" t="s">
        <v>2931</v>
      </c>
      <c r="G853" s="31" t="s">
        <v>3069</v>
      </c>
      <c r="H853" s="32" t="s">
        <v>3070</v>
      </c>
      <c r="J853" s="31" t="s">
        <v>38</v>
      </c>
      <c r="M853" s="32" t="s">
        <v>3071</v>
      </c>
      <c r="N853" s="31" t="s">
        <v>8761</v>
      </c>
    </row>
    <row r="854" spans="1:14" ht="41" hidden="1" customHeight="1" x14ac:dyDescent="0.2">
      <c r="A854" s="31" t="s">
        <v>3072</v>
      </c>
      <c r="B854" s="31" t="s">
        <v>13</v>
      </c>
      <c r="C854" s="33" t="s">
        <v>3073</v>
      </c>
      <c r="D854" s="31" t="s">
        <v>24</v>
      </c>
      <c r="E854" s="31" t="s">
        <v>2872</v>
      </c>
      <c r="F854" s="31" t="s">
        <v>2931</v>
      </c>
      <c r="G854" s="31" t="s">
        <v>3069</v>
      </c>
      <c r="H854" s="32" t="s">
        <v>2888</v>
      </c>
      <c r="I854" s="32" t="s">
        <v>2940</v>
      </c>
      <c r="J854" s="31" t="s">
        <v>28</v>
      </c>
      <c r="K854" s="31" t="s">
        <v>185</v>
      </c>
      <c r="M854" s="32" t="s">
        <v>3074</v>
      </c>
      <c r="N854" s="31" t="s">
        <v>8762</v>
      </c>
    </row>
    <row r="855" spans="1:14" ht="41" customHeight="1" x14ac:dyDescent="0.2">
      <c r="A855" s="31" t="s">
        <v>3075</v>
      </c>
      <c r="B855" s="31" t="s">
        <v>13</v>
      </c>
      <c r="C855" s="33" t="s">
        <v>3076</v>
      </c>
      <c r="D855" s="31" t="s">
        <v>24</v>
      </c>
      <c r="E855" s="31" t="s">
        <v>2872</v>
      </c>
      <c r="F855" s="31" t="s">
        <v>2931</v>
      </c>
      <c r="G855" s="31" t="s">
        <v>1538</v>
      </c>
      <c r="H855" s="32" t="s">
        <v>3077</v>
      </c>
      <c r="J855" s="31" t="s">
        <v>38</v>
      </c>
      <c r="M855" s="32" t="s">
        <v>3078</v>
      </c>
      <c r="N855" s="31" t="s">
        <v>8761</v>
      </c>
    </row>
    <row r="856" spans="1:14" ht="41" hidden="1" customHeight="1" x14ac:dyDescent="0.2">
      <c r="A856" s="31" t="s">
        <v>3079</v>
      </c>
      <c r="B856" s="31" t="s">
        <v>13</v>
      </c>
      <c r="C856" s="33" t="s">
        <v>3080</v>
      </c>
      <c r="D856" s="31" t="s">
        <v>24</v>
      </c>
      <c r="E856" s="31" t="s">
        <v>2872</v>
      </c>
      <c r="F856" s="31" t="s">
        <v>2931</v>
      </c>
      <c r="G856" s="31" t="s">
        <v>1538</v>
      </c>
      <c r="H856" s="32" t="s">
        <v>2888</v>
      </c>
      <c r="I856" s="32" t="s">
        <v>2940</v>
      </c>
      <c r="J856" s="31" t="s">
        <v>28</v>
      </c>
      <c r="K856" s="31" t="s">
        <v>185</v>
      </c>
      <c r="M856" s="32" t="s">
        <v>3081</v>
      </c>
      <c r="N856" s="31" t="s">
        <v>8762</v>
      </c>
    </row>
    <row r="857" spans="1:14" ht="41" customHeight="1" x14ac:dyDescent="0.2">
      <c r="A857" s="31" t="s">
        <v>3082</v>
      </c>
      <c r="B857" s="31" t="s">
        <v>13</v>
      </c>
      <c r="C857" s="33" t="s">
        <v>3083</v>
      </c>
      <c r="D857" s="31" t="s">
        <v>24</v>
      </c>
      <c r="E857" s="31" t="s">
        <v>2872</v>
      </c>
      <c r="F857" s="31" t="s">
        <v>2931</v>
      </c>
      <c r="G857" s="31" t="s">
        <v>3005</v>
      </c>
      <c r="H857" s="32" t="s">
        <v>3084</v>
      </c>
      <c r="J857" s="31" t="s">
        <v>38</v>
      </c>
      <c r="M857" s="32" t="s">
        <v>3085</v>
      </c>
      <c r="N857" s="31" t="s">
        <v>8761</v>
      </c>
    </row>
    <row r="858" spans="1:14" ht="41" hidden="1" customHeight="1" x14ac:dyDescent="0.2">
      <c r="A858" s="31" t="s">
        <v>3086</v>
      </c>
      <c r="B858" s="31" t="s">
        <v>13</v>
      </c>
      <c r="C858" s="33" t="s">
        <v>3087</v>
      </c>
      <c r="D858" s="31" t="s">
        <v>24</v>
      </c>
      <c r="E858" s="31" t="s">
        <v>2872</v>
      </c>
      <c r="F858" s="31" t="s">
        <v>2931</v>
      </c>
      <c r="G858" s="31" t="s">
        <v>3005</v>
      </c>
      <c r="H858" s="32" t="s">
        <v>2888</v>
      </c>
      <c r="I858" s="32" t="s">
        <v>2940</v>
      </c>
      <c r="J858" s="31" t="s">
        <v>28</v>
      </c>
      <c r="K858" s="31" t="s">
        <v>185</v>
      </c>
      <c r="M858" s="32" t="s">
        <v>3088</v>
      </c>
      <c r="N858" s="31" t="s">
        <v>8762</v>
      </c>
    </row>
    <row r="859" spans="1:14" ht="41" customHeight="1" x14ac:dyDescent="0.2">
      <c r="A859" s="31" t="s">
        <v>3089</v>
      </c>
      <c r="B859" s="31" t="s">
        <v>13</v>
      </c>
      <c r="C859" s="33" t="s">
        <v>3090</v>
      </c>
      <c r="D859" s="31" t="s">
        <v>24</v>
      </c>
      <c r="E859" s="31" t="s">
        <v>2872</v>
      </c>
      <c r="F859" s="31" t="s">
        <v>2931</v>
      </c>
      <c r="G859" s="31" t="s">
        <v>3091</v>
      </c>
      <c r="H859" s="32" t="s">
        <v>3092</v>
      </c>
      <c r="J859" s="31" t="s">
        <v>38</v>
      </c>
      <c r="M859" s="32" t="s">
        <v>3093</v>
      </c>
      <c r="N859" s="31" t="s">
        <v>8761</v>
      </c>
    </row>
    <row r="860" spans="1:14" ht="41" hidden="1" customHeight="1" x14ac:dyDescent="0.2">
      <c r="A860" s="31" t="s">
        <v>3094</v>
      </c>
      <c r="B860" s="31" t="s">
        <v>13</v>
      </c>
      <c r="C860" s="33" t="s">
        <v>3095</v>
      </c>
      <c r="D860" s="31" t="s">
        <v>24</v>
      </c>
      <c r="E860" s="31" t="s">
        <v>2872</v>
      </c>
      <c r="F860" s="31" t="s">
        <v>2931</v>
      </c>
      <c r="G860" s="31" t="s">
        <v>3091</v>
      </c>
      <c r="H860" s="32" t="s">
        <v>2888</v>
      </c>
      <c r="I860" s="32" t="s">
        <v>2940</v>
      </c>
      <c r="J860" s="31" t="s">
        <v>28</v>
      </c>
      <c r="K860" s="31" t="s">
        <v>185</v>
      </c>
      <c r="M860" s="32" t="s">
        <v>3096</v>
      </c>
      <c r="N860" s="31" t="s">
        <v>8762</v>
      </c>
    </row>
    <row r="861" spans="1:14" ht="41" customHeight="1" x14ac:dyDescent="0.2">
      <c r="A861" s="31" t="s">
        <v>3097</v>
      </c>
      <c r="B861" s="31" t="s">
        <v>13</v>
      </c>
      <c r="C861" s="33" t="s">
        <v>3098</v>
      </c>
      <c r="D861" s="31" t="s">
        <v>24</v>
      </c>
      <c r="E861" s="31" t="s">
        <v>2872</v>
      </c>
      <c r="F861" s="31" t="s">
        <v>2931</v>
      </c>
      <c r="G861" s="31" t="s">
        <v>1556</v>
      </c>
      <c r="H861" s="32" t="s">
        <v>3099</v>
      </c>
      <c r="J861" s="31" t="s">
        <v>38</v>
      </c>
      <c r="M861" s="32" t="s">
        <v>3100</v>
      </c>
      <c r="N861" s="31" t="s">
        <v>8761</v>
      </c>
    </row>
    <row r="862" spans="1:14" ht="41" hidden="1" customHeight="1" x14ac:dyDescent="0.2">
      <c r="A862" s="31" t="s">
        <v>3101</v>
      </c>
      <c r="B862" s="31" t="s">
        <v>13</v>
      </c>
      <c r="C862" s="33" t="s">
        <v>3102</v>
      </c>
      <c r="D862" s="31" t="s">
        <v>24</v>
      </c>
      <c r="E862" s="31" t="s">
        <v>2872</v>
      </c>
      <c r="F862" s="31" t="s">
        <v>2931</v>
      </c>
      <c r="G862" s="31" t="s">
        <v>1556</v>
      </c>
      <c r="H862" s="32" t="s">
        <v>2888</v>
      </c>
      <c r="I862" s="32" t="s">
        <v>2940</v>
      </c>
      <c r="J862" s="31" t="s">
        <v>28</v>
      </c>
      <c r="K862" s="31" t="s">
        <v>185</v>
      </c>
      <c r="M862" s="32" t="s">
        <v>3103</v>
      </c>
      <c r="N862" s="31" t="s">
        <v>8762</v>
      </c>
    </row>
    <row r="863" spans="1:14" ht="41" customHeight="1" x14ac:dyDescent="0.2">
      <c r="A863" s="31" t="s">
        <v>3104</v>
      </c>
      <c r="B863" s="31" t="s">
        <v>13</v>
      </c>
      <c r="C863" s="33" t="s">
        <v>3105</v>
      </c>
      <c r="D863" s="31" t="s">
        <v>24</v>
      </c>
      <c r="E863" s="31" t="s">
        <v>2872</v>
      </c>
      <c r="F863" s="31" t="s">
        <v>2931</v>
      </c>
      <c r="G863" s="31" t="s">
        <v>1565</v>
      </c>
      <c r="H863" s="32" t="s">
        <v>3106</v>
      </c>
      <c r="J863" s="31" t="s">
        <v>38</v>
      </c>
      <c r="M863" s="32" t="s">
        <v>3107</v>
      </c>
      <c r="N863" s="31" t="s">
        <v>8761</v>
      </c>
    </row>
    <row r="864" spans="1:14" ht="41" hidden="1" customHeight="1" x14ac:dyDescent="0.2">
      <c r="A864" s="31" t="s">
        <v>3108</v>
      </c>
      <c r="B864" s="31" t="s">
        <v>13</v>
      </c>
      <c r="C864" s="33" t="s">
        <v>3109</v>
      </c>
      <c r="D864" s="31" t="s">
        <v>24</v>
      </c>
      <c r="E864" s="31" t="s">
        <v>2872</v>
      </c>
      <c r="F864" s="31" t="s">
        <v>2931</v>
      </c>
      <c r="G864" s="31" t="s">
        <v>1565</v>
      </c>
      <c r="H864" s="32" t="s">
        <v>2888</v>
      </c>
      <c r="I864" s="32" t="s">
        <v>2940</v>
      </c>
      <c r="J864" s="31" t="s">
        <v>28</v>
      </c>
      <c r="K864" s="31" t="s">
        <v>185</v>
      </c>
      <c r="M864" s="32" t="s">
        <v>3110</v>
      </c>
      <c r="N864" s="31" t="s">
        <v>8762</v>
      </c>
    </row>
    <row r="865" spans="1:14" ht="41" customHeight="1" x14ac:dyDescent="0.2">
      <c r="A865" s="31" t="s">
        <v>3111</v>
      </c>
      <c r="B865" s="31" t="s">
        <v>13</v>
      </c>
      <c r="C865" s="33" t="s">
        <v>3112</v>
      </c>
      <c r="D865" s="31" t="s">
        <v>24</v>
      </c>
      <c r="E865" s="31" t="s">
        <v>2872</v>
      </c>
      <c r="F865" s="31" t="s">
        <v>2931</v>
      </c>
      <c r="G865" s="31" t="s">
        <v>1575</v>
      </c>
      <c r="H865" s="32" t="s">
        <v>3113</v>
      </c>
      <c r="J865" s="31" t="s">
        <v>38</v>
      </c>
      <c r="M865" s="32" t="s">
        <v>3114</v>
      </c>
      <c r="N865" s="31" t="s">
        <v>8761</v>
      </c>
    </row>
    <row r="866" spans="1:14" ht="41" hidden="1" customHeight="1" x14ac:dyDescent="0.2">
      <c r="A866" s="31" t="s">
        <v>3115</v>
      </c>
      <c r="B866" s="31" t="s">
        <v>13</v>
      </c>
      <c r="C866" s="33" t="s">
        <v>3116</v>
      </c>
      <c r="D866" s="31" t="s">
        <v>24</v>
      </c>
      <c r="E866" s="31" t="s">
        <v>2872</v>
      </c>
      <c r="F866" s="31" t="s">
        <v>2931</v>
      </c>
      <c r="G866" s="31" t="s">
        <v>1575</v>
      </c>
      <c r="H866" s="32" t="s">
        <v>2888</v>
      </c>
      <c r="I866" s="32" t="s">
        <v>2940</v>
      </c>
      <c r="J866" s="31" t="s">
        <v>28</v>
      </c>
      <c r="K866" s="31" t="s">
        <v>185</v>
      </c>
      <c r="M866" s="32" t="s">
        <v>3117</v>
      </c>
      <c r="N866" s="31" t="s">
        <v>8762</v>
      </c>
    </row>
    <row r="867" spans="1:14" ht="41" customHeight="1" x14ac:dyDescent="0.2">
      <c r="A867" s="31" t="s">
        <v>3118</v>
      </c>
      <c r="B867" s="31" t="s">
        <v>13</v>
      </c>
      <c r="C867" s="33" t="s">
        <v>3119</v>
      </c>
      <c r="D867" s="31" t="s">
        <v>24</v>
      </c>
      <c r="E867" s="31" t="s">
        <v>2872</v>
      </c>
      <c r="F867" s="31" t="s">
        <v>2931</v>
      </c>
      <c r="G867" s="31" t="s">
        <v>698</v>
      </c>
      <c r="H867" s="32" t="s">
        <v>3120</v>
      </c>
      <c r="J867" s="31" t="s">
        <v>38</v>
      </c>
      <c r="M867" s="32" t="s">
        <v>3121</v>
      </c>
      <c r="N867" s="31" t="s">
        <v>8761</v>
      </c>
    </row>
    <row r="868" spans="1:14" ht="41" hidden="1" customHeight="1" x14ac:dyDescent="0.2">
      <c r="A868" s="31" t="s">
        <v>3122</v>
      </c>
      <c r="B868" s="31" t="s">
        <v>13</v>
      </c>
      <c r="C868" s="33" t="s">
        <v>3123</v>
      </c>
      <c r="D868" s="31" t="s">
        <v>24</v>
      </c>
      <c r="E868" s="31" t="s">
        <v>2872</v>
      </c>
      <c r="F868" s="31" t="s">
        <v>2931</v>
      </c>
      <c r="G868" s="31" t="s">
        <v>698</v>
      </c>
      <c r="H868" s="32" t="s">
        <v>2888</v>
      </c>
      <c r="I868" s="32" t="s">
        <v>2940</v>
      </c>
      <c r="J868" s="31" t="s">
        <v>28</v>
      </c>
      <c r="K868" s="31" t="s">
        <v>185</v>
      </c>
      <c r="M868" s="32" t="s">
        <v>3124</v>
      </c>
      <c r="N868" s="31" t="s">
        <v>8762</v>
      </c>
    </row>
    <row r="869" spans="1:14" ht="41" hidden="1" customHeight="1" x14ac:dyDescent="0.2">
      <c r="A869" s="31" t="s">
        <v>3125</v>
      </c>
      <c r="B869" s="31" t="s">
        <v>13</v>
      </c>
      <c r="C869" s="33" t="s">
        <v>3126</v>
      </c>
      <c r="D869" s="31" t="s">
        <v>24</v>
      </c>
      <c r="E869" s="31" t="s">
        <v>2872</v>
      </c>
      <c r="F869" s="31" t="s">
        <v>2931</v>
      </c>
      <c r="G869" s="31" t="s">
        <v>1290</v>
      </c>
      <c r="H869" s="32" t="s">
        <v>3127</v>
      </c>
      <c r="I869" s="32" t="s">
        <v>1292</v>
      </c>
      <c r="J869" s="31" t="s">
        <v>28</v>
      </c>
      <c r="K869" s="31" t="s">
        <v>1199</v>
      </c>
      <c r="M869" s="32" t="s">
        <v>32</v>
      </c>
      <c r="N869" s="31" t="s">
        <v>8759</v>
      </c>
    </row>
    <row r="870" spans="1:14" ht="41" hidden="1" customHeight="1" x14ac:dyDescent="0.2">
      <c r="A870" s="31" t="s">
        <v>3128</v>
      </c>
      <c r="B870" s="31" t="s">
        <v>13</v>
      </c>
      <c r="C870" s="33"/>
      <c r="D870" s="31" t="s">
        <v>18</v>
      </c>
      <c r="E870" s="31" t="s">
        <v>2872</v>
      </c>
      <c r="F870" s="31" t="s">
        <v>1453</v>
      </c>
      <c r="G870" s="31" t="s">
        <v>1142</v>
      </c>
      <c r="H870" s="32" t="s">
        <v>3129</v>
      </c>
      <c r="J870" s="31" t="s">
        <v>16</v>
      </c>
      <c r="M870" s="32" t="s">
        <v>32</v>
      </c>
      <c r="N870" s="31" t="s">
        <v>8759</v>
      </c>
    </row>
    <row r="871" spans="1:14" ht="41" hidden="1" customHeight="1" x14ac:dyDescent="0.2">
      <c r="A871" s="31" t="s">
        <v>3130</v>
      </c>
      <c r="B871" s="31" t="s">
        <v>13</v>
      </c>
      <c r="C871" s="33" t="s">
        <v>3131</v>
      </c>
      <c r="D871" s="31" t="s">
        <v>24</v>
      </c>
      <c r="E871" s="31" t="s">
        <v>2872</v>
      </c>
      <c r="F871" s="31" t="s">
        <v>1453</v>
      </c>
      <c r="G871" s="31" t="s">
        <v>3132</v>
      </c>
      <c r="H871" s="32" t="s">
        <v>3133</v>
      </c>
      <c r="I871" s="32" t="s">
        <v>3134</v>
      </c>
      <c r="J871" s="31" t="s">
        <v>28</v>
      </c>
      <c r="K871" s="31" t="s">
        <v>185</v>
      </c>
      <c r="M871" s="32" t="s">
        <v>32</v>
      </c>
      <c r="N871" s="31" t="s">
        <v>8759</v>
      </c>
    </row>
    <row r="872" spans="1:14" ht="41" customHeight="1" x14ac:dyDescent="0.2">
      <c r="A872" s="31" t="s">
        <v>3135</v>
      </c>
      <c r="B872" s="31" t="s">
        <v>13</v>
      </c>
      <c r="C872" s="33" t="s">
        <v>3136</v>
      </c>
      <c r="D872" s="31" t="s">
        <v>24</v>
      </c>
      <c r="E872" s="31" t="s">
        <v>2872</v>
      </c>
      <c r="F872" s="31" t="s">
        <v>1453</v>
      </c>
      <c r="G872" s="31" t="s">
        <v>3132</v>
      </c>
      <c r="H872" s="32" t="s">
        <v>3137</v>
      </c>
      <c r="J872" s="31" t="s">
        <v>38</v>
      </c>
      <c r="M872" s="32" t="s">
        <v>3138</v>
      </c>
      <c r="N872" s="31" t="s">
        <v>8761</v>
      </c>
    </row>
    <row r="873" spans="1:14" ht="41" hidden="1" customHeight="1" x14ac:dyDescent="0.2">
      <c r="A873" s="31" t="s">
        <v>3139</v>
      </c>
      <c r="B873" s="31" t="s">
        <v>13</v>
      </c>
      <c r="C873" s="33" t="s">
        <v>3140</v>
      </c>
      <c r="D873" s="31" t="s">
        <v>24</v>
      </c>
      <c r="E873" s="31" t="s">
        <v>2872</v>
      </c>
      <c r="F873" s="31" t="s">
        <v>1453</v>
      </c>
      <c r="G873" s="31" t="s">
        <v>3132</v>
      </c>
      <c r="H873" s="32" t="s">
        <v>2888</v>
      </c>
      <c r="I873" s="32" t="s">
        <v>2940</v>
      </c>
      <c r="J873" s="31" t="s">
        <v>28</v>
      </c>
      <c r="K873" s="31" t="s">
        <v>185</v>
      </c>
      <c r="M873" s="32" t="s">
        <v>3141</v>
      </c>
      <c r="N873" s="31" t="s">
        <v>8762</v>
      </c>
    </row>
    <row r="874" spans="1:14" ht="41" hidden="1" customHeight="1" x14ac:dyDescent="0.2">
      <c r="A874" s="31" t="s">
        <v>3142</v>
      </c>
      <c r="B874" s="31" t="s">
        <v>13</v>
      </c>
      <c r="C874" s="33" t="s">
        <v>3143</v>
      </c>
      <c r="D874" s="31" t="s">
        <v>24</v>
      </c>
      <c r="E874" s="31" t="s">
        <v>2872</v>
      </c>
      <c r="F874" s="31" t="s">
        <v>1453</v>
      </c>
      <c r="G874" s="31" t="s">
        <v>3144</v>
      </c>
      <c r="H874" s="32" t="s">
        <v>3145</v>
      </c>
      <c r="J874" s="31" t="s">
        <v>28</v>
      </c>
      <c r="K874" s="31" t="s">
        <v>185</v>
      </c>
      <c r="M874" s="32" t="s">
        <v>32</v>
      </c>
      <c r="N874" s="31" t="s">
        <v>8759</v>
      </c>
    </row>
    <row r="875" spans="1:14" ht="41" hidden="1" customHeight="1" x14ac:dyDescent="0.2">
      <c r="A875" s="32" t="s">
        <v>3146</v>
      </c>
      <c r="B875" s="31" t="s">
        <v>13</v>
      </c>
      <c r="C875" s="33" t="s">
        <v>3147</v>
      </c>
      <c r="D875" s="31" t="s">
        <v>663</v>
      </c>
      <c r="E875" s="31" t="s">
        <v>2872</v>
      </c>
      <c r="F875" s="31" t="s">
        <v>1453</v>
      </c>
      <c r="G875" s="31" t="s">
        <v>3144</v>
      </c>
      <c r="H875" s="32" t="s">
        <v>3148</v>
      </c>
      <c r="J875" s="31" t="s">
        <v>16</v>
      </c>
      <c r="M875" s="32" t="s">
        <v>3149</v>
      </c>
      <c r="N875" s="31" t="s">
        <v>8759</v>
      </c>
    </row>
    <row r="876" spans="1:14" ht="41" hidden="1" customHeight="1" x14ac:dyDescent="0.2">
      <c r="A876" s="31" t="s">
        <v>3150</v>
      </c>
      <c r="B876" s="31" t="s">
        <v>13</v>
      </c>
      <c r="C876" s="33" t="s">
        <v>3151</v>
      </c>
      <c r="D876" s="31" t="s">
        <v>24</v>
      </c>
      <c r="E876" s="31" t="s">
        <v>2872</v>
      </c>
      <c r="F876" s="31" t="s">
        <v>1453</v>
      </c>
      <c r="G876" s="31" t="s">
        <v>3144</v>
      </c>
      <c r="H876" s="32" t="s">
        <v>1466</v>
      </c>
      <c r="I876" s="32" t="s">
        <v>1467</v>
      </c>
      <c r="J876" s="31" t="s">
        <v>670</v>
      </c>
      <c r="K876" s="31" t="s">
        <v>671</v>
      </c>
      <c r="L876" s="32" t="s">
        <v>3146</v>
      </c>
      <c r="M876" s="32" t="s">
        <v>3149</v>
      </c>
      <c r="N876" s="31" t="s">
        <v>8759</v>
      </c>
    </row>
    <row r="877" spans="1:14" ht="41" hidden="1" customHeight="1" x14ac:dyDescent="0.2">
      <c r="A877" s="31" t="s">
        <v>3152</v>
      </c>
      <c r="B877" s="31" t="s">
        <v>13</v>
      </c>
      <c r="C877" s="33" t="s">
        <v>3153</v>
      </c>
      <c r="D877" s="31" t="s">
        <v>24</v>
      </c>
      <c r="E877" s="31" t="s">
        <v>2872</v>
      </c>
      <c r="F877" s="31" t="s">
        <v>1453</v>
      </c>
      <c r="G877" s="31" t="s">
        <v>3144</v>
      </c>
      <c r="H877" s="32" t="s">
        <v>1475</v>
      </c>
      <c r="I877" s="32" t="s">
        <v>3154</v>
      </c>
      <c r="J877" s="31" t="s">
        <v>670</v>
      </c>
      <c r="K877" s="31" t="s">
        <v>671</v>
      </c>
      <c r="L877" s="32" t="s">
        <v>3146</v>
      </c>
      <c r="M877" s="32" t="s">
        <v>3149</v>
      </c>
      <c r="N877" s="31" t="s">
        <v>8759</v>
      </c>
    </row>
    <row r="878" spans="1:14" ht="41" hidden="1" customHeight="1" x14ac:dyDescent="0.2">
      <c r="A878" s="31" t="s">
        <v>3155</v>
      </c>
      <c r="B878" s="31" t="s">
        <v>13</v>
      </c>
      <c r="C878" s="33" t="s">
        <v>3156</v>
      </c>
      <c r="D878" s="31" t="s">
        <v>24</v>
      </c>
      <c r="E878" s="31" t="s">
        <v>2872</v>
      </c>
      <c r="F878" s="31" t="s">
        <v>1453</v>
      </c>
      <c r="G878" s="31" t="s">
        <v>3144</v>
      </c>
      <c r="H878" s="32" t="s">
        <v>1484</v>
      </c>
      <c r="I878" s="32" t="s">
        <v>1485</v>
      </c>
      <c r="J878" s="31" t="s">
        <v>670</v>
      </c>
      <c r="K878" s="31" t="s">
        <v>671</v>
      </c>
      <c r="L878" s="32" t="s">
        <v>3146</v>
      </c>
      <c r="M878" s="32" t="s">
        <v>3149</v>
      </c>
      <c r="N878" s="31" t="s">
        <v>8759</v>
      </c>
    </row>
    <row r="879" spans="1:14" ht="41" hidden="1" customHeight="1" x14ac:dyDescent="0.2">
      <c r="A879" s="31" t="s">
        <v>3157</v>
      </c>
      <c r="B879" s="31" t="s">
        <v>13</v>
      </c>
      <c r="C879" s="33" t="s">
        <v>3158</v>
      </c>
      <c r="D879" s="31" t="s">
        <v>24</v>
      </c>
      <c r="E879" s="31" t="s">
        <v>2872</v>
      </c>
      <c r="F879" s="31" t="s">
        <v>1453</v>
      </c>
      <c r="G879" s="31" t="s">
        <v>3144</v>
      </c>
      <c r="H879" s="32" t="s">
        <v>1493</v>
      </c>
      <c r="I879" s="32" t="s">
        <v>1494</v>
      </c>
      <c r="J879" s="31" t="s">
        <v>670</v>
      </c>
      <c r="K879" s="31" t="s">
        <v>671</v>
      </c>
      <c r="L879" s="32" t="s">
        <v>3146</v>
      </c>
      <c r="M879" s="32" t="s">
        <v>3149</v>
      </c>
      <c r="N879" s="31" t="s">
        <v>8759</v>
      </c>
    </row>
    <row r="880" spans="1:14" ht="41" hidden="1" customHeight="1" x14ac:dyDescent="0.2">
      <c r="A880" s="31" t="s">
        <v>3159</v>
      </c>
      <c r="B880" s="31" t="s">
        <v>13</v>
      </c>
      <c r="C880" s="33" t="s">
        <v>3160</v>
      </c>
      <c r="D880" s="31" t="s">
        <v>24</v>
      </c>
      <c r="E880" s="31" t="s">
        <v>2872</v>
      </c>
      <c r="F880" s="31" t="s">
        <v>1453</v>
      </c>
      <c r="G880" s="31" t="s">
        <v>3144</v>
      </c>
      <c r="H880" s="32" t="s">
        <v>1502</v>
      </c>
      <c r="I880" s="32" t="s">
        <v>1503</v>
      </c>
      <c r="J880" s="31" t="s">
        <v>670</v>
      </c>
      <c r="K880" s="31" t="s">
        <v>671</v>
      </c>
      <c r="L880" s="32" t="s">
        <v>3146</v>
      </c>
      <c r="M880" s="32" t="s">
        <v>3149</v>
      </c>
      <c r="N880" s="31" t="s">
        <v>8759</v>
      </c>
    </row>
    <row r="881" spans="1:14" ht="41" hidden="1" customHeight="1" x14ac:dyDescent="0.2">
      <c r="A881" s="31" t="s">
        <v>3161</v>
      </c>
      <c r="B881" s="31" t="s">
        <v>13</v>
      </c>
      <c r="C881" s="33" t="s">
        <v>3162</v>
      </c>
      <c r="D881" s="31" t="s">
        <v>24</v>
      </c>
      <c r="E881" s="31" t="s">
        <v>2872</v>
      </c>
      <c r="F881" s="31" t="s">
        <v>1453</v>
      </c>
      <c r="G881" s="31" t="s">
        <v>3144</v>
      </c>
      <c r="H881" s="32" t="s">
        <v>1511</v>
      </c>
      <c r="I881" s="32" t="s">
        <v>1512</v>
      </c>
      <c r="J881" s="31" t="s">
        <v>670</v>
      </c>
      <c r="K881" s="31" t="s">
        <v>671</v>
      </c>
      <c r="L881" s="32" t="s">
        <v>3146</v>
      </c>
      <c r="M881" s="32" t="s">
        <v>3149</v>
      </c>
      <c r="N881" s="31" t="s">
        <v>8759</v>
      </c>
    </row>
    <row r="882" spans="1:14" ht="41" hidden="1" customHeight="1" x14ac:dyDescent="0.2">
      <c r="A882" s="31" t="s">
        <v>3163</v>
      </c>
      <c r="B882" s="31" t="s">
        <v>13</v>
      </c>
      <c r="C882" s="33" t="s">
        <v>3164</v>
      </c>
      <c r="D882" s="31" t="s">
        <v>24</v>
      </c>
      <c r="E882" s="31" t="s">
        <v>2872</v>
      </c>
      <c r="F882" s="31" t="s">
        <v>1453</v>
      </c>
      <c r="G882" s="31" t="s">
        <v>3144</v>
      </c>
      <c r="H882" s="32" t="s">
        <v>1520</v>
      </c>
      <c r="I882" s="32" t="s">
        <v>1521</v>
      </c>
      <c r="J882" s="31" t="s">
        <v>670</v>
      </c>
      <c r="K882" s="31" t="s">
        <v>671</v>
      </c>
      <c r="L882" s="32" t="s">
        <v>3146</v>
      </c>
      <c r="M882" s="32" t="s">
        <v>3149</v>
      </c>
      <c r="N882" s="31" t="s">
        <v>8759</v>
      </c>
    </row>
    <row r="883" spans="1:14" ht="41" hidden="1" customHeight="1" x14ac:dyDescent="0.2">
      <c r="A883" s="31" t="s">
        <v>3165</v>
      </c>
      <c r="B883" s="31" t="s">
        <v>13</v>
      </c>
      <c r="C883" s="33" t="s">
        <v>3166</v>
      </c>
      <c r="D883" s="31" t="s">
        <v>24</v>
      </c>
      <c r="E883" s="31" t="s">
        <v>2872</v>
      </c>
      <c r="F883" s="31" t="s">
        <v>1453</v>
      </c>
      <c r="G883" s="31" t="s">
        <v>3144</v>
      </c>
      <c r="H883" s="32" t="s">
        <v>1529</v>
      </c>
      <c r="I883" s="32" t="s">
        <v>1530</v>
      </c>
      <c r="J883" s="31" t="s">
        <v>670</v>
      </c>
      <c r="K883" s="31" t="s">
        <v>671</v>
      </c>
      <c r="L883" s="32" t="s">
        <v>3146</v>
      </c>
      <c r="M883" s="32" t="s">
        <v>3149</v>
      </c>
      <c r="N883" s="31" t="s">
        <v>8759</v>
      </c>
    </row>
    <row r="884" spans="1:14" ht="41" hidden="1" customHeight="1" x14ac:dyDescent="0.2">
      <c r="A884" s="31" t="s">
        <v>3167</v>
      </c>
      <c r="B884" s="31" t="s">
        <v>13</v>
      </c>
      <c r="C884" s="33" t="s">
        <v>3168</v>
      </c>
      <c r="D884" s="31" t="s">
        <v>24</v>
      </c>
      <c r="E884" s="31" t="s">
        <v>2872</v>
      </c>
      <c r="F884" s="31" t="s">
        <v>1453</v>
      </c>
      <c r="G884" s="31" t="s">
        <v>3144</v>
      </c>
      <c r="H884" s="32" t="s">
        <v>1538</v>
      </c>
      <c r="I884" s="32" t="s">
        <v>1539</v>
      </c>
      <c r="J884" s="31" t="s">
        <v>670</v>
      </c>
      <c r="K884" s="31" t="s">
        <v>671</v>
      </c>
      <c r="L884" s="32" t="s">
        <v>3146</v>
      </c>
      <c r="M884" s="32" t="s">
        <v>3149</v>
      </c>
      <c r="N884" s="31" t="s">
        <v>8759</v>
      </c>
    </row>
    <row r="885" spans="1:14" ht="41" hidden="1" customHeight="1" x14ac:dyDescent="0.2">
      <c r="A885" s="31" t="s">
        <v>3169</v>
      </c>
      <c r="B885" s="31" t="s">
        <v>13</v>
      </c>
      <c r="C885" s="33" t="s">
        <v>3170</v>
      </c>
      <c r="D885" s="31" t="s">
        <v>24</v>
      </c>
      <c r="E885" s="31" t="s">
        <v>2872</v>
      </c>
      <c r="F885" s="31" t="s">
        <v>1453</v>
      </c>
      <c r="G885" s="31" t="s">
        <v>3144</v>
      </c>
      <c r="H885" s="32" t="s">
        <v>1547</v>
      </c>
      <c r="I885" s="32" t="s">
        <v>1548</v>
      </c>
      <c r="J885" s="31" t="s">
        <v>670</v>
      </c>
      <c r="K885" s="31" t="s">
        <v>671</v>
      </c>
      <c r="L885" s="32" t="s">
        <v>3146</v>
      </c>
      <c r="M885" s="32" t="s">
        <v>3149</v>
      </c>
      <c r="N885" s="31" t="s">
        <v>8759</v>
      </c>
    </row>
    <row r="886" spans="1:14" ht="41" hidden="1" customHeight="1" x14ac:dyDescent="0.2">
      <c r="A886" s="31" t="s">
        <v>3171</v>
      </c>
      <c r="B886" s="31" t="s">
        <v>13</v>
      </c>
      <c r="C886" s="33" t="s">
        <v>3172</v>
      </c>
      <c r="D886" s="31" t="s">
        <v>24</v>
      </c>
      <c r="E886" s="31" t="s">
        <v>2872</v>
      </c>
      <c r="F886" s="31" t="s">
        <v>1453</v>
      </c>
      <c r="G886" s="31" t="s">
        <v>3144</v>
      </c>
      <c r="H886" s="32" t="s">
        <v>1556</v>
      </c>
      <c r="I886" s="32" t="s">
        <v>3173</v>
      </c>
      <c r="J886" s="31" t="s">
        <v>670</v>
      </c>
      <c r="K886" s="31" t="s">
        <v>671</v>
      </c>
      <c r="L886" s="32" t="s">
        <v>3146</v>
      </c>
      <c r="M886" s="32" t="s">
        <v>3149</v>
      </c>
      <c r="N886" s="31" t="s">
        <v>8759</v>
      </c>
    </row>
    <row r="887" spans="1:14" ht="41" hidden="1" customHeight="1" x14ac:dyDescent="0.2">
      <c r="A887" s="31" t="s">
        <v>3174</v>
      </c>
      <c r="B887" s="31" t="s">
        <v>13</v>
      </c>
      <c r="C887" s="33" t="s">
        <v>3175</v>
      </c>
      <c r="D887" s="31" t="s">
        <v>24</v>
      </c>
      <c r="E887" s="31" t="s">
        <v>2872</v>
      </c>
      <c r="F887" s="31" t="s">
        <v>1453</v>
      </c>
      <c r="G887" s="31" t="s">
        <v>3144</v>
      </c>
      <c r="H887" s="32" t="s">
        <v>1565</v>
      </c>
      <c r="I887" s="32" t="s">
        <v>1683</v>
      </c>
      <c r="J887" s="31" t="s">
        <v>670</v>
      </c>
      <c r="K887" s="31" t="s">
        <v>671</v>
      </c>
      <c r="L887" s="32" t="s">
        <v>3146</v>
      </c>
      <c r="M887" s="32" t="s">
        <v>3149</v>
      </c>
      <c r="N887" s="31" t="s">
        <v>8759</v>
      </c>
    </row>
    <row r="888" spans="1:14" ht="41" hidden="1" customHeight="1" x14ac:dyDescent="0.2">
      <c r="A888" s="31" t="s">
        <v>3176</v>
      </c>
      <c r="B888" s="31" t="s">
        <v>13</v>
      </c>
      <c r="C888" s="33" t="s">
        <v>3177</v>
      </c>
      <c r="D888" s="31" t="s">
        <v>24</v>
      </c>
      <c r="E888" s="31" t="s">
        <v>2872</v>
      </c>
      <c r="F888" s="31" t="s">
        <v>1453</v>
      </c>
      <c r="G888" s="31" t="s">
        <v>3144</v>
      </c>
      <c r="H888" s="32" t="s">
        <v>1575</v>
      </c>
      <c r="I888" s="32" t="s">
        <v>1576</v>
      </c>
      <c r="J888" s="31" t="s">
        <v>670</v>
      </c>
      <c r="K888" s="31" t="s">
        <v>671</v>
      </c>
      <c r="L888" s="32" t="s">
        <v>3146</v>
      </c>
      <c r="M888" s="32" t="s">
        <v>3149</v>
      </c>
      <c r="N888" s="31" t="s">
        <v>8759</v>
      </c>
    </row>
    <row r="889" spans="1:14" ht="41" hidden="1" customHeight="1" x14ac:dyDescent="0.2">
      <c r="A889" s="31" t="s">
        <v>3178</v>
      </c>
      <c r="B889" s="31" t="s">
        <v>13</v>
      </c>
      <c r="C889" s="33" t="s">
        <v>3179</v>
      </c>
      <c r="D889" s="31" t="s">
        <v>24</v>
      </c>
      <c r="E889" s="31" t="s">
        <v>2872</v>
      </c>
      <c r="F889" s="31" t="s">
        <v>1453</v>
      </c>
      <c r="G889" s="31" t="s">
        <v>3144</v>
      </c>
      <c r="H889" s="32" t="s">
        <v>1584</v>
      </c>
      <c r="I889" s="32" t="s">
        <v>3018</v>
      </c>
      <c r="J889" s="31" t="s">
        <v>670</v>
      </c>
      <c r="K889" s="31" t="s">
        <v>671</v>
      </c>
      <c r="L889" s="32" t="s">
        <v>3146</v>
      </c>
      <c r="M889" s="32" t="s">
        <v>3149</v>
      </c>
      <c r="N889" s="31" t="s">
        <v>8759</v>
      </c>
    </row>
    <row r="890" spans="1:14" ht="41" hidden="1" customHeight="1" x14ac:dyDescent="0.2">
      <c r="A890" s="31" t="s">
        <v>3180</v>
      </c>
      <c r="B890" s="31" t="s">
        <v>13</v>
      </c>
      <c r="C890" s="33" t="s">
        <v>3181</v>
      </c>
      <c r="D890" s="31" t="s">
        <v>24</v>
      </c>
      <c r="E890" s="31" t="s">
        <v>2872</v>
      </c>
      <c r="F890" s="31" t="s">
        <v>1453</v>
      </c>
      <c r="G890" s="31" t="s">
        <v>3144</v>
      </c>
      <c r="H890" s="32" t="s">
        <v>698</v>
      </c>
      <c r="I890" s="32" t="s">
        <v>1593</v>
      </c>
      <c r="J890" s="31" t="s">
        <v>670</v>
      </c>
      <c r="K890" s="31" t="s">
        <v>671</v>
      </c>
      <c r="L890" s="32" t="s">
        <v>3146</v>
      </c>
      <c r="M890" s="32" t="s">
        <v>3149</v>
      </c>
      <c r="N890" s="31" t="s">
        <v>8759</v>
      </c>
    </row>
    <row r="891" spans="1:14" ht="41" hidden="1" customHeight="1" x14ac:dyDescent="0.2">
      <c r="A891" s="31" t="s">
        <v>3182</v>
      </c>
      <c r="B891" s="31" t="s">
        <v>13</v>
      </c>
      <c r="C891" s="33" t="s">
        <v>3183</v>
      </c>
      <c r="D891" s="31" t="s">
        <v>1279</v>
      </c>
      <c r="E891" s="31" t="s">
        <v>2872</v>
      </c>
      <c r="F891" s="31" t="s">
        <v>1453</v>
      </c>
      <c r="G891" s="31" t="s">
        <v>3144</v>
      </c>
      <c r="H891" s="32" t="s">
        <v>3184</v>
      </c>
      <c r="J891" s="31" t="s">
        <v>16</v>
      </c>
      <c r="M891" s="32" t="s">
        <v>3185</v>
      </c>
      <c r="N891" s="31" t="s">
        <v>8759</v>
      </c>
    </row>
    <row r="892" spans="1:14" ht="41" hidden="1" customHeight="1" x14ac:dyDescent="0.2">
      <c r="A892" s="31" t="s">
        <v>3186</v>
      </c>
      <c r="B892" s="31" t="s">
        <v>13</v>
      </c>
      <c r="C892" s="33" t="s">
        <v>3187</v>
      </c>
      <c r="D892" s="31" t="s">
        <v>24</v>
      </c>
      <c r="E892" s="31" t="s">
        <v>2872</v>
      </c>
      <c r="F892" s="31" t="s">
        <v>1453</v>
      </c>
      <c r="G892" s="31" t="s">
        <v>3188</v>
      </c>
      <c r="H892" s="32" t="s">
        <v>3189</v>
      </c>
      <c r="J892" s="31" t="s">
        <v>28</v>
      </c>
      <c r="K892" s="31" t="s">
        <v>185</v>
      </c>
      <c r="M892" s="32" t="s">
        <v>32</v>
      </c>
      <c r="N892" s="31" t="s">
        <v>8759</v>
      </c>
    </row>
    <row r="893" spans="1:14" ht="41" hidden="1" customHeight="1" x14ac:dyDescent="0.2">
      <c r="A893" s="31" t="s">
        <v>3190</v>
      </c>
      <c r="B893" s="31" t="s">
        <v>13</v>
      </c>
      <c r="C893" s="33" t="s">
        <v>3191</v>
      </c>
      <c r="D893" s="31" t="s">
        <v>663</v>
      </c>
      <c r="E893" s="31" t="s">
        <v>2872</v>
      </c>
      <c r="F893" s="31" t="s">
        <v>1453</v>
      </c>
      <c r="G893" s="31" t="s">
        <v>3188</v>
      </c>
      <c r="H893" s="32" t="s">
        <v>3192</v>
      </c>
      <c r="J893" s="31" t="s">
        <v>16</v>
      </c>
      <c r="M893" s="32" t="s">
        <v>3193</v>
      </c>
      <c r="N893" s="31" t="s">
        <v>8759</v>
      </c>
    </row>
    <row r="894" spans="1:14" ht="41" hidden="1" customHeight="1" x14ac:dyDescent="0.2">
      <c r="A894" s="31" t="s">
        <v>3194</v>
      </c>
      <c r="B894" s="31" t="s">
        <v>13</v>
      </c>
      <c r="C894" s="33" t="s">
        <v>3195</v>
      </c>
      <c r="D894" s="31" t="s">
        <v>24</v>
      </c>
      <c r="E894" s="31" t="s">
        <v>2872</v>
      </c>
      <c r="F894" s="31" t="s">
        <v>1453</v>
      </c>
      <c r="G894" s="31" t="s">
        <v>3188</v>
      </c>
      <c r="H894" s="32" t="s">
        <v>1466</v>
      </c>
      <c r="I894" s="32" t="s">
        <v>1467</v>
      </c>
      <c r="J894" s="31" t="s">
        <v>670</v>
      </c>
      <c r="K894" s="31" t="s">
        <v>671</v>
      </c>
      <c r="L894" s="31" t="s">
        <v>3190</v>
      </c>
      <c r="M894" s="32" t="s">
        <v>3193</v>
      </c>
      <c r="N894" s="31" t="s">
        <v>8759</v>
      </c>
    </row>
    <row r="895" spans="1:14" ht="41" hidden="1" customHeight="1" x14ac:dyDescent="0.2">
      <c r="A895" s="31" t="s">
        <v>3196</v>
      </c>
      <c r="B895" s="31" t="s">
        <v>13</v>
      </c>
      <c r="C895" s="33" t="s">
        <v>3197</v>
      </c>
      <c r="D895" s="31" t="s">
        <v>24</v>
      </c>
      <c r="E895" s="31" t="s">
        <v>2872</v>
      </c>
      <c r="F895" s="31" t="s">
        <v>1453</v>
      </c>
      <c r="G895" s="31" t="s">
        <v>3188</v>
      </c>
      <c r="H895" s="32" t="s">
        <v>1475</v>
      </c>
      <c r="I895" s="32" t="s">
        <v>1476</v>
      </c>
      <c r="J895" s="31" t="s">
        <v>670</v>
      </c>
      <c r="K895" s="31" t="s">
        <v>671</v>
      </c>
      <c r="L895" s="31" t="s">
        <v>3190</v>
      </c>
      <c r="M895" s="32" t="s">
        <v>3193</v>
      </c>
      <c r="N895" s="31" t="s">
        <v>8759</v>
      </c>
    </row>
    <row r="896" spans="1:14" ht="41" hidden="1" customHeight="1" x14ac:dyDescent="0.2">
      <c r="A896" s="31" t="s">
        <v>3198</v>
      </c>
      <c r="B896" s="31" t="s">
        <v>13</v>
      </c>
      <c r="C896" s="33" t="s">
        <v>3199</v>
      </c>
      <c r="D896" s="31" t="s">
        <v>24</v>
      </c>
      <c r="E896" s="31" t="s">
        <v>2872</v>
      </c>
      <c r="F896" s="31" t="s">
        <v>1453</v>
      </c>
      <c r="G896" s="31" t="s">
        <v>3188</v>
      </c>
      <c r="H896" s="32" t="s">
        <v>1484</v>
      </c>
      <c r="I896" s="32" t="s">
        <v>1485</v>
      </c>
      <c r="J896" s="31" t="s">
        <v>670</v>
      </c>
      <c r="K896" s="31" t="s">
        <v>671</v>
      </c>
      <c r="L896" s="31" t="s">
        <v>3190</v>
      </c>
      <c r="M896" s="32" t="s">
        <v>3193</v>
      </c>
      <c r="N896" s="31" t="s">
        <v>8759</v>
      </c>
    </row>
    <row r="897" spans="1:14" ht="41" hidden="1" customHeight="1" x14ac:dyDescent="0.2">
      <c r="A897" s="31" t="s">
        <v>3200</v>
      </c>
      <c r="B897" s="31" t="s">
        <v>13</v>
      </c>
      <c r="C897" s="33" t="s">
        <v>3201</v>
      </c>
      <c r="D897" s="31" t="s">
        <v>24</v>
      </c>
      <c r="E897" s="31" t="s">
        <v>2872</v>
      </c>
      <c r="F897" s="31" t="s">
        <v>1453</v>
      </c>
      <c r="G897" s="31" t="s">
        <v>3188</v>
      </c>
      <c r="H897" s="32" t="s">
        <v>1493</v>
      </c>
      <c r="I897" s="32" t="s">
        <v>1494</v>
      </c>
      <c r="J897" s="31" t="s">
        <v>670</v>
      </c>
      <c r="K897" s="31" t="s">
        <v>671</v>
      </c>
      <c r="L897" s="31" t="s">
        <v>3190</v>
      </c>
      <c r="M897" s="32" t="s">
        <v>3193</v>
      </c>
      <c r="N897" s="31" t="s">
        <v>8759</v>
      </c>
    </row>
    <row r="898" spans="1:14" ht="41" hidden="1" customHeight="1" x14ac:dyDescent="0.2">
      <c r="A898" s="31" t="s">
        <v>3202</v>
      </c>
      <c r="B898" s="31" t="s">
        <v>13</v>
      </c>
      <c r="C898" s="33" t="s">
        <v>3203</v>
      </c>
      <c r="D898" s="31" t="s">
        <v>24</v>
      </c>
      <c r="E898" s="31" t="s">
        <v>2872</v>
      </c>
      <c r="F898" s="31" t="s">
        <v>1453</v>
      </c>
      <c r="G898" s="31" t="s">
        <v>3188</v>
      </c>
      <c r="H898" s="32" t="s">
        <v>1502</v>
      </c>
      <c r="I898" s="32" t="s">
        <v>1503</v>
      </c>
      <c r="J898" s="31" t="s">
        <v>670</v>
      </c>
      <c r="K898" s="31" t="s">
        <v>671</v>
      </c>
      <c r="L898" s="31" t="s">
        <v>3190</v>
      </c>
      <c r="M898" s="32" t="s">
        <v>3193</v>
      </c>
      <c r="N898" s="31" t="s">
        <v>8759</v>
      </c>
    </row>
    <row r="899" spans="1:14" ht="41" hidden="1" customHeight="1" x14ac:dyDescent="0.2">
      <c r="A899" s="31" t="s">
        <v>3204</v>
      </c>
      <c r="B899" s="31" t="s">
        <v>13</v>
      </c>
      <c r="C899" s="33" t="s">
        <v>3205</v>
      </c>
      <c r="D899" s="31" t="s">
        <v>24</v>
      </c>
      <c r="E899" s="31" t="s">
        <v>2872</v>
      </c>
      <c r="F899" s="31" t="s">
        <v>1453</v>
      </c>
      <c r="G899" s="31" t="s">
        <v>3188</v>
      </c>
      <c r="H899" s="32" t="s">
        <v>1511</v>
      </c>
      <c r="I899" s="32" t="s">
        <v>1512</v>
      </c>
      <c r="J899" s="31" t="s">
        <v>670</v>
      </c>
      <c r="K899" s="31" t="s">
        <v>671</v>
      </c>
      <c r="L899" s="31" t="s">
        <v>3190</v>
      </c>
      <c r="M899" s="32" t="s">
        <v>3193</v>
      </c>
      <c r="N899" s="31" t="s">
        <v>8759</v>
      </c>
    </row>
    <row r="900" spans="1:14" ht="41" hidden="1" customHeight="1" x14ac:dyDescent="0.2">
      <c r="A900" s="31" t="s">
        <v>3206</v>
      </c>
      <c r="B900" s="31" t="s">
        <v>13</v>
      </c>
      <c r="C900" s="33" t="s">
        <v>3207</v>
      </c>
      <c r="D900" s="31" t="s">
        <v>24</v>
      </c>
      <c r="E900" s="31" t="s">
        <v>2872</v>
      </c>
      <c r="F900" s="31" t="s">
        <v>1453</v>
      </c>
      <c r="G900" s="31" t="s">
        <v>3188</v>
      </c>
      <c r="H900" s="32" t="s">
        <v>1520</v>
      </c>
      <c r="I900" s="32" t="s">
        <v>1521</v>
      </c>
      <c r="J900" s="31" t="s">
        <v>670</v>
      </c>
      <c r="K900" s="31" t="s">
        <v>671</v>
      </c>
      <c r="L900" s="31" t="s">
        <v>3190</v>
      </c>
      <c r="M900" s="32" t="s">
        <v>3193</v>
      </c>
      <c r="N900" s="31" t="s">
        <v>8759</v>
      </c>
    </row>
    <row r="901" spans="1:14" ht="41" hidden="1" customHeight="1" x14ac:dyDescent="0.2">
      <c r="A901" s="31" t="s">
        <v>3208</v>
      </c>
      <c r="B901" s="31" t="s">
        <v>13</v>
      </c>
      <c r="C901" s="33" t="s">
        <v>3209</v>
      </c>
      <c r="D901" s="31" t="s">
        <v>24</v>
      </c>
      <c r="E901" s="31" t="s">
        <v>2872</v>
      </c>
      <c r="F901" s="31" t="s">
        <v>1453</v>
      </c>
      <c r="G901" s="31" t="s">
        <v>3188</v>
      </c>
      <c r="H901" s="32" t="s">
        <v>1529</v>
      </c>
      <c r="I901" s="32" t="s">
        <v>1530</v>
      </c>
      <c r="J901" s="31" t="s">
        <v>670</v>
      </c>
      <c r="K901" s="31" t="s">
        <v>671</v>
      </c>
      <c r="L901" s="31" t="s">
        <v>3190</v>
      </c>
      <c r="M901" s="32" t="s">
        <v>3193</v>
      </c>
      <c r="N901" s="31" t="s">
        <v>8759</v>
      </c>
    </row>
    <row r="902" spans="1:14" ht="41" hidden="1" customHeight="1" x14ac:dyDescent="0.2">
      <c r="A902" s="31" t="s">
        <v>3210</v>
      </c>
      <c r="B902" s="31" t="s">
        <v>13</v>
      </c>
      <c r="C902" s="33" t="s">
        <v>3211</v>
      </c>
      <c r="D902" s="31" t="s">
        <v>24</v>
      </c>
      <c r="E902" s="31" t="s">
        <v>2872</v>
      </c>
      <c r="F902" s="31" t="s">
        <v>1453</v>
      </c>
      <c r="G902" s="31" t="s">
        <v>3188</v>
      </c>
      <c r="H902" s="32" t="s">
        <v>1538</v>
      </c>
      <c r="I902" s="32" t="s">
        <v>1539</v>
      </c>
      <c r="J902" s="31" t="s">
        <v>670</v>
      </c>
      <c r="K902" s="31" t="s">
        <v>671</v>
      </c>
      <c r="L902" s="31" t="s">
        <v>3190</v>
      </c>
      <c r="M902" s="32" t="s">
        <v>3193</v>
      </c>
      <c r="N902" s="31" t="s">
        <v>8759</v>
      </c>
    </row>
    <row r="903" spans="1:14" ht="41" hidden="1" customHeight="1" x14ac:dyDescent="0.2">
      <c r="A903" s="31" t="s">
        <v>3212</v>
      </c>
      <c r="B903" s="31" t="s">
        <v>13</v>
      </c>
      <c r="C903" s="33" t="s">
        <v>3213</v>
      </c>
      <c r="D903" s="31" t="s">
        <v>24</v>
      </c>
      <c r="E903" s="31" t="s">
        <v>2872</v>
      </c>
      <c r="F903" s="31" t="s">
        <v>1453</v>
      </c>
      <c r="G903" s="31" t="s">
        <v>3188</v>
      </c>
      <c r="H903" s="32" t="s">
        <v>1547</v>
      </c>
      <c r="I903" s="32" t="s">
        <v>1548</v>
      </c>
      <c r="J903" s="31" t="s">
        <v>670</v>
      </c>
      <c r="K903" s="31" t="s">
        <v>671</v>
      </c>
      <c r="L903" s="31" t="s">
        <v>3190</v>
      </c>
      <c r="M903" s="32" t="s">
        <v>3193</v>
      </c>
      <c r="N903" s="31" t="s">
        <v>8759</v>
      </c>
    </row>
    <row r="904" spans="1:14" ht="41" hidden="1" customHeight="1" x14ac:dyDescent="0.2">
      <c r="A904" s="31" t="s">
        <v>3214</v>
      </c>
      <c r="B904" s="31" t="s">
        <v>13</v>
      </c>
      <c r="C904" s="33" t="s">
        <v>3215</v>
      </c>
      <c r="D904" s="31" t="s">
        <v>24</v>
      </c>
      <c r="E904" s="31" t="s">
        <v>2872</v>
      </c>
      <c r="F904" s="31" t="s">
        <v>1453</v>
      </c>
      <c r="G904" s="31" t="s">
        <v>3188</v>
      </c>
      <c r="H904" s="32" t="s">
        <v>1556</v>
      </c>
      <c r="I904" s="32" t="s">
        <v>3173</v>
      </c>
      <c r="J904" s="31" t="s">
        <v>670</v>
      </c>
      <c r="K904" s="31" t="s">
        <v>671</v>
      </c>
      <c r="L904" s="31" t="s">
        <v>3190</v>
      </c>
      <c r="M904" s="32" t="s">
        <v>3193</v>
      </c>
      <c r="N904" s="31" t="s">
        <v>8759</v>
      </c>
    </row>
    <row r="905" spans="1:14" ht="41" hidden="1" customHeight="1" x14ac:dyDescent="0.2">
      <c r="A905" s="31" t="s">
        <v>3216</v>
      </c>
      <c r="B905" s="31" t="s">
        <v>13</v>
      </c>
      <c r="C905" s="33" t="s">
        <v>3217</v>
      </c>
      <c r="D905" s="31" t="s">
        <v>24</v>
      </c>
      <c r="E905" s="31" t="s">
        <v>2872</v>
      </c>
      <c r="F905" s="31" t="s">
        <v>1453</v>
      </c>
      <c r="G905" s="31" t="s">
        <v>3188</v>
      </c>
      <c r="H905" s="32" t="s">
        <v>1565</v>
      </c>
      <c r="I905" s="32" t="s">
        <v>1683</v>
      </c>
      <c r="J905" s="31" t="s">
        <v>670</v>
      </c>
      <c r="K905" s="31" t="s">
        <v>671</v>
      </c>
      <c r="L905" s="31" t="s">
        <v>3190</v>
      </c>
      <c r="M905" s="32" t="s">
        <v>3193</v>
      </c>
      <c r="N905" s="31" t="s">
        <v>8759</v>
      </c>
    </row>
    <row r="906" spans="1:14" ht="41" hidden="1" customHeight="1" x14ac:dyDescent="0.2">
      <c r="A906" s="31" t="s">
        <v>3218</v>
      </c>
      <c r="B906" s="31" t="s">
        <v>13</v>
      </c>
      <c r="C906" s="33" t="s">
        <v>3219</v>
      </c>
      <c r="D906" s="31" t="s">
        <v>24</v>
      </c>
      <c r="E906" s="31" t="s">
        <v>2872</v>
      </c>
      <c r="F906" s="31" t="s">
        <v>1453</v>
      </c>
      <c r="G906" s="31" t="s">
        <v>3188</v>
      </c>
      <c r="H906" s="32" t="s">
        <v>1575</v>
      </c>
      <c r="I906" s="32" t="s">
        <v>1691</v>
      </c>
      <c r="J906" s="31" t="s">
        <v>670</v>
      </c>
      <c r="K906" s="31" t="s">
        <v>671</v>
      </c>
      <c r="L906" s="31" t="s">
        <v>3190</v>
      </c>
      <c r="M906" s="32" t="s">
        <v>3193</v>
      </c>
      <c r="N906" s="31" t="s">
        <v>8759</v>
      </c>
    </row>
    <row r="907" spans="1:14" ht="41" hidden="1" customHeight="1" x14ac:dyDescent="0.2">
      <c r="A907" s="31" t="s">
        <v>3220</v>
      </c>
      <c r="B907" s="31" t="s">
        <v>13</v>
      </c>
      <c r="C907" s="33" t="s">
        <v>3221</v>
      </c>
      <c r="D907" s="31" t="s">
        <v>24</v>
      </c>
      <c r="E907" s="31" t="s">
        <v>2872</v>
      </c>
      <c r="F907" s="31" t="s">
        <v>1453</v>
      </c>
      <c r="G907" s="31" t="s">
        <v>3188</v>
      </c>
      <c r="H907" s="32" t="s">
        <v>1584</v>
      </c>
      <c r="I907" s="32" t="s">
        <v>3018</v>
      </c>
      <c r="J907" s="31" t="s">
        <v>670</v>
      </c>
      <c r="K907" s="31" t="s">
        <v>671</v>
      </c>
      <c r="L907" s="31" t="s">
        <v>3190</v>
      </c>
      <c r="M907" s="32" t="s">
        <v>3193</v>
      </c>
      <c r="N907" s="31" t="s">
        <v>8759</v>
      </c>
    </row>
    <row r="908" spans="1:14" ht="41" hidden="1" customHeight="1" x14ac:dyDescent="0.2">
      <c r="A908" s="31" t="s">
        <v>3222</v>
      </c>
      <c r="B908" s="31" t="s">
        <v>13</v>
      </c>
      <c r="C908" s="33" t="s">
        <v>3223</v>
      </c>
      <c r="D908" s="31" t="s">
        <v>24</v>
      </c>
      <c r="E908" s="31" t="s">
        <v>2872</v>
      </c>
      <c r="F908" s="31" t="s">
        <v>1453</v>
      </c>
      <c r="G908" s="31" t="s">
        <v>3188</v>
      </c>
      <c r="H908" s="32" t="s">
        <v>698</v>
      </c>
      <c r="I908" s="32" t="s">
        <v>1593</v>
      </c>
      <c r="J908" s="31" t="s">
        <v>670</v>
      </c>
      <c r="K908" s="31" t="s">
        <v>671</v>
      </c>
      <c r="L908" s="31" t="s">
        <v>3190</v>
      </c>
      <c r="M908" s="32" t="s">
        <v>3193</v>
      </c>
      <c r="N908" s="31" t="s">
        <v>8759</v>
      </c>
    </row>
    <row r="909" spans="1:14" ht="41" hidden="1" customHeight="1" x14ac:dyDescent="0.2">
      <c r="A909" s="31" t="s">
        <v>3224</v>
      </c>
      <c r="B909" s="31" t="s">
        <v>13</v>
      </c>
      <c r="C909" s="33" t="s">
        <v>3225</v>
      </c>
      <c r="D909" s="31" t="s">
        <v>1279</v>
      </c>
      <c r="E909" s="31" t="s">
        <v>2872</v>
      </c>
      <c r="F909" s="31" t="s">
        <v>1453</v>
      </c>
      <c r="G909" s="31" t="s">
        <v>3188</v>
      </c>
      <c r="H909" s="32" t="s">
        <v>3226</v>
      </c>
      <c r="J909" s="31" t="s">
        <v>16</v>
      </c>
      <c r="M909" s="32" t="s">
        <v>3227</v>
      </c>
      <c r="N909" s="31" t="s">
        <v>8759</v>
      </c>
    </row>
    <row r="910" spans="1:14" ht="41" hidden="1" customHeight="1" x14ac:dyDescent="0.2">
      <c r="A910" s="31" t="s">
        <v>3228</v>
      </c>
      <c r="B910" s="31" t="s">
        <v>13</v>
      </c>
      <c r="C910" s="33" t="s">
        <v>3229</v>
      </c>
      <c r="D910" s="31" t="s">
        <v>24</v>
      </c>
      <c r="E910" s="31" t="s">
        <v>2872</v>
      </c>
      <c r="F910" s="31" t="s">
        <v>1453</v>
      </c>
      <c r="G910" s="31" t="s">
        <v>3230</v>
      </c>
      <c r="H910" s="32" t="s">
        <v>3231</v>
      </c>
      <c r="I910" s="32" t="s">
        <v>3232</v>
      </c>
      <c r="J910" s="31" t="s">
        <v>28</v>
      </c>
      <c r="K910" s="31" t="s">
        <v>185</v>
      </c>
      <c r="M910" s="32" t="s">
        <v>32</v>
      </c>
      <c r="N910" s="31" t="s">
        <v>8759</v>
      </c>
    </row>
    <row r="911" spans="1:14" ht="41" hidden="1" customHeight="1" x14ac:dyDescent="0.2">
      <c r="A911" s="31" t="s">
        <v>3233</v>
      </c>
      <c r="B911" s="31" t="s">
        <v>13</v>
      </c>
      <c r="C911" s="33" t="s">
        <v>3234</v>
      </c>
      <c r="D911" s="31" t="s">
        <v>663</v>
      </c>
      <c r="E911" s="31" t="s">
        <v>2872</v>
      </c>
      <c r="F911" s="31" t="s">
        <v>1453</v>
      </c>
      <c r="G911" s="31" t="s">
        <v>3230</v>
      </c>
      <c r="H911" s="32" t="s">
        <v>3235</v>
      </c>
      <c r="J911" s="31" t="s">
        <v>16</v>
      </c>
      <c r="M911" s="32" t="s">
        <v>3236</v>
      </c>
      <c r="N911" s="31" t="s">
        <v>8759</v>
      </c>
    </row>
    <row r="912" spans="1:14" ht="41" hidden="1" customHeight="1" x14ac:dyDescent="0.2">
      <c r="A912" s="31" t="s">
        <v>3237</v>
      </c>
      <c r="B912" s="31" t="s">
        <v>13</v>
      </c>
      <c r="C912" s="33" t="s">
        <v>3238</v>
      </c>
      <c r="D912" s="31" t="s">
        <v>24</v>
      </c>
      <c r="E912" s="31" t="s">
        <v>2872</v>
      </c>
      <c r="F912" s="31" t="s">
        <v>1453</v>
      </c>
      <c r="G912" s="31" t="s">
        <v>3230</v>
      </c>
      <c r="H912" s="32" t="s">
        <v>1466</v>
      </c>
      <c r="I912" s="32" t="s">
        <v>1467</v>
      </c>
      <c r="J912" s="31" t="s">
        <v>670</v>
      </c>
      <c r="K912" s="31" t="s">
        <v>671</v>
      </c>
      <c r="L912" s="31" t="s">
        <v>3233</v>
      </c>
      <c r="M912" s="32" t="s">
        <v>3236</v>
      </c>
      <c r="N912" s="31" t="s">
        <v>8759</v>
      </c>
    </row>
    <row r="913" spans="1:14" ht="41" hidden="1" customHeight="1" x14ac:dyDescent="0.2">
      <c r="A913" s="31" t="s">
        <v>3239</v>
      </c>
      <c r="B913" s="31" t="s">
        <v>13</v>
      </c>
      <c r="C913" s="33" t="s">
        <v>3240</v>
      </c>
      <c r="D913" s="31" t="s">
        <v>24</v>
      </c>
      <c r="E913" s="31" t="s">
        <v>2872</v>
      </c>
      <c r="F913" s="31" t="s">
        <v>1453</v>
      </c>
      <c r="G913" s="31" t="s">
        <v>3230</v>
      </c>
      <c r="H913" s="32" t="s">
        <v>1475</v>
      </c>
      <c r="I913" s="32" t="s">
        <v>1476</v>
      </c>
      <c r="J913" s="31" t="s">
        <v>670</v>
      </c>
      <c r="K913" s="31" t="s">
        <v>671</v>
      </c>
      <c r="L913" s="31" t="s">
        <v>3233</v>
      </c>
      <c r="M913" s="32" t="s">
        <v>3236</v>
      </c>
      <c r="N913" s="31" t="s">
        <v>8759</v>
      </c>
    </row>
    <row r="914" spans="1:14" ht="41" hidden="1" customHeight="1" x14ac:dyDescent="0.2">
      <c r="A914" s="31" t="s">
        <v>3241</v>
      </c>
      <c r="B914" s="31" t="s">
        <v>13</v>
      </c>
      <c r="C914" s="33" t="s">
        <v>3242</v>
      </c>
      <c r="D914" s="31" t="s">
        <v>24</v>
      </c>
      <c r="E914" s="31" t="s">
        <v>2872</v>
      </c>
      <c r="F914" s="31" t="s">
        <v>1453</v>
      </c>
      <c r="G914" s="31" t="s">
        <v>3230</v>
      </c>
      <c r="H914" s="32" t="s">
        <v>1484</v>
      </c>
      <c r="I914" s="32" t="s">
        <v>1485</v>
      </c>
      <c r="J914" s="31" t="s">
        <v>670</v>
      </c>
      <c r="K914" s="31" t="s">
        <v>671</v>
      </c>
      <c r="L914" s="31" t="s">
        <v>3233</v>
      </c>
      <c r="M914" s="32" t="s">
        <v>3236</v>
      </c>
      <c r="N914" s="31" t="s">
        <v>8759</v>
      </c>
    </row>
    <row r="915" spans="1:14" ht="41" hidden="1" customHeight="1" x14ac:dyDescent="0.2">
      <c r="A915" s="31" t="s">
        <v>3243</v>
      </c>
      <c r="B915" s="31" t="s">
        <v>13</v>
      </c>
      <c r="C915" s="33" t="s">
        <v>3244</v>
      </c>
      <c r="D915" s="31" t="s">
        <v>24</v>
      </c>
      <c r="E915" s="31" t="s">
        <v>2872</v>
      </c>
      <c r="F915" s="31" t="s">
        <v>1453</v>
      </c>
      <c r="G915" s="31" t="s">
        <v>3230</v>
      </c>
      <c r="H915" s="32" t="s">
        <v>1493</v>
      </c>
      <c r="I915" s="32" t="s">
        <v>1494</v>
      </c>
      <c r="J915" s="31" t="s">
        <v>670</v>
      </c>
      <c r="K915" s="31" t="s">
        <v>671</v>
      </c>
      <c r="L915" s="31" t="s">
        <v>3233</v>
      </c>
      <c r="M915" s="32" t="s">
        <v>3236</v>
      </c>
      <c r="N915" s="31" t="s">
        <v>8759</v>
      </c>
    </row>
    <row r="916" spans="1:14" ht="41" hidden="1" customHeight="1" x14ac:dyDescent="0.2">
      <c r="A916" s="31" t="s">
        <v>3245</v>
      </c>
      <c r="B916" s="31" t="s">
        <v>13</v>
      </c>
      <c r="C916" s="33" t="s">
        <v>3246</v>
      </c>
      <c r="D916" s="31" t="s">
        <v>24</v>
      </c>
      <c r="E916" s="31" t="s">
        <v>2872</v>
      </c>
      <c r="F916" s="31" t="s">
        <v>1453</v>
      </c>
      <c r="G916" s="31" t="s">
        <v>3230</v>
      </c>
      <c r="H916" s="32" t="s">
        <v>1502</v>
      </c>
      <c r="I916" s="32" t="s">
        <v>1503</v>
      </c>
      <c r="J916" s="31" t="s">
        <v>670</v>
      </c>
      <c r="K916" s="31" t="s">
        <v>671</v>
      </c>
      <c r="L916" s="31" t="s">
        <v>3233</v>
      </c>
      <c r="M916" s="32" t="s">
        <v>3236</v>
      </c>
      <c r="N916" s="31" t="s">
        <v>8759</v>
      </c>
    </row>
    <row r="917" spans="1:14" ht="41" hidden="1" customHeight="1" x14ac:dyDescent="0.2">
      <c r="A917" s="31" t="s">
        <v>3247</v>
      </c>
      <c r="B917" s="31" t="s">
        <v>13</v>
      </c>
      <c r="C917" s="33" t="s">
        <v>3248</v>
      </c>
      <c r="D917" s="31" t="s">
        <v>24</v>
      </c>
      <c r="E917" s="31" t="s">
        <v>2872</v>
      </c>
      <c r="F917" s="31" t="s">
        <v>1453</v>
      </c>
      <c r="G917" s="31" t="s">
        <v>3230</v>
      </c>
      <c r="H917" s="32" t="s">
        <v>1511</v>
      </c>
      <c r="I917" s="32" t="s">
        <v>1512</v>
      </c>
      <c r="J917" s="31" t="s">
        <v>670</v>
      </c>
      <c r="K917" s="31" t="s">
        <v>671</v>
      </c>
      <c r="L917" s="31" t="s">
        <v>3233</v>
      </c>
      <c r="M917" s="32" t="s">
        <v>3236</v>
      </c>
      <c r="N917" s="31" t="s">
        <v>8759</v>
      </c>
    </row>
    <row r="918" spans="1:14" ht="41" hidden="1" customHeight="1" x14ac:dyDescent="0.2">
      <c r="A918" s="31" t="s">
        <v>3249</v>
      </c>
      <c r="B918" s="31" t="s">
        <v>13</v>
      </c>
      <c r="C918" s="33" t="s">
        <v>3250</v>
      </c>
      <c r="D918" s="31" t="s">
        <v>24</v>
      </c>
      <c r="E918" s="31" t="s">
        <v>2872</v>
      </c>
      <c r="F918" s="31" t="s">
        <v>1453</v>
      </c>
      <c r="G918" s="31" t="s">
        <v>3230</v>
      </c>
      <c r="H918" s="32" t="s">
        <v>1520</v>
      </c>
      <c r="I918" s="32" t="s">
        <v>1521</v>
      </c>
      <c r="J918" s="31" t="s">
        <v>670</v>
      </c>
      <c r="K918" s="31" t="s">
        <v>671</v>
      </c>
      <c r="L918" s="31" t="s">
        <v>3233</v>
      </c>
      <c r="M918" s="32" t="s">
        <v>3236</v>
      </c>
      <c r="N918" s="31" t="s">
        <v>8759</v>
      </c>
    </row>
    <row r="919" spans="1:14" ht="41" hidden="1" customHeight="1" x14ac:dyDescent="0.2">
      <c r="A919" s="31" t="s">
        <v>3251</v>
      </c>
      <c r="B919" s="31" t="s">
        <v>13</v>
      </c>
      <c r="C919" s="33" t="s">
        <v>3252</v>
      </c>
      <c r="D919" s="31" t="s">
        <v>24</v>
      </c>
      <c r="E919" s="31" t="s">
        <v>2872</v>
      </c>
      <c r="F919" s="31" t="s">
        <v>1453</v>
      </c>
      <c r="G919" s="31" t="s">
        <v>3230</v>
      </c>
      <c r="H919" s="32" t="s">
        <v>1529</v>
      </c>
      <c r="I919" s="32" t="s">
        <v>1530</v>
      </c>
      <c r="J919" s="31" t="s">
        <v>670</v>
      </c>
      <c r="K919" s="31" t="s">
        <v>671</v>
      </c>
      <c r="L919" s="31" t="s">
        <v>3233</v>
      </c>
      <c r="M919" s="32" t="s">
        <v>3236</v>
      </c>
      <c r="N919" s="31" t="s">
        <v>8759</v>
      </c>
    </row>
    <row r="920" spans="1:14" ht="41" hidden="1" customHeight="1" x14ac:dyDescent="0.2">
      <c r="A920" s="31" t="s">
        <v>3253</v>
      </c>
      <c r="B920" s="31" t="s">
        <v>13</v>
      </c>
      <c r="C920" s="33" t="s">
        <v>3254</v>
      </c>
      <c r="D920" s="31" t="s">
        <v>24</v>
      </c>
      <c r="E920" s="31" t="s">
        <v>2872</v>
      </c>
      <c r="F920" s="31" t="s">
        <v>1453</v>
      </c>
      <c r="G920" s="31" t="s">
        <v>3230</v>
      </c>
      <c r="H920" s="32" t="s">
        <v>1538</v>
      </c>
      <c r="I920" s="32" t="s">
        <v>1539</v>
      </c>
      <c r="J920" s="31" t="s">
        <v>670</v>
      </c>
      <c r="K920" s="31" t="s">
        <v>671</v>
      </c>
      <c r="L920" s="31" t="s">
        <v>3233</v>
      </c>
      <c r="M920" s="32" t="s">
        <v>3236</v>
      </c>
      <c r="N920" s="31" t="s">
        <v>8759</v>
      </c>
    </row>
    <row r="921" spans="1:14" ht="41" hidden="1" customHeight="1" x14ac:dyDescent="0.2">
      <c r="A921" s="31" t="s">
        <v>3255</v>
      </c>
      <c r="B921" s="31" t="s">
        <v>13</v>
      </c>
      <c r="C921" s="33" t="s">
        <v>3256</v>
      </c>
      <c r="D921" s="31" t="s">
        <v>24</v>
      </c>
      <c r="E921" s="31" t="s">
        <v>2872</v>
      </c>
      <c r="F921" s="31" t="s">
        <v>1453</v>
      </c>
      <c r="G921" s="31" t="s">
        <v>3230</v>
      </c>
      <c r="H921" s="32" t="s">
        <v>1547</v>
      </c>
      <c r="I921" s="32" t="s">
        <v>1548</v>
      </c>
      <c r="J921" s="31" t="s">
        <v>670</v>
      </c>
      <c r="K921" s="31" t="s">
        <v>671</v>
      </c>
      <c r="L921" s="31" t="s">
        <v>3233</v>
      </c>
      <c r="M921" s="32" t="s">
        <v>3236</v>
      </c>
      <c r="N921" s="31" t="s">
        <v>8759</v>
      </c>
    </row>
    <row r="922" spans="1:14" ht="41" hidden="1" customHeight="1" x14ac:dyDescent="0.2">
      <c r="A922" s="31" t="s">
        <v>3257</v>
      </c>
      <c r="B922" s="31" t="s">
        <v>13</v>
      </c>
      <c r="C922" s="33" t="s">
        <v>3258</v>
      </c>
      <c r="D922" s="31" t="s">
        <v>24</v>
      </c>
      <c r="E922" s="31" t="s">
        <v>2872</v>
      </c>
      <c r="F922" s="31" t="s">
        <v>1453</v>
      </c>
      <c r="G922" s="31" t="s">
        <v>3230</v>
      </c>
      <c r="H922" s="32" t="s">
        <v>1556</v>
      </c>
      <c r="I922" s="32" t="s">
        <v>3173</v>
      </c>
      <c r="J922" s="31" t="s">
        <v>670</v>
      </c>
      <c r="K922" s="31" t="s">
        <v>671</v>
      </c>
      <c r="L922" s="31" t="s">
        <v>3233</v>
      </c>
      <c r="M922" s="32" t="s">
        <v>3236</v>
      </c>
      <c r="N922" s="31" t="s">
        <v>8759</v>
      </c>
    </row>
    <row r="923" spans="1:14" ht="41" hidden="1" customHeight="1" x14ac:dyDescent="0.2">
      <c r="A923" s="31" t="s">
        <v>3259</v>
      </c>
      <c r="B923" s="31" t="s">
        <v>13</v>
      </c>
      <c r="C923" s="33" t="s">
        <v>3260</v>
      </c>
      <c r="D923" s="31" t="s">
        <v>24</v>
      </c>
      <c r="E923" s="31" t="s">
        <v>2872</v>
      </c>
      <c r="F923" s="31" t="s">
        <v>1453</v>
      </c>
      <c r="G923" s="31" t="s">
        <v>3230</v>
      </c>
      <c r="H923" s="32" t="s">
        <v>1565</v>
      </c>
      <c r="I923" s="32" t="s">
        <v>1683</v>
      </c>
      <c r="J923" s="31" t="s">
        <v>670</v>
      </c>
      <c r="K923" s="31" t="s">
        <v>671</v>
      </c>
      <c r="L923" s="31" t="s">
        <v>3233</v>
      </c>
      <c r="M923" s="32" t="s">
        <v>3236</v>
      </c>
      <c r="N923" s="31" t="s">
        <v>8759</v>
      </c>
    </row>
    <row r="924" spans="1:14" ht="41" hidden="1" customHeight="1" x14ac:dyDescent="0.2">
      <c r="A924" s="31" t="s">
        <v>3261</v>
      </c>
      <c r="B924" s="31" t="s">
        <v>13</v>
      </c>
      <c r="C924" s="33" t="s">
        <v>3262</v>
      </c>
      <c r="D924" s="31" t="s">
        <v>24</v>
      </c>
      <c r="E924" s="31" t="s">
        <v>2872</v>
      </c>
      <c r="F924" s="31" t="s">
        <v>1453</v>
      </c>
      <c r="G924" s="31" t="s">
        <v>3230</v>
      </c>
      <c r="H924" s="32" t="s">
        <v>1575</v>
      </c>
      <c r="I924" s="32" t="s">
        <v>1576</v>
      </c>
      <c r="J924" s="31" t="s">
        <v>670</v>
      </c>
      <c r="K924" s="31" t="s">
        <v>671</v>
      </c>
      <c r="L924" s="31" t="s">
        <v>3233</v>
      </c>
      <c r="M924" s="32" t="s">
        <v>3236</v>
      </c>
      <c r="N924" s="31" t="s">
        <v>8759</v>
      </c>
    </row>
    <row r="925" spans="1:14" ht="41" hidden="1" customHeight="1" x14ac:dyDescent="0.2">
      <c r="A925" s="31" t="s">
        <v>3263</v>
      </c>
      <c r="B925" s="31" t="s">
        <v>13</v>
      </c>
      <c r="C925" s="33" t="s">
        <v>3264</v>
      </c>
      <c r="D925" s="31" t="s">
        <v>24</v>
      </c>
      <c r="E925" s="31" t="s">
        <v>2872</v>
      </c>
      <c r="F925" s="31" t="s">
        <v>1453</v>
      </c>
      <c r="G925" s="31" t="s">
        <v>3230</v>
      </c>
      <c r="H925" s="32" t="s">
        <v>1584</v>
      </c>
      <c r="I925" s="32" t="s">
        <v>3265</v>
      </c>
      <c r="J925" s="31" t="s">
        <v>670</v>
      </c>
      <c r="K925" s="31" t="s">
        <v>671</v>
      </c>
      <c r="L925" s="31" t="s">
        <v>3233</v>
      </c>
      <c r="M925" s="32" t="s">
        <v>3236</v>
      </c>
      <c r="N925" s="31" t="s">
        <v>8759</v>
      </c>
    </row>
    <row r="926" spans="1:14" ht="41" hidden="1" customHeight="1" x14ac:dyDescent="0.2">
      <c r="A926" s="31" t="s">
        <v>3266</v>
      </c>
      <c r="B926" s="31" t="s">
        <v>13</v>
      </c>
      <c r="C926" s="33" t="s">
        <v>3267</v>
      </c>
      <c r="D926" s="31" t="s">
        <v>24</v>
      </c>
      <c r="E926" s="31" t="s">
        <v>2872</v>
      </c>
      <c r="F926" s="31" t="s">
        <v>1453</v>
      </c>
      <c r="G926" s="31" t="s">
        <v>3230</v>
      </c>
      <c r="H926" s="32" t="s">
        <v>698</v>
      </c>
      <c r="I926" s="32" t="s">
        <v>1593</v>
      </c>
      <c r="J926" s="31" t="s">
        <v>670</v>
      </c>
      <c r="K926" s="31" t="s">
        <v>671</v>
      </c>
      <c r="L926" s="31" t="s">
        <v>3233</v>
      </c>
      <c r="M926" s="32" t="s">
        <v>3236</v>
      </c>
      <c r="N926" s="31" t="s">
        <v>8759</v>
      </c>
    </row>
    <row r="927" spans="1:14" ht="41" hidden="1" customHeight="1" x14ac:dyDescent="0.2">
      <c r="A927" s="31" t="s">
        <v>3268</v>
      </c>
      <c r="B927" s="31" t="s">
        <v>13</v>
      </c>
      <c r="C927" s="33" t="s">
        <v>3269</v>
      </c>
      <c r="D927" s="31" t="s">
        <v>1279</v>
      </c>
      <c r="E927" s="31" t="s">
        <v>2872</v>
      </c>
      <c r="F927" s="31" t="s">
        <v>1453</v>
      </c>
      <c r="G927" s="31" t="s">
        <v>3230</v>
      </c>
      <c r="H927" s="32" t="s">
        <v>3270</v>
      </c>
      <c r="J927" s="31" t="s">
        <v>16</v>
      </c>
      <c r="M927" s="32" t="s">
        <v>3271</v>
      </c>
      <c r="N927" s="31" t="s">
        <v>8759</v>
      </c>
    </row>
    <row r="928" spans="1:14" ht="41" hidden="1" customHeight="1" x14ac:dyDescent="0.2">
      <c r="A928" s="31" t="s">
        <v>3272</v>
      </c>
      <c r="B928" s="31" t="s">
        <v>13</v>
      </c>
      <c r="C928" s="33" t="s">
        <v>3273</v>
      </c>
      <c r="D928" s="31" t="s">
        <v>663</v>
      </c>
      <c r="E928" s="31" t="s">
        <v>2872</v>
      </c>
      <c r="F928" s="31" t="s">
        <v>1453</v>
      </c>
      <c r="G928" s="31" t="s">
        <v>1716</v>
      </c>
      <c r="H928" s="32" t="s">
        <v>3274</v>
      </c>
      <c r="I928" s="32" t="s">
        <v>3275</v>
      </c>
      <c r="J928" s="31" t="s">
        <v>16</v>
      </c>
      <c r="M928" s="32" t="s">
        <v>32</v>
      </c>
      <c r="N928" s="31" t="s">
        <v>8759</v>
      </c>
    </row>
    <row r="929" spans="1:14" ht="41" hidden="1" customHeight="1" x14ac:dyDescent="0.2">
      <c r="A929" s="31" t="s">
        <v>3276</v>
      </c>
      <c r="B929" s="31" t="s">
        <v>13</v>
      </c>
      <c r="C929" s="33" t="s">
        <v>3277</v>
      </c>
      <c r="D929" s="31" t="s">
        <v>24</v>
      </c>
      <c r="E929" s="31" t="s">
        <v>2872</v>
      </c>
      <c r="F929" s="31" t="s">
        <v>1453</v>
      </c>
      <c r="G929" s="31" t="s">
        <v>1716</v>
      </c>
      <c r="H929" s="32" t="s">
        <v>3278</v>
      </c>
      <c r="I929" s="32" t="s">
        <v>3279</v>
      </c>
      <c r="J929" s="31" t="s">
        <v>670</v>
      </c>
      <c r="K929" s="31" t="s">
        <v>671</v>
      </c>
      <c r="L929" s="31" t="s">
        <v>3272</v>
      </c>
      <c r="M929" s="32" t="s">
        <v>32</v>
      </c>
      <c r="N929" s="31" t="s">
        <v>8759</v>
      </c>
    </row>
    <row r="930" spans="1:14" ht="41" hidden="1" customHeight="1" x14ac:dyDescent="0.2">
      <c r="A930" s="31" t="s">
        <v>3280</v>
      </c>
      <c r="B930" s="31" t="s">
        <v>13</v>
      </c>
      <c r="C930" s="33" t="s">
        <v>3281</v>
      </c>
      <c r="D930" s="31" t="s">
        <v>24</v>
      </c>
      <c r="E930" s="31" t="s">
        <v>2872</v>
      </c>
      <c r="F930" s="31" t="s">
        <v>1453</v>
      </c>
      <c r="G930" s="31" t="s">
        <v>1716</v>
      </c>
      <c r="H930" s="32" t="s">
        <v>3282</v>
      </c>
      <c r="I930" s="32" t="s">
        <v>3283</v>
      </c>
      <c r="J930" s="31" t="s">
        <v>670</v>
      </c>
      <c r="K930" s="31" t="s">
        <v>671</v>
      </c>
      <c r="L930" s="31" t="s">
        <v>3272</v>
      </c>
      <c r="M930" s="32" t="s">
        <v>32</v>
      </c>
      <c r="N930" s="31" t="s">
        <v>8759</v>
      </c>
    </row>
    <row r="931" spans="1:14" ht="41" hidden="1" customHeight="1" x14ac:dyDescent="0.2">
      <c r="A931" s="31" t="s">
        <v>3284</v>
      </c>
      <c r="B931" s="31" t="s">
        <v>13</v>
      </c>
      <c r="C931" s="33" t="s">
        <v>3285</v>
      </c>
      <c r="D931" s="31" t="s">
        <v>24</v>
      </c>
      <c r="E931" s="31" t="s">
        <v>2872</v>
      </c>
      <c r="F931" s="31" t="s">
        <v>1453</v>
      </c>
      <c r="G931" s="31" t="s">
        <v>1716</v>
      </c>
      <c r="H931" s="32" t="s">
        <v>2310</v>
      </c>
      <c r="I931" s="32" t="s">
        <v>3286</v>
      </c>
      <c r="J931" s="31" t="s">
        <v>670</v>
      </c>
      <c r="K931" s="31" t="s">
        <v>671</v>
      </c>
      <c r="L931" s="31" t="s">
        <v>3272</v>
      </c>
      <c r="M931" s="32" t="s">
        <v>32</v>
      </c>
      <c r="N931" s="31" t="s">
        <v>8759</v>
      </c>
    </row>
    <row r="932" spans="1:14" ht="41" hidden="1" customHeight="1" x14ac:dyDescent="0.2">
      <c r="A932" s="31" t="s">
        <v>3287</v>
      </c>
      <c r="B932" s="31" t="s">
        <v>13</v>
      </c>
      <c r="C932" s="33" t="s">
        <v>3288</v>
      </c>
      <c r="D932" s="31" t="s">
        <v>24</v>
      </c>
      <c r="E932" s="31" t="s">
        <v>2872</v>
      </c>
      <c r="F932" s="31" t="s">
        <v>1453</v>
      </c>
      <c r="G932" s="31" t="s">
        <v>1716</v>
      </c>
      <c r="H932" s="32" t="s">
        <v>3289</v>
      </c>
      <c r="I932" s="32" t="s">
        <v>3290</v>
      </c>
      <c r="J932" s="31" t="s">
        <v>670</v>
      </c>
      <c r="K932" s="31" t="s">
        <v>671</v>
      </c>
      <c r="L932" s="31" t="s">
        <v>3272</v>
      </c>
      <c r="M932" s="32" t="s">
        <v>32</v>
      </c>
      <c r="N932" s="31" t="s">
        <v>8759</v>
      </c>
    </row>
    <row r="933" spans="1:14" ht="41" hidden="1" customHeight="1" x14ac:dyDescent="0.2">
      <c r="A933" s="31" t="s">
        <v>3291</v>
      </c>
      <c r="B933" s="31" t="s">
        <v>13</v>
      </c>
      <c r="C933" s="33" t="s">
        <v>3292</v>
      </c>
      <c r="D933" s="31" t="s">
        <v>24</v>
      </c>
      <c r="E933" s="31" t="s">
        <v>2872</v>
      </c>
      <c r="F933" s="31" t="s">
        <v>1453</v>
      </c>
      <c r="G933" s="31" t="s">
        <v>1716</v>
      </c>
      <c r="H933" s="32" t="s">
        <v>3293</v>
      </c>
      <c r="I933" s="32" t="s">
        <v>3294</v>
      </c>
      <c r="J933" s="31" t="s">
        <v>670</v>
      </c>
      <c r="K933" s="31" t="s">
        <v>671</v>
      </c>
      <c r="L933" s="31" t="s">
        <v>3272</v>
      </c>
      <c r="M933" s="32" t="s">
        <v>32</v>
      </c>
      <c r="N933" s="31" t="s">
        <v>8759</v>
      </c>
    </row>
    <row r="934" spans="1:14" ht="41" hidden="1" customHeight="1" x14ac:dyDescent="0.2">
      <c r="A934" s="31" t="s">
        <v>3295</v>
      </c>
      <c r="B934" s="31" t="s">
        <v>13</v>
      </c>
      <c r="C934" s="33" t="s">
        <v>3296</v>
      </c>
      <c r="D934" s="31" t="s">
        <v>24</v>
      </c>
      <c r="E934" s="31" t="s">
        <v>2872</v>
      </c>
      <c r="F934" s="31" t="s">
        <v>1453</v>
      </c>
      <c r="G934" s="31" t="s">
        <v>1716</v>
      </c>
      <c r="H934" s="32" t="s">
        <v>1283</v>
      </c>
      <c r="J934" s="31" t="s">
        <v>670</v>
      </c>
      <c r="K934" s="31" t="s">
        <v>671</v>
      </c>
      <c r="L934" s="31" t="s">
        <v>3272</v>
      </c>
      <c r="M934" s="32" t="s">
        <v>32</v>
      </c>
      <c r="N934" s="31" t="s">
        <v>8759</v>
      </c>
    </row>
    <row r="935" spans="1:14" ht="41" hidden="1" customHeight="1" x14ac:dyDescent="0.2">
      <c r="A935" s="32" t="s">
        <v>3297</v>
      </c>
      <c r="B935" s="31" t="s">
        <v>13</v>
      </c>
      <c r="C935" s="33" t="s">
        <v>3298</v>
      </c>
      <c r="D935" s="31" t="s">
        <v>24</v>
      </c>
      <c r="E935" s="31" t="s">
        <v>2872</v>
      </c>
      <c r="F935" s="31" t="s">
        <v>1453</v>
      </c>
      <c r="G935" s="31" t="s">
        <v>1716</v>
      </c>
      <c r="H935" s="32" t="s">
        <v>3299</v>
      </c>
      <c r="I935" s="32" t="s">
        <v>3300</v>
      </c>
      <c r="J935" s="31" t="s">
        <v>28</v>
      </c>
      <c r="K935" s="31" t="s">
        <v>2549</v>
      </c>
      <c r="M935" s="32" t="s">
        <v>32</v>
      </c>
      <c r="N935" s="31" t="s">
        <v>8759</v>
      </c>
    </row>
    <row r="936" spans="1:14" ht="41" hidden="1" customHeight="1" x14ac:dyDescent="0.2">
      <c r="A936" s="31" t="s">
        <v>3301</v>
      </c>
      <c r="B936" s="31" t="s">
        <v>13</v>
      </c>
      <c r="C936" s="33" t="s">
        <v>3302</v>
      </c>
      <c r="D936" s="31" t="s">
        <v>663</v>
      </c>
      <c r="E936" s="31" t="s">
        <v>2872</v>
      </c>
      <c r="F936" s="31" t="s">
        <v>1453</v>
      </c>
      <c r="G936" s="31" t="s">
        <v>1716</v>
      </c>
      <c r="H936" s="32" t="s">
        <v>3303</v>
      </c>
      <c r="J936" s="31" t="s">
        <v>16</v>
      </c>
      <c r="M936" s="32" t="s">
        <v>32</v>
      </c>
      <c r="N936" s="31" t="s">
        <v>8759</v>
      </c>
    </row>
    <row r="937" spans="1:14" ht="41" hidden="1" customHeight="1" x14ac:dyDescent="0.2">
      <c r="A937" s="31" t="s">
        <v>3304</v>
      </c>
      <c r="B937" s="31" t="s">
        <v>13</v>
      </c>
      <c r="C937" s="33" t="s">
        <v>3305</v>
      </c>
      <c r="D937" s="31" t="s">
        <v>24</v>
      </c>
      <c r="E937" s="31" t="s">
        <v>2872</v>
      </c>
      <c r="F937" s="31" t="s">
        <v>1453</v>
      </c>
      <c r="G937" s="31" t="s">
        <v>1716</v>
      </c>
      <c r="H937" s="32" t="s">
        <v>3306</v>
      </c>
      <c r="I937" s="32" t="s">
        <v>3307</v>
      </c>
      <c r="J937" s="31" t="s">
        <v>670</v>
      </c>
      <c r="K937" s="31" t="s">
        <v>671</v>
      </c>
      <c r="L937" s="31" t="s">
        <v>3301</v>
      </c>
      <c r="M937" s="32" t="s">
        <v>32</v>
      </c>
      <c r="N937" s="31" t="s">
        <v>8759</v>
      </c>
    </row>
    <row r="938" spans="1:14" ht="41" hidden="1" customHeight="1" x14ac:dyDescent="0.2">
      <c r="A938" s="31" t="s">
        <v>3308</v>
      </c>
      <c r="B938" s="31" t="s">
        <v>13</v>
      </c>
      <c r="C938" s="33" t="s">
        <v>3309</v>
      </c>
      <c r="D938" s="31" t="s">
        <v>24</v>
      </c>
      <c r="E938" s="31" t="s">
        <v>2872</v>
      </c>
      <c r="F938" s="31" t="s">
        <v>1453</v>
      </c>
      <c r="G938" s="31" t="s">
        <v>1716</v>
      </c>
      <c r="H938" s="32" t="s">
        <v>1724</v>
      </c>
      <c r="I938" s="32" t="s">
        <v>1725</v>
      </c>
      <c r="J938" s="31" t="s">
        <v>28</v>
      </c>
      <c r="K938" s="31" t="s">
        <v>185</v>
      </c>
      <c r="M938" s="32" t="s">
        <v>3310</v>
      </c>
      <c r="N938" s="31" t="s">
        <v>8759</v>
      </c>
    </row>
    <row r="939" spans="1:14" ht="41" hidden="1" customHeight="1" x14ac:dyDescent="0.2">
      <c r="A939" s="31" t="s">
        <v>3311</v>
      </c>
      <c r="B939" s="31" t="s">
        <v>13</v>
      </c>
      <c r="C939" s="33" t="s">
        <v>3312</v>
      </c>
      <c r="D939" s="31" t="s">
        <v>24</v>
      </c>
      <c r="E939" s="31" t="s">
        <v>2872</v>
      </c>
      <c r="F939" s="31" t="s">
        <v>1453</v>
      </c>
      <c r="G939" s="31" t="s">
        <v>1716</v>
      </c>
      <c r="H939" s="32" t="s">
        <v>3313</v>
      </c>
      <c r="I939" s="32" t="s">
        <v>3314</v>
      </c>
      <c r="J939" s="31" t="s">
        <v>670</v>
      </c>
      <c r="K939" s="31" t="s">
        <v>671</v>
      </c>
      <c r="L939" s="31" t="s">
        <v>3301</v>
      </c>
      <c r="M939" s="32" t="s">
        <v>32</v>
      </c>
      <c r="N939" s="31" t="s">
        <v>8759</v>
      </c>
    </row>
    <row r="940" spans="1:14" ht="41" hidden="1" customHeight="1" x14ac:dyDescent="0.2">
      <c r="A940" s="31" t="s">
        <v>3315</v>
      </c>
      <c r="B940" s="31" t="s">
        <v>13</v>
      </c>
      <c r="C940" s="33" t="s">
        <v>3316</v>
      </c>
      <c r="D940" s="31" t="s">
        <v>24</v>
      </c>
      <c r="E940" s="31" t="s">
        <v>2872</v>
      </c>
      <c r="F940" s="31" t="s">
        <v>1453</v>
      </c>
      <c r="G940" s="31" t="s">
        <v>1716</v>
      </c>
      <c r="H940" s="32" t="s">
        <v>1283</v>
      </c>
      <c r="J940" s="31" t="s">
        <v>670</v>
      </c>
      <c r="K940" s="31" t="s">
        <v>671</v>
      </c>
      <c r="L940" s="31" t="s">
        <v>3301</v>
      </c>
      <c r="M940" s="32" t="s">
        <v>32</v>
      </c>
      <c r="N940" s="31" t="s">
        <v>8759</v>
      </c>
    </row>
    <row r="941" spans="1:14" ht="41" customHeight="1" x14ac:dyDescent="0.2">
      <c r="A941" s="31" t="s">
        <v>3317</v>
      </c>
      <c r="B941" s="31" t="s">
        <v>13</v>
      </c>
      <c r="C941" s="33" t="s">
        <v>3318</v>
      </c>
      <c r="D941" s="31" t="s">
        <v>24</v>
      </c>
      <c r="E941" s="31" t="s">
        <v>2872</v>
      </c>
      <c r="F941" s="31" t="s">
        <v>1453</v>
      </c>
      <c r="G941" s="31" t="s">
        <v>1520</v>
      </c>
      <c r="H941" s="32" t="s">
        <v>3319</v>
      </c>
      <c r="I941" s="32" t="s">
        <v>3320</v>
      </c>
      <c r="J941" s="31" t="s">
        <v>28</v>
      </c>
      <c r="K941" s="31" t="s">
        <v>185</v>
      </c>
      <c r="M941" s="32" t="s">
        <v>190</v>
      </c>
      <c r="N941" s="31" t="s">
        <v>8761</v>
      </c>
    </row>
    <row r="942" spans="1:14" ht="41" customHeight="1" x14ac:dyDescent="0.2">
      <c r="A942" s="31" t="s">
        <v>3321</v>
      </c>
      <c r="B942" s="31" t="s">
        <v>13</v>
      </c>
      <c r="C942" s="33" t="s">
        <v>3322</v>
      </c>
      <c r="D942" s="31" t="s">
        <v>1279</v>
      </c>
      <c r="E942" s="31" t="s">
        <v>2872</v>
      </c>
      <c r="F942" s="31" t="s">
        <v>1453</v>
      </c>
      <c r="G942" s="31" t="s">
        <v>1520</v>
      </c>
      <c r="H942" s="32" t="s">
        <v>3323</v>
      </c>
      <c r="J942" s="31" t="s">
        <v>16</v>
      </c>
      <c r="M942" s="32" t="s">
        <v>3324</v>
      </c>
      <c r="N942" s="31" t="s">
        <v>8761</v>
      </c>
    </row>
    <row r="943" spans="1:14" ht="41" hidden="1" customHeight="1" x14ac:dyDescent="0.2">
      <c r="A943" s="31" t="s">
        <v>3325</v>
      </c>
      <c r="B943" s="31" t="s">
        <v>13</v>
      </c>
      <c r="C943" s="33" t="s">
        <v>3326</v>
      </c>
      <c r="D943" s="31" t="s">
        <v>24</v>
      </c>
      <c r="E943" s="31" t="s">
        <v>2872</v>
      </c>
      <c r="F943" s="31" t="s">
        <v>1453</v>
      </c>
      <c r="G943" s="31" t="s">
        <v>1520</v>
      </c>
      <c r="H943" s="32" t="s">
        <v>3327</v>
      </c>
      <c r="I943" s="32" t="s">
        <v>3328</v>
      </c>
      <c r="J943" s="31" t="s">
        <v>28</v>
      </c>
      <c r="K943" s="31" t="s">
        <v>1199</v>
      </c>
      <c r="M943" s="32" t="s">
        <v>32</v>
      </c>
      <c r="N943" s="31" t="s">
        <v>8759</v>
      </c>
    </row>
    <row r="944" spans="1:14" ht="41" hidden="1" customHeight="1" x14ac:dyDescent="0.2">
      <c r="A944" s="31" t="s">
        <v>3329</v>
      </c>
      <c r="B944" s="31" t="s">
        <v>13</v>
      </c>
      <c r="C944" s="33" t="s">
        <v>3330</v>
      </c>
      <c r="D944" s="31" t="s">
        <v>24</v>
      </c>
      <c r="E944" s="31" t="s">
        <v>2872</v>
      </c>
      <c r="F944" s="31" t="s">
        <v>1453</v>
      </c>
      <c r="G944" s="31" t="s">
        <v>1520</v>
      </c>
      <c r="H944" s="32" t="s">
        <v>3331</v>
      </c>
      <c r="I944" s="32" t="s">
        <v>3332</v>
      </c>
      <c r="J944" s="31" t="s">
        <v>38</v>
      </c>
      <c r="M944" s="32" t="s">
        <v>32</v>
      </c>
      <c r="N944" s="31" t="s">
        <v>8759</v>
      </c>
    </row>
    <row r="945" spans="1:14" ht="41" hidden="1" customHeight="1" x14ac:dyDescent="0.2">
      <c r="A945" s="31" t="s">
        <v>3333</v>
      </c>
      <c r="B945" s="31" t="s">
        <v>13</v>
      </c>
      <c r="C945" s="33" t="s">
        <v>3334</v>
      </c>
      <c r="D945" s="31" t="s">
        <v>24</v>
      </c>
      <c r="E945" s="31" t="s">
        <v>2872</v>
      </c>
      <c r="F945" s="31" t="s">
        <v>1453</v>
      </c>
      <c r="G945" s="31" t="s">
        <v>1520</v>
      </c>
      <c r="H945" s="32" t="s">
        <v>3335</v>
      </c>
      <c r="J945" s="31" t="s">
        <v>28</v>
      </c>
      <c r="K945" s="31" t="s">
        <v>185</v>
      </c>
      <c r="M945" s="32" t="s">
        <v>3336</v>
      </c>
      <c r="N945" s="31" t="s">
        <v>8759</v>
      </c>
    </row>
    <row r="946" spans="1:14" ht="41" hidden="1" customHeight="1" x14ac:dyDescent="0.2">
      <c r="A946" s="32" t="s">
        <v>3337</v>
      </c>
      <c r="B946" s="31" t="s">
        <v>13</v>
      </c>
      <c r="C946" s="33" t="s">
        <v>3338</v>
      </c>
      <c r="D946" s="31" t="s">
        <v>24</v>
      </c>
      <c r="E946" s="31" t="s">
        <v>2872</v>
      </c>
      <c r="F946" s="31" t="s">
        <v>1453</v>
      </c>
      <c r="G946" s="31" t="s">
        <v>1747</v>
      </c>
      <c r="H946" s="32" t="s">
        <v>3339</v>
      </c>
      <c r="I946" s="32" t="s">
        <v>3340</v>
      </c>
      <c r="J946" s="31" t="s">
        <v>28</v>
      </c>
      <c r="K946" s="31" t="s">
        <v>185</v>
      </c>
      <c r="M946" s="32" t="s">
        <v>32</v>
      </c>
      <c r="N946" s="31" t="s">
        <v>8759</v>
      </c>
    </row>
    <row r="947" spans="1:14" ht="41" hidden="1" customHeight="1" x14ac:dyDescent="0.2">
      <c r="A947" s="32" t="s">
        <v>3341</v>
      </c>
      <c r="B947" s="31" t="s">
        <v>13</v>
      </c>
      <c r="C947" s="33" t="s">
        <v>3342</v>
      </c>
      <c r="D947" s="31" t="s">
        <v>24</v>
      </c>
      <c r="E947" s="31" t="s">
        <v>2872</v>
      </c>
      <c r="F947" s="31" t="s">
        <v>1453</v>
      </c>
      <c r="G947" s="31" t="s">
        <v>1747</v>
      </c>
      <c r="H947" s="32" t="s">
        <v>1752</v>
      </c>
      <c r="I947" s="32" t="s">
        <v>3343</v>
      </c>
      <c r="J947" s="31" t="s">
        <v>28</v>
      </c>
      <c r="K947" s="31" t="s">
        <v>1199</v>
      </c>
      <c r="M947" s="32" t="s">
        <v>3344</v>
      </c>
      <c r="N947" s="31" t="s">
        <v>8759</v>
      </c>
    </row>
    <row r="948" spans="1:14" ht="41" hidden="1" customHeight="1" x14ac:dyDescent="0.2">
      <c r="A948" s="31" t="s">
        <v>3345</v>
      </c>
      <c r="B948" s="31" t="s">
        <v>13</v>
      </c>
      <c r="C948" s="33" t="s">
        <v>3346</v>
      </c>
      <c r="D948" s="31" t="s">
        <v>24</v>
      </c>
      <c r="E948" s="31" t="s">
        <v>2872</v>
      </c>
      <c r="F948" s="31" t="s">
        <v>1453</v>
      </c>
      <c r="G948" s="31" t="s">
        <v>1747</v>
      </c>
      <c r="H948" s="32" t="s">
        <v>3347</v>
      </c>
      <c r="I948" s="32" t="s">
        <v>3348</v>
      </c>
      <c r="J948" s="31" t="s">
        <v>28</v>
      </c>
      <c r="K948" s="31" t="s">
        <v>185</v>
      </c>
      <c r="M948" s="32" t="s">
        <v>32</v>
      </c>
      <c r="N948" s="31" t="s">
        <v>8759</v>
      </c>
    </row>
    <row r="949" spans="1:14" ht="41" hidden="1" customHeight="1" x14ac:dyDescent="0.2">
      <c r="A949" s="31" t="s">
        <v>3349</v>
      </c>
      <c r="B949" s="31" t="s">
        <v>13</v>
      </c>
      <c r="C949" s="33" t="s">
        <v>3350</v>
      </c>
      <c r="D949" s="31" t="s">
        <v>24</v>
      </c>
      <c r="E949" s="31" t="s">
        <v>2872</v>
      </c>
      <c r="F949" s="31" t="s">
        <v>1453</v>
      </c>
      <c r="G949" s="31" t="s">
        <v>1747</v>
      </c>
      <c r="H949" s="32" t="s">
        <v>1761</v>
      </c>
      <c r="I949" s="32" t="s">
        <v>3351</v>
      </c>
      <c r="J949" s="31" t="s">
        <v>28</v>
      </c>
      <c r="K949" s="31" t="s">
        <v>1199</v>
      </c>
      <c r="M949" s="32" t="s">
        <v>3352</v>
      </c>
      <c r="N949" s="31" t="s">
        <v>8759</v>
      </c>
    </row>
    <row r="950" spans="1:14" ht="41" hidden="1" customHeight="1" x14ac:dyDescent="0.2">
      <c r="A950" s="32" t="s">
        <v>3353</v>
      </c>
      <c r="B950" s="31" t="s">
        <v>13</v>
      </c>
      <c r="C950" s="33" t="s">
        <v>3354</v>
      </c>
      <c r="D950" s="31" t="s">
        <v>24</v>
      </c>
      <c r="E950" s="31" t="s">
        <v>2872</v>
      </c>
      <c r="F950" s="31" t="s">
        <v>1453</v>
      </c>
      <c r="G950" s="31" t="s">
        <v>1747</v>
      </c>
      <c r="H950" s="32" t="s">
        <v>3355</v>
      </c>
      <c r="I950" s="32" t="s">
        <v>3356</v>
      </c>
      <c r="J950" s="31" t="s">
        <v>28</v>
      </c>
      <c r="K950" s="31" t="s">
        <v>2549</v>
      </c>
      <c r="M950" s="32" t="s">
        <v>32</v>
      </c>
      <c r="N950" s="31" t="s">
        <v>8759</v>
      </c>
    </row>
    <row r="951" spans="1:14" ht="41" hidden="1" customHeight="1" x14ac:dyDescent="0.2">
      <c r="A951" s="31" t="s">
        <v>3357</v>
      </c>
      <c r="B951" s="31" t="s">
        <v>13</v>
      </c>
      <c r="C951" s="33" t="s">
        <v>3358</v>
      </c>
      <c r="D951" s="31" t="s">
        <v>24</v>
      </c>
      <c r="E951" s="31" t="s">
        <v>2872</v>
      </c>
      <c r="F951" s="31" t="s">
        <v>1453</v>
      </c>
      <c r="G951" s="31" t="s">
        <v>1747</v>
      </c>
      <c r="H951" s="32" t="s">
        <v>3359</v>
      </c>
      <c r="I951" s="32" t="s">
        <v>3360</v>
      </c>
      <c r="J951" s="31" t="s">
        <v>28</v>
      </c>
      <c r="K951" s="31" t="s">
        <v>1199</v>
      </c>
      <c r="M951" s="32" t="s">
        <v>3361</v>
      </c>
      <c r="N951" s="31" t="s">
        <v>8759</v>
      </c>
    </row>
    <row r="952" spans="1:14" ht="41" hidden="1" customHeight="1" x14ac:dyDescent="0.2">
      <c r="A952" s="31" t="s">
        <v>3362</v>
      </c>
      <c r="B952" s="31" t="s">
        <v>13</v>
      </c>
      <c r="C952" s="33" t="s">
        <v>3363</v>
      </c>
      <c r="D952" s="31" t="s">
        <v>24</v>
      </c>
      <c r="E952" s="31" t="s">
        <v>2872</v>
      </c>
      <c r="F952" s="31" t="s">
        <v>1453</v>
      </c>
      <c r="G952" s="31" t="s">
        <v>1747</v>
      </c>
      <c r="H952" s="32" t="s">
        <v>3364</v>
      </c>
      <c r="I952" s="32" t="s">
        <v>3365</v>
      </c>
      <c r="J952" s="31" t="s">
        <v>28</v>
      </c>
      <c r="K952" s="31" t="s">
        <v>2549</v>
      </c>
      <c r="M952" s="32" t="s">
        <v>32</v>
      </c>
      <c r="N952" s="31" t="s">
        <v>8759</v>
      </c>
    </row>
    <row r="953" spans="1:14" ht="41" hidden="1" customHeight="1" x14ac:dyDescent="0.2">
      <c r="A953" s="31" t="s">
        <v>3366</v>
      </c>
      <c r="B953" s="31" t="s">
        <v>13</v>
      </c>
      <c r="C953" s="33" t="s">
        <v>3367</v>
      </c>
      <c r="D953" s="31" t="s">
        <v>24</v>
      </c>
      <c r="E953" s="31" t="s">
        <v>2872</v>
      </c>
      <c r="F953" s="31" t="s">
        <v>1453</v>
      </c>
      <c r="G953" s="31" t="s">
        <v>1747</v>
      </c>
      <c r="H953" s="32" t="s">
        <v>3368</v>
      </c>
      <c r="I953" s="32" t="s">
        <v>3360</v>
      </c>
      <c r="J953" s="31" t="s">
        <v>28</v>
      </c>
      <c r="K953" s="31" t="s">
        <v>1199</v>
      </c>
      <c r="M953" s="32" t="s">
        <v>3369</v>
      </c>
      <c r="N953" s="31" t="s">
        <v>8759</v>
      </c>
    </row>
    <row r="954" spans="1:14" ht="41" hidden="1" customHeight="1" x14ac:dyDescent="0.2">
      <c r="A954" s="31" t="s">
        <v>3370</v>
      </c>
      <c r="B954" s="31" t="s">
        <v>13</v>
      </c>
      <c r="C954" s="33" t="s">
        <v>3371</v>
      </c>
      <c r="D954" s="31" t="s">
        <v>24</v>
      </c>
      <c r="E954" s="31" t="s">
        <v>2872</v>
      </c>
      <c r="F954" s="31" t="s">
        <v>1453</v>
      </c>
      <c r="G954" s="31" t="s">
        <v>1290</v>
      </c>
      <c r="H954" s="32" t="s">
        <v>3372</v>
      </c>
      <c r="I954" s="32" t="s">
        <v>1292</v>
      </c>
      <c r="J954" s="31" t="s">
        <v>28</v>
      </c>
      <c r="K954" s="31" t="s">
        <v>1199</v>
      </c>
      <c r="M954" s="32" t="s">
        <v>32</v>
      </c>
      <c r="N954" s="31" t="s">
        <v>8759</v>
      </c>
    </row>
    <row r="955" spans="1:14" ht="41" hidden="1" customHeight="1" x14ac:dyDescent="0.2">
      <c r="A955" s="31" t="s">
        <v>3373</v>
      </c>
      <c r="B955" s="31" t="s">
        <v>13</v>
      </c>
      <c r="C955" s="33"/>
      <c r="D955" s="31" t="s">
        <v>18</v>
      </c>
      <c r="E955" s="31" t="s">
        <v>2872</v>
      </c>
      <c r="F955" s="31" t="s">
        <v>2949</v>
      </c>
      <c r="G955" s="31" t="s">
        <v>1142</v>
      </c>
      <c r="H955" s="32" t="s">
        <v>3374</v>
      </c>
      <c r="J955" s="31" t="s">
        <v>16</v>
      </c>
      <c r="M955" s="32" t="s">
        <v>32</v>
      </c>
      <c r="N955" s="31" t="s">
        <v>8759</v>
      </c>
    </row>
    <row r="956" spans="1:14" ht="41" hidden="1" customHeight="1" x14ac:dyDescent="0.2">
      <c r="A956" s="31" t="s">
        <v>3375</v>
      </c>
      <c r="B956" s="31" t="s">
        <v>13</v>
      </c>
      <c r="C956" s="33" t="s">
        <v>3376</v>
      </c>
      <c r="D956" s="31" t="s">
        <v>24</v>
      </c>
      <c r="E956" s="31" t="s">
        <v>2872</v>
      </c>
      <c r="F956" s="31" t="s">
        <v>2949</v>
      </c>
      <c r="G956" s="31" t="s">
        <v>3377</v>
      </c>
      <c r="H956" s="32" t="s">
        <v>3378</v>
      </c>
      <c r="I956" s="32" t="s">
        <v>3379</v>
      </c>
      <c r="J956" s="31" t="s">
        <v>28</v>
      </c>
      <c r="K956" s="31" t="s">
        <v>1199</v>
      </c>
      <c r="M956" s="32" t="s">
        <v>32</v>
      </c>
      <c r="N956" s="31" t="s">
        <v>8759</v>
      </c>
    </row>
    <row r="957" spans="1:14" ht="41" customHeight="1" x14ac:dyDescent="0.2">
      <c r="A957" s="31" t="s">
        <v>3380</v>
      </c>
      <c r="B957" s="31" t="s">
        <v>13</v>
      </c>
      <c r="C957" s="33" t="s">
        <v>3381</v>
      </c>
      <c r="D957" s="31" t="s">
        <v>24</v>
      </c>
      <c r="E957" s="31" t="s">
        <v>2872</v>
      </c>
      <c r="F957" s="31" t="s">
        <v>2949</v>
      </c>
      <c r="G957" s="31" t="s">
        <v>3382</v>
      </c>
      <c r="H957" s="32" t="s">
        <v>3383</v>
      </c>
      <c r="I957" s="32" t="s">
        <v>3384</v>
      </c>
      <c r="J957" s="31" t="s">
        <v>28</v>
      </c>
      <c r="K957" s="31" t="s">
        <v>185</v>
      </c>
      <c r="M957" s="32" t="s">
        <v>190</v>
      </c>
      <c r="N957" s="31" t="s">
        <v>8761</v>
      </c>
    </row>
    <row r="958" spans="1:14" ht="41" customHeight="1" x14ac:dyDescent="0.2">
      <c r="A958" s="31" t="s">
        <v>3385</v>
      </c>
      <c r="B958" s="31" t="s">
        <v>13</v>
      </c>
      <c r="C958" s="33" t="s">
        <v>3386</v>
      </c>
      <c r="D958" s="31" t="s">
        <v>24</v>
      </c>
      <c r="E958" s="31" t="s">
        <v>2872</v>
      </c>
      <c r="F958" s="31" t="s">
        <v>2949</v>
      </c>
      <c r="G958" s="31" t="s">
        <v>3382</v>
      </c>
      <c r="H958" s="32" t="s">
        <v>3387</v>
      </c>
      <c r="I958" s="32" t="s">
        <v>3388</v>
      </c>
      <c r="J958" s="31" t="s">
        <v>28</v>
      </c>
      <c r="K958" s="31" t="s">
        <v>185</v>
      </c>
      <c r="M958" s="32" t="s">
        <v>190</v>
      </c>
      <c r="N958" s="31" t="s">
        <v>8761</v>
      </c>
    </row>
    <row r="959" spans="1:14" ht="41" customHeight="1" x14ac:dyDescent="0.2">
      <c r="A959" s="31" t="s">
        <v>3389</v>
      </c>
      <c r="B959" s="31" t="s">
        <v>13</v>
      </c>
      <c r="C959" s="33" t="s">
        <v>3390</v>
      </c>
      <c r="D959" s="31" t="s">
        <v>24</v>
      </c>
      <c r="E959" s="31" t="s">
        <v>2872</v>
      </c>
      <c r="F959" s="31" t="s">
        <v>2949</v>
      </c>
      <c r="G959" s="31" t="s">
        <v>3391</v>
      </c>
      <c r="H959" s="32" t="s">
        <v>3392</v>
      </c>
      <c r="I959" s="32" t="s">
        <v>3393</v>
      </c>
      <c r="J959" s="31" t="s">
        <v>28</v>
      </c>
      <c r="K959" s="31" t="s">
        <v>185</v>
      </c>
      <c r="M959" s="32" t="s">
        <v>190</v>
      </c>
      <c r="N959" s="31" t="s">
        <v>8761</v>
      </c>
    </row>
    <row r="960" spans="1:14" ht="41" customHeight="1" x14ac:dyDescent="0.2">
      <c r="A960" s="31" t="s">
        <v>3394</v>
      </c>
      <c r="B960" s="31" t="s">
        <v>13</v>
      </c>
      <c r="C960" s="33" t="s">
        <v>3395</v>
      </c>
      <c r="D960" s="31" t="s">
        <v>24</v>
      </c>
      <c r="E960" s="31" t="s">
        <v>2872</v>
      </c>
      <c r="F960" s="31" t="s">
        <v>2949</v>
      </c>
      <c r="G960" s="31" t="s">
        <v>3391</v>
      </c>
      <c r="H960" s="32" t="s">
        <v>3396</v>
      </c>
      <c r="I960" s="32" t="s">
        <v>3397</v>
      </c>
      <c r="J960" s="31" t="s">
        <v>28</v>
      </c>
      <c r="K960" s="31" t="s">
        <v>185</v>
      </c>
      <c r="M960" s="32" t="s">
        <v>190</v>
      </c>
      <c r="N960" s="31" t="s">
        <v>8761</v>
      </c>
    </row>
    <row r="961" spans="1:49" ht="41" customHeight="1" x14ac:dyDescent="0.2">
      <c r="A961" s="31" t="s">
        <v>3398</v>
      </c>
      <c r="B961" s="31" t="s">
        <v>13</v>
      </c>
      <c r="C961" s="33" t="s">
        <v>3399</v>
      </c>
      <c r="D961" s="31" t="s">
        <v>24</v>
      </c>
      <c r="E961" s="31" t="s">
        <v>2872</v>
      </c>
      <c r="F961" s="31" t="s">
        <v>2949</v>
      </c>
      <c r="G961" s="31" t="s">
        <v>1921</v>
      </c>
      <c r="H961" s="32" t="s">
        <v>3400</v>
      </c>
      <c r="I961" s="32" t="s">
        <v>3401</v>
      </c>
      <c r="J961" s="31" t="s">
        <v>28</v>
      </c>
      <c r="K961" s="31" t="s">
        <v>185</v>
      </c>
      <c r="M961" s="32" t="s">
        <v>190</v>
      </c>
      <c r="N961" s="31" t="s">
        <v>8761</v>
      </c>
    </row>
    <row r="962" spans="1:49" ht="41" customHeight="1" x14ac:dyDescent="0.2">
      <c r="A962" s="31" t="s">
        <v>3402</v>
      </c>
      <c r="B962" s="31" t="s">
        <v>13</v>
      </c>
      <c r="C962" s="33" t="s">
        <v>3403</v>
      </c>
      <c r="D962" s="31" t="s">
        <v>24</v>
      </c>
      <c r="E962" s="31" t="s">
        <v>2872</v>
      </c>
      <c r="F962" s="31" t="s">
        <v>2949</v>
      </c>
      <c r="G962" s="31" t="s">
        <v>1921</v>
      </c>
      <c r="H962" s="32" t="s">
        <v>3404</v>
      </c>
      <c r="I962" s="32" t="s">
        <v>3405</v>
      </c>
      <c r="J962" s="31" t="s">
        <v>38</v>
      </c>
      <c r="M962" s="32" t="s">
        <v>3406</v>
      </c>
      <c r="N962" s="31" t="s">
        <v>8761</v>
      </c>
    </row>
    <row r="963" spans="1:49" ht="41" hidden="1" customHeight="1" x14ac:dyDescent="0.2">
      <c r="A963" s="31" t="s">
        <v>3407</v>
      </c>
      <c r="B963" s="31" t="s">
        <v>13</v>
      </c>
      <c r="C963" s="33" t="s">
        <v>3408</v>
      </c>
      <c r="D963" s="31" t="s">
        <v>24</v>
      </c>
      <c r="E963" s="31" t="s">
        <v>2872</v>
      </c>
      <c r="F963" s="31" t="s">
        <v>2949</v>
      </c>
      <c r="G963" s="31" t="s">
        <v>1290</v>
      </c>
      <c r="H963" s="32" t="s">
        <v>3409</v>
      </c>
      <c r="I963" s="32" t="s">
        <v>1292</v>
      </c>
      <c r="J963" s="31" t="s">
        <v>28</v>
      </c>
      <c r="K963" s="31" t="s">
        <v>1199</v>
      </c>
      <c r="M963" s="32" t="s">
        <v>32</v>
      </c>
      <c r="N963" s="31" t="s">
        <v>8759</v>
      </c>
    </row>
    <row r="964" spans="1:49" ht="41" hidden="1" customHeight="1" x14ac:dyDescent="0.2">
      <c r="A964" s="31" t="s">
        <v>3410</v>
      </c>
      <c r="B964" s="31" t="s">
        <v>13</v>
      </c>
      <c r="C964" s="33" t="s">
        <v>3411</v>
      </c>
      <c r="D964" s="31" t="s">
        <v>24</v>
      </c>
      <c r="E964" s="31" t="s">
        <v>2872</v>
      </c>
      <c r="F964" s="31" t="s">
        <v>3412</v>
      </c>
      <c r="G964" s="31" t="s">
        <v>1290</v>
      </c>
      <c r="H964" s="32" t="s">
        <v>3413</v>
      </c>
      <c r="I964" s="41" t="s">
        <v>3414</v>
      </c>
      <c r="J964" s="31" t="s">
        <v>28</v>
      </c>
      <c r="K964" s="31" t="s">
        <v>185</v>
      </c>
      <c r="M964" s="32" t="s">
        <v>32</v>
      </c>
      <c r="N964" s="31" t="s">
        <v>8759</v>
      </c>
    </row>
    <row r="965" spans="1:49" ht="41" hidden="1" customHeight="1" x14ac:dyDescent="0.2">
      <c r="A965" s="31" t="s">
        <v>3415</v>
      </c>
      <c r="B965" s="31" t="s">
        <v>13</v>
      </c>
      <c r="C965" s="33" t="s">
        <v>3416</v>
      </c>
      <c r="D965" s="31" t="s">
        <v>24</v>
      </c>
      <c r="E965" s="31" t="s">
        <v>2872</v>
      </c>
      <c r="F965" s="31" t="s">
        <v>1134</v>
      </c>
      <c r="H965" s="32" t="s">
        <v>1135</v>
      </c>
      <c r="I965" s="32" t="s">
        <v>1136</v>
      </c>
      <c r="J965" s="31" t="s">
        <v>16</v>
      </c>
      <c r="M965" s="32" t="s">
        <v>32</v>
      </c>
      <c r="N965" s="31" t="s">
        <v>8759</v>
      </c>
      <c r="AW965" s="40"/>
    </row>
    <row r="966" spans="1:49" ht="41" hidden="1" customHeight="1" x14ac:dyDescent="0.2">
      <c r="A966" s="31" t="s">
        <v>3417</v>
      </c>
      <c r="B966" s="31" t="s">
        <v>13</v>
      </c>
      <c r="C966" s="33"/>
      <c r="D966" s="31" t="s">
        <v>18</v>
      </c>
      <c r="E966" s="31" t="s">
        <v>3418</v>
      </c>
      <c r="F966" s="31" t="s">
        <v>20</v>
      </c>
      <c r="G966" s="31" t="s">
        <v>20</v>
      </c>
      <c r="H966" s="32" t="s">
        <v>3419</v>
      </c>
      <c r="J966" s="31" t="s">
        <v>16</v>
      </c>
      <c r="N966" s="31" t="s">
        <v>8759</v>
      </c>
    </row>
    <row r="967" spans="1:49" ht="41" hidden="1" customHeight="1" x14ac:dyDescent="0.2">
      <c r="A967" s="31" t="s">
        <v>3420</v>
      </c>
      <c r="B967" s="31" t="s">
        <v>13</v>
      </c>
      <c r="C967" s="33"/>
      <c r="D967" s="31" t="s">
        <v>18</v>
      </c>
      <c r="E967" s="31" t="s">
        <v>3418</v>
      </c>
      <c r="F967" s="31" t="s">
        <v>3421</v>
      </c>
      <c r="G967" s="31" t="s">
        <v>1142</v>
      </c>
      <c r="H967" s="32" t="s">
        <v>3422</v>
      </c>
      <c r="J967" s="31" t="s">
        <v>16</v>
      </c>
      <c r="M967" s="32" t="s">
        <v>32</v>
      </c>
      <c r="N967" s="31" t="s">
        <v>8759</v>
      </c>
    </row>
    <row r="968" spans="1:49" ht="41" hidden="1" customHeight="1" x14ac:dyDescent="0.2">
      <c r="A968" s="31" t="s">
        <v>3423</v>
      </c>
      <c r="B968" s="31" t="s">
        <v>13</v>
      </c>
      <c r="C968" s="33" t="s">
        <v>3424</v>
      </c>
      <c r="D968" s="31" t="s">
        <v>24</v>
      </c>
      <c r="E968" s="31" t="s">
        <v>3418</v>
      </c>
      <c r="F968" s="31" t="s">
        <v>3421</v>
      </c>
      <c r="G968" s="31" t="s">
        <v>3425</v>
      </c>
      <c r="H968" s="32" t="s">
        <v>3426</v>
      </c>
      <c r="I968" s="32" t="s">
        <v>3427</v>
      </c>
      <c r="J968" s="31" t="s">
        <v>28</v>
      </c>
      <c r="K968" s="31" t="s">
        <v>185</v>
      </c>
      <c r="M968" s="32" t="s">
        <v>32</v>
      </c>
      <c r="N968" s="31" t="s">
        <v>8759</v>
      </c>
    </row>
    <row r="969" spans="1:49" ht="41" hidden="1" customHeight="1" x14ac:dyDescent="0.2">
      <c r="A969" s="31" t="s">
        <v>3428</v>
      </c>
      <c r="B969" s="31" t="s">
        <v>13</v>
      </c>
      <c r="C969" s="33" t="s">
        <v>3429</v>
      </c>
      <c r="D969" s="31" t="s">
        <v>24</v>
      </c>
      <c r="E969" s="31" t="s">
        <v>3418</v>
      </c>
      <c r="F969" s="31" t="s">
        <v>3421</v>
      </c>
      <c r="G969" s="31" t="s">
        <v>3425</v>
      </c>
      <c r="H969" s="32" t="s">
        <v>3430</v>
      </c>
      <c r="I969" s="32" t="s">
        <v>3427</v>
      </c>
      <c r="J969" s="31" t="s">
        <v>28</v>
      </c>
      <c r="K969" s="31" t="s">
        <v>185</v>
      </c>
      <c r="M969" s="32" t="s">
        <v>32</v>
      </c>
      <c r="N969" s="31" t="s">
        <v>8759</v>
      </c>
    </row>
    <row r="970" spans="1:49" ht="41" hidden="1" customHeight="1" x14ac:dyDescent="0.2">
      <c r="A970" s="31" t="s">
        <v>3431</v>
      </c>
      <c r="B970" s="31" t="s">
        <v>13</v>
      </c>
      <c r="C970" s="33" t="s">
        <v>3432</v>
      </c>
      <c r="D970" s="31" t="s">
        <v>24</v>
      </c>
      <c r="E970" s="31" t="s">
        <v>3418</v>
      </c>
      <c r="F970" s="31" t="s">
        <v>3421</v>
      </c>
      <c r="G970" s="31" t="s">
        <v>3433</v>
      </c>
      <c r="H970" s="32" t="s">
        <v>3434</v>
      </c>
      <c r="I970" s="32" t="s">
        <v>3435</v>
      </c>
      <c r="J970" s="31" t="s">
        <v>28</v>
      </c>
      <c r="K970" s="31" t="s">
        <v>185</v>
      </c>
      <c r="M970" s="32" t="s">
        <v>32</v>
      </c>
      <c r="N970" s="31" t="s">
        <v>8759</v>
      </c>
    </row>
    <row r="971" spans="1:49" s="32" customFormat="1" ht="41" hidden="1" customHeight="1" x14ac:dyDescent="0.2">
      <c r="A971" s="32" t="s">
        <v>3436</v>
      </c>
      <c r="B971" s="31" t="s">
        <v>13</v>
      </c>
      <c r="C971" s="33" t="s">
        <v>3437</v>
      </c>
      <c r="D971" s="32" t="s">
        <v>24</v>
      </c>
      <c r="E971" s="31" t="s">
        <v>3418</v>
      </c>
      <c r="F971" s="32" t="s">
        <v>3421</v>
      </c>
      <c r="G971" s="32" t="s">
        <v>3433</v>
      </c>
      <c r="H971" s="32" t="s">
        <v>3438</v>
      </c>
      <c r="J971" s="32" t="s">
        <v>38</v>
      </c>
      <c r="M971" s="32" t="s">
        <v>3439</v>
      </c>
      <c r="N971" s="31" t="s">
        <v>8759</v>
      </c>
    </row>
    <row r="972" spans="1:49" ht="41" hidden="1" customHeight="1" x14ac:dyDescent="0.2">
      <c r="A972" s="31" t="s">
        <v>3440</v>
      </c>
      <c r="B972" s="31" t="s">
        <v>13</v>
      </c>
      <c r="C972" s="33" t="s">
        <v>3441</v>
      </c>
      <c r="D972" s="31" t="s">
        <v>24</v>
      </c>
      <c r="E972" s="31" t="s">
        <v>3418</v>
      </c>
      <c r="F972" s="31" t="s">
        <v>3421</v>
      </c>
      <c r="G972" s="31" t="s">
        <v>3433</v>
      </c>
      <c r="H972" s="32" t="s">
        <v>3442</v>
      </c>
      <c r="I972" s="32" t="s">
        <v>3443</v>
      </c>
      <c r="J972" s="31" t="s">
        <v>38</v>
      </c>
      <c r="M972" s="32" t="s">
        <v>3439</v>
      </c>
      <c r="N972" s="31" t="s">
        <v>8759</v>
      </c>
    </row>
    <row r="973" spans="1:49" ht="73" hidden="1" customHeight="1" x14ac:dyDescent="0.2">
      <c r="A973" s="31" t="s">
        <v>3444</v>
      </c>
      <c r="B973" s="31" t="s">
        <v>13</v>
      </c>
      <c r="C973" s="33" t="s">
        <v>3445</v>
      </c>
      <c r="D973" s="31" t="s">
        <v>24</v>
      </c>
      <c r="E973" s="31" t="s">
        <v>3418</v>
      </c>
      <c r="F973" s="31" t="s">
        <v>3421</v>
      </c>
      <c r="G973" s="31" t="s">
        <v>3433</v>
      </c>
      <c r="H973" s="32" t="s">
        <v>3446</v>
      </c>
      <c r="I973" s="32" t="s">
        <v>3447</v>
      </c>
      <c r="J973" s="31" t="s">
        <v>16</v>
      </c>
      <c r="M973" s="32" t="s">
        <v>3448</v>
      </c>
      <c r="N973" s="31" t="s">
        <v>8759</v>
      </c>
    </row>
    <row r="974" spans="1:49" ht="41" hidden="1" customHeight="1" x14ac:dyDescent="0.2">
      <c r="A974" s="31" t="s">
        <v>3449</v>
      </c>
      <c r="B974" s="31" t="s">
        <v>13</v>
      </c>
      <c r="C974" s="33" t="s">
        <v>3450</v>
      </c>
      <c r="D974" s="31" t="s">
        <v>24</v>
      </c>
      <c r="E974" s="31" t="s">
        <v>3418</v>
      </c>
      <c r="F974" s="31" t="s">
        <v>3421</v>
      </c>
      <c r="G974" s="31" t="s">
        <v>3433</v>
      </c>
      <c r="H974" s="32" t="s">
        <v>3451</v>
      </c>
      <c r="I974" s="32" t="s">
        <v>3452</v>
      </c>
      <c r="J974" s="31" t="s">
        <v>16</v>
      </c>
      <c r="M974" s="32" t="s">
        <v>3448</v>
      </c>
      <c r="N974" s="31" t="s">
        <v>8759</v>
      </c>
    </row>
    <row r="975" spans="1:49" ht="41" hidden="1" customHeight="1" x14ac:dyDescent="0.2">
      <c r="A975" s="31" t="s">
        <v>3453</v>
      </c>
      <c r="B975" s="31" t="s">
        <v>13</v>
      </c>
      <c r="C975" s="33" t="s">
        <v>3454</v>
      </c>
      <c r="D975" s="31" t="s">
        <v>24</v>
      </c>
      <c r="E975" s="31" t="s">
        <v>3418</v>
      </c>
      <c r="F975" s="31" t="s">
        <v>3421</v>
      </c>
      <c r="G975" s="31" t="s">
        <v>3433</v>
      </c>
      <c r="H975" s="32" t="s">
        <v>3455</v>
      </c>
      <c r="I975" s="32" t="s">
        <v>3443</v>
      </c>
      <c r="J975" s="31" t="s">
        <v>38</v>
      </c>
      <c r="M975" s="32" t="s">
        <v>3448</v>
      </c>
      <c r="N975" s="31" t="s">
        <v>8759</v>
      </c>
    </row>
    <row r="976" spans="1:49" ht="41" hidden="1" customHeight="1" x14ac:dyDescent="0.2">
      <c r="A976" s="31" t="s">
        <v>3456</v>
      </c>
      <c r="B976" s="31" t="s">
        <v>13</v>
      </c>
      <c r="C976" s="33" t="s">
        <v>3457</v>
      </c>
      <c r="D976" s="31" t="s">
        <v>24</v>
      </c>
      <c r="E976" s="31" t="s">
        <v>3418</v>
      </c>
      <c r="F976" s="31" t="s">
        <v>3421</v>
      </c>
      <c r="G976" s="31" t="s">
        <v>3433</v>
      </c>
      <c r="H976" s="32" t="s">
        <v>3458</v>
      </c>
      <c r="I976" s="32" t="s">
        <v>3443</v>
      </c>
      <c r="J976" s="31" t="s">
        <v>38</v>
      </c>
      <c r="M976" s="32" t="s">
        <v>3448</v>
      </c>
      <c r="N976" s="31" t="s">
        <v>8759</v>
      </c>
    </row>
    <row r="977" spans="1:14" ht="41" hidden="1" customHeight="1" x14ac:dyDescent="0.2">
      <c r="A977" s="31" t="s">
        <v>3459</v>
      </c>
      <c r="B977" s="31" t="s">
        <v>13</v>
      </c>
      <c r="C977" s="33" t="s">
        <v>3460</v>
      </c>
      <c r="D977" s="31" t="s">
        <v>24</v>
      </c>
      <c r="E977" s="31" t="s">
        <v>3418</v>
      </c>
      <c r="F977" s="31" t="s">
        <v>3421</v>
      </c>
      <c r="G977" s="31" t="s">
        <v>3433</v>
      </c>
      <c r="H977" s="32" t="s">
        <v>3461</v>
      </c>
      <c r="I977" s="32" t="s">
        <v>3462</v>
      </c>
      <c r="J977" s="31" t="s">
        <v>38</v>
      </c>
      <c r="M977" s="32" t="s">
        <v>3448</v>
      </c>
      <c r="N977" s="31" t="s">
        <v>8759</v>
      </c>
    </row>
    <row r="978" spans="1:14" ht="41" hidden="1" customHeight="1" x14ac:dyDescent="0.2">
      <c r="A978" s="31" t="s">
        <v>3463</v>
      </c>
      <c r="B978" s="31" t="s">
        <v>13</v>
      </c>
      <c r="C978" s="33" t="s">
        <v>3464</v>
      </c>
      <c r="D978" s="31" t="s">
        <v>24</v>
      </c>
      <c r="E978" s="31" t="s">
        <v>3418</v>
      </c>
      <c r="F978" s="31" t="s">
        <v>3421</v>
      </c>
      <c r="G978" s="31" t="s">
        <v>3433</v>
      </c>
      <c r="H978" s="32" t="s">
        <v>3465</v>
      </c>
      <c r="I978" s="32" t="s">
        <v>3462</v>
      </c>
      <c r="J978" s="31" t="s">
        <v>38</v>
      </c>
      <c r="M978" s="32" t="s">
        <v>3448</v>
      </c>
      <c r="N978" s="31" t="s">
        <v>8759</v>
      </c>
    </row>
    <row r="979" spans="1:14" ht="41" hidden="1" customHeight="1" x14ac:dyDescent="0.2">
      <c r="A979" s="31" t="s">
        <v>3466</v>
      </c>
      <c r="B979" s="31" t="s">
        <v>13</v>
      </c>
      <c r="C979" s="33" t="s">
        <v>3467</v>
      </c>
      <c r="D979" s="31" t="s">
        <v>24</v>
      </c>
      <c r="E979" s="31" t="s">
        <v>3418</v>
      </c>
      <c r="F979" s="31" t="s">
        <v>3421</v>
      </c>
      <c r="G979" s="31" t="s">
        <v>3433</v>
      </c>
      <c r="H979" s="32" t="s">
        <v>3468</v>
      </c>
      <c r="I979" s="32" t="s">
        <v>3447</v>
      </c>
      <c r="J979" s="31" t="s">
        <v>16</v>
      </c>
      <c r="M979" s="32" t="s">
        <v>3469</v>
      </c>
      <c r="N979" s="31" t="s">
        <v>8759</v>
      </c>
    </row>
    <row r="980" spans="1:14" ht="41" hidden="1" customHeight="1" x14ac:dyDescent="0.2">
      <c r="A980" s="31" t="s">
        <v>3470</v>
      </c>
      <c r="B980" s="31" t="s">
        <v>13</v>
      </c>
      <c r="C980" s="33" t="s">
        <v>3471</v>
      </c>
      <c r="D980" s="31" t="s">
        <v>24</v>
      </c>
      <c r="E980" s="31" t="s">
        <v>3418</v>
      </c>
      <c r="F980" s="31" t="s">
        <v>3421</v>
      </c>
      <c r="G980" s="31" t="s">
        <v>3433</v>
      </c>
      <c r="H980" s="32" t="s">
        <v>3472</v>
      </c>
      <c r="I980" s="32" t="s">
        <v>3452</v>
      </c>
      <c r="J980" s="31" t="s">
        <v>16</v>
      </c>
      <c r="M980" s="32" t="s">
        <v>3469</v>
      </c>
      <c r="N980" s="31" t="s">
        <v>8759</v>
      </c>
    </row>
    <row r="981" spans="1:14" ht="41" hidden="1" customHeight="1" x14ac:dyDescent="0.2">
      <c r="A981" s="31" t="s">
        <v>3473</v>
      </c>
      <c r="B981" s="31" t="s">
        <v>13</v>
      </c>
      <c r="C981" s="33" t="s">
        <v>3474</v>
      </c>
      <c r="D981" s="31" t="s">
        <v>24</v>
      </c>
      <c r="E981" s="31" t="s">
        <v>3418</v>
      </c>
      <c r="F981" s="31" t="s">
        <v>3421</v>
      </c>
      <c r="G981" s="31" t="s">
        <v>3433</v>
      </c>
      <c r="H981" s="32" t="s">
        <v>3475</v>
      </c>
      <c r="I981" s="32" t="s">
        <v>3443</v>
      </c>
      <c r="J981" s="31" t="s">
        <v>38</v>
      </c>
      <c r="M981" s="32" t="s">
        <v>3469</v>
      </c>
      <c r="N981" s="31" t="s">
        <v>8759</v>
      </c>
    </row>
    <row r="982" spans="1:14" ht="41" hidden="1" customHeight="1" x14ac:dyDescent="0.2">
      <c r="A982" s="31" t="s">
        <v>3476</v>
      </c>
      <c r="B982" s="31" t="s">
        <v>13</v>
      </c>
      <c r="C982" s="33" t="s">
        <v>3477</v>
      </c>
      <c r="D982" s="31" t="s">
        <v>24</v>
      </c>
      <c r="E982" s="31" t="s">
        <v>3418</v>
      </c>
      <c r="F982" s="31" t="s">
        <v>3421</v>
      </c>
      <c r="G982" s="31" t="s">
        <v>3433</v>
      </c>
      <c r="H982" s="32" t="s">
        <v>3478</v>
      </c>
      <c r="I982" s="32" t="s">
        <v>3443</v>
      </c>
      <c r="J982" s="31" t="s">
        <v>38</v>
      </c>
      <c r="M982" s="32" t="s">
        <v>3469</v>
      </c>
      <c r="N982" s="31" t="s">
        <v>8759</v>
      </c>
    </row>
    <row r="983" spans="1:14" ht="41" hidden="1" customHeight="1" x14ac:dyDescent="0.2">
      <c r="A983" s="31" t="s">
        <v>3479</v>
      </c>
      <c r="B983" s="31" t="s">
        <v>13</v>
      </c>
      <c r="C983" s="33" t="s">
        <v>3480</v>
      </c>
      <c r="D983" s="31" t="s">
        <v>24</v>
      </c>
      <c r="E983" s="31" t="s">
        <v>3418</v>
      </c>
      <c r="F983" s="31" t="s">
        <v>3421</v>
      </c>
      <c r="G983" s="31" t="s">
        <v>3433</v>
      </c>
      <c r="H983" s="32" t="s">
        <v>3481</v>
      </c>
      <c r="I983" s="32" t="s">
        <v>3462</v>
      </c>
      <c r="J983" s="31" t="s">
        <v>38</v>
      </c>
      <c r="M983" s="32" t="s">
        <v>3469</v>
      </c>
      <c r="N983" s="31" t="s">
        <v>8759</v>
      </c>
    </row>
    <row r="984" spans="1:14" ht="41" hidden="1" customHeight="1" x14ac:dyDescent="0.2">
      <c r="A984" s="31" t="s">
        <v>3482</v>
      </c>
      <c r="B984" s="31" t="s">
        <v>13</v>
      </c>
      <c r="C984" s="33" t="s">
        <v>3483</v>
      </c>
      <c r="D984" s="31" t="s">
        <v>24</v>
      </c>
      <c r="E984" s="31" t="s">
        <v>3418</v>
      </c>
      <c r="F984" s="31" t="s">
        <v>3421</v>
      </c>
      <c r="G984" s="31" t="s">
        <v>3433</v>
      </c>
      <c r="H984" s="32" t="s">
        <v>3484</v>
      </c>
      <c r="I984" s="32" t="s">
        <v>3462</v>
      </c>
      <c r="J984" s="31" t="s">
        <v>38</v>
      </c>
      <c r="M984" s="32" t="s">
        <v>3469</v>
      </c>
      <c r="N984" s="31" t="s">
        <v>8759</v>
      </c>
    </row>
    <row r="985" spans="1:14" ht="41" hidden="1" customHeight="1" x14ac:dyDescent="0.2">
      <c r="A985" s="31" t="s">
        <v>3485</v>
      </c>
      <c r="B985" s="31" t="s">
        <v>13</v>
      </c>
      <c r="C985" s="33" t="s">
        <v>3486</v>
      </c>
      <c r="D985" s="31" t="s">
        <v>24</v>
      </c>
      <c r="E985" s="31" t="s">
        <v>3418</v>
      </c>
      <c r="F985" s="31" t="s">
        <v>3421</v>
      </c>
      <c r="G985" s="31" t="s">
        <v>3433</v>
      </c>
      <c r="H985" s="32" t="s">
        <v>3487</v>
      </c>
      <c r="I985" s="32" t="s">
        <v>3447</v>
      </c>
      <c r="J985" s="31" t="s">
        <v>16</v>
      </c>
      <c r="M985" s="32" t="s">
        <v>3488</v>
      </c>
      <c r="N985" s="31" t="s">
        <v>8759</v>
      </c>
    </row>
    <row r="986" spans="1:14" ht="41" hidden="1" customHeight="1" x14ac:dyDescent="0.2">
      <c r="A986" s="31" t="s">
        <v>3489</v>
      </c>
      <c r="B986" s="31" t="s">
        <v>13</v>
      </c>
      <c r="C986" s="33" t="s">
        <v>3490</v>
      </c>
      <c r="D986" s="31" t="s">
        <v>24</v>
      </c>
      <c r="E986" s="31" t="s">
        <v>3418</v>
      </c>
      <c r="F986" s="31" t="s">
        <v>3421</v>
      </c>
      <c r="G986" s="31" t="s">
        <v>3433</v>
      </c>
      <c r="H986" s="32" t="s">
        <v>3491</v>
      </c>
      <c r="I986" s="32" t="s">
        <v>3452</v>
      </c>
      <c r="J986" s="31" t="s">
        <v>16</v>
      </c>
      <c r="M986" s="32" t="s">
        <v>3488</v>
      </c>
      <c r="N986" s="31" t="s">
        <v>8759</v>
      </c>
    </row>
    <row r="987" spans="1:14" ht="41" hidden="1" customHeight="1" x14ac:dyDescent="0.2">
      <c r="A987" s="31" t="s">
        <v>3492</v>
      </c>
      <c r="B987" s="31" t="s">
        <v>13</v>
      </c>
      <c r="C987" s="33" t="s">
        <v>3493</v>
      </c>
      <c r="D987" s="31" t="s">
        <v>24</v>
      </c>
      <c r="E987" s="31" t="s">
        <v>3418</v>
      </c>
      <c r="F987" s="31" t="s">
        <v>3421</v>
      </c>
      <c r="G987" s="31" t="s">
        <v>3433</v>
      </c>
      <c r="H987" s="32" t="s">
        <v>3494</v>
      </c>
      <c r="I987" s="32" t="s">
        <v>3443</v>
      </c>
      <c r="J987" s="31" t="s">
        <v>38</v>
      </c>
      <c r="M987" s="32" t="s">
        <v>3488</v>
      </c>
      <c r="N987" s="31" t="s">
        <v>8759</v>
      </c>
    </row>
    <row r="988" spans="1:14" ht="41" hidden="1" customHeight="1" x14ac:dyDescent="0.2">
      <c r="A988" s="31" t="s">
        <v>3495</v>
      </c>
      <c r="B988" s="31" t="s">
        <v>13</v>
      </c>
      <c r="C988" s="33" t="s">
        <v>3496</v>
      </c>
      <c r="D988" s="31" t="s">
        <v>24</v>
      </c>
      <c r="E988" s="31" t="s">
        <v>3418</v>
      </c>
      <c r="F988" s="31" t="s">
        <v>3421</v>
      </c>
      <c r="G988" s="31" t="s">
        <v>3433</v>
      </c>
      <c r="H988" s="32" t="s">
        <v>3497</v>
      </c>
      <c r="I988" s="32" t="s">
        <v>3443</v>
      </c>
      <c r="J988" s="31" t="s">
        <v>38</v>
      </c>
      <c r="M988" s="32" t="s">
        <v>3488</v>
      </c>
      <c r="N988" s="31" t="s">
        <v>8759</v>
      </c>
    </row>
    <row r="989" spans="1:14" ht="41" hidden="1" customHeight="1" x14ac:dyDescent="0.2">
      <c r="A989" s="31" t="s">
        <v>3498</v>
      </c>
      <c r="B989" s="31" t="s">
        <v>13</v>
      </c>
      <c r="C989" s="33" t="s">
        <v>3499</v>
      </c>
      <c r="D989" s="31" t="s">
        <v>24</v>
      </c>
      <c r="E989" s="31" t="s">
        <v>3418</v>
      </c>
      <c r="F989" s="31" t="s">
        <v>3421</v>
      </c>
      <c r="G989" s="31" t="s">
        <v>3433</v>
      </c>
      <c r="H989" s="32" t="s">
        <v>3500</v>
      </c>
      <c r="I989" s="32" t="s">
        <v>3462</v>
      </c>
      <c r="J989" s="31" t="s">
        <v>38</v>
      </c>
      <c r="M989" s="32" t="s">
        <v>3488</v>
      </c>
      <c r="N989" s="31" t="s">
        <v>8759</v>
      </c>
    </row>
    <row r="990" spans="1:14" ht="41" hidden="1" customHeight="1" x14ac:dyDescent="0.2">
      <c r="A990" s="31" t="s">
        <v>3501</v>
      </c>
      <c r="B990" s="31" t="s">
        <v>13</v>
      </c>
      <c r="C990" s="33" t="s">
        <v>3502</v>
      </c>
      <c r="D990" s="31" t="s">
        <v>24</v>
      </c>
      <c r="E990" s="31" t="s">
        <v>3418</v>
      </c>
      <c r="F990" s="31" t="s">
        <v>3421</v>
      </c>
      <c r="G990" s="31" t="s">
        <v>3433</v>
      </c>
      <c r="H990" s="32" t="s">
        <v>3503</v>
      </c>
      <c r="I990" s="32" t="s">
        <v>3462</v>
      </c>
      <c r="J990" s="31" t="s">
        <v>38</v>
      </c>
      <c r="M990" s="32" t="s">
        <v>3488</v>
      </c>
      <c r="N990" s="31" t="s">
        <v>8759</v>
      </c>
    </row>
    <row r="991" spans="1:14" ht="41" hidden="1" customHeight="1" x14ac:dyDescent="0.2">
      <c r="A991" s="31" t="s">
        <v>3504</v>
      </c>
      <c r="B991" s="31" t="s">
        <v>13</v>
      </c>
      <c r="C991" s="33" t="s">
        <v>3505</v>
      </c>
      <c r="D991" s="31" t="s">
        <v>24</v>
      </c>
      <c r="E991" s="31" t="s">
        <v>3418</v>
      </c>
      <c r="F991" s="31" t="s">
        <v>3421</v>
      </c>
      <c r="G991" s="31" t="s">
        <v>3433</v>
      </c>
      <c r="H991" s="32" t="s">
        <v>3506</v>
      </c>
      <c r="I991" s="32" t="s">
        <v>3447</v>
      </c>
      <c r="J991" s="31" t="s">
        <v>16</v>
      </c>
      <c r="M991" s="32" t="s">
        <v>3507</v>
      </c>
      <c r="N991" s="31" t="s">
        <v>8759</v>
      </c>
    </row>
    <row r="992" spans="1:14" ht="41" hidden="1" customHeight="1" x14ac:dyDescent="0.2">
      <c r="A992" s="31" t="s">
        <v>3508</v>
      </c>
      <c r="B992" s="31" t="s">
        <v>13</v>
      </c>
      <c r="C992" s="33" t="s">
        <v>3509</v>
      </c>
      <c r="D992" s="31" t="s">
        <v>24</v>
      </c>
      <c r="E992" s="31" t="s">
        <v>3418</v>
      </c>
      <c r="F992" s="31" t="s">
        <v>3421</v>
      </c>
      <c r="G992" s="31" t="s">
        <v>3433</v>
      </c>
      <c r="H992" s="32" t="s">
        <v>3510</v>
      </c>
      <c r="I992" s="32" t="s">
        <v>3452</v>
      </c>
      <c r="J992" s="31" t="s">
        <v>16</v>
      </c>
      <c r="M992" s="32" t="s">
        <v>3507</v>
      </c>
      <c r="N992" s="31" t="s">
        <v>8759</v>
      </c>
    </row>
    <row r="993" spans="1:14" ht="41" hidden="1" customHeight="1" x14ac:dyDescent="0.2">
      <c r="A993" s="31" t="s">
        <v>3511</v>
      </c>
      <c r="B993" s="31" t="s">
        <v>13</v>
      </c>
      <c r="C993" s="33" t="s">
        <v>3512</v>
      </c>
      <c r="D993" s="31" t="s">
        <v>24</v>
      </c>
      <c r="E993" s="31" t="s">
        <v>3418</v>
      </c>
      <c r="F993" s="31" t="s">
        <v>3421</v>
      </c>
      <c r="G993" s="31" t="s">
        <v>3433</v>
      </c>
      <c r="H993" s="32" t="s">
        <v>3513</v>
      </c>
      <c r="I993" s="32" t="s">
        <v>3443</v>
      </c>
      <c r="J993" s="31" t="s">
        <v>38</v>
      </c>
      <c r="M993" s="32" t="s">
        <v>3507</v>
      </c>
      <c r="N993" s="31" t="s">
        <v>8759</v>
      </c>
    </row>
    <row r="994" spans="1:14" ht="41" hidden="1" customHeight="1" x14ac:dyDescent="0.2">
      <c r="A994" s="31" t="s">
        <v>3514</v>
      </c>
      <c r="B994" s="31" t="s">
        <v>13</v>
      </c>
      <c r="C994" s="33" t="s">
        <v>3515</v>
      </c>
      <c r="D994" s="31" t="s">
        <v>24</v>
      </c>
      <c r="E994" s="31" t="s">
        <v>3418</v>
      </c>
      <c r="F994" s="31" t="s">
        <v>3421</v>
      </c>
      <c r="G994" s="31" t="s">
        <v>3433</v>
      </c>
      <c r="H994" s="32" t="s">
        <v>3516</v>
      </c>
      <c r="I994" s="32" t="s">
        <v>3443</v>
      </c>
      <c r="J994" s="31" t="s">
        <v>38</v>
      </c>
      <c r="M994" s="32" t="s">
        <v>3507</v>
      </c>
      <c r="N994" s="31" t="s">
        <v>8759</v>
      </c>
    </row>
    <row r="995" spans="1:14" ht="41" hidden="1" customHeight="1" x14ac:dyDescent="0.2">
      <c r="A995" s="31" t="s">
        <v>3517</v>
      </c>
      <c r="B995" s="31" t="s">
        <v>13</v>
      </c>
      <c r="C995" s="33" t="s">
        <v>3518</v>
      </c>
      <c r="D995" s="31" t="s">
        <v>24</v>
      </c>
      <c r="E995" s="31" t="s">
        <v>3418</v>
      </c>
      <c r="F995" s="31" t="s">
        <v>3421</v>
      </c>
      <c r="G995" s="31" t="s">
        <v>3433</v>
      </c>
      <c r="H995" s="32" t="s">
        <v>3519</v>
      </c>
      <c r="I995" s="32" t="s">
        <v>3462</v>
      </c>
      <c r="J995" s="31" t="s">
        <v>38</v>
      </c>
      <c r="M995" s="32" t="s">
        <v>3507</v>
      </c>
      <c r="N995" s="31" t="s">
        <v>8759</v>
      </c>
    </row>
    <row r="996" spans="1:14" ht="41" hidden="1" customHeight="1" x14ac:dyDescent="0.2">
      <c r="A996" s="31" t="s">
        <v>3520</v>
      </c>
      <c r="B996" s="31" t="s">
        <v>13</v>
      </c>
      <c r="C996" s="33" t="s">
        <v>3521</v>
      </c>
      <c r="D996" s="31" t="s">
        <v>24</v>
      </c>
      <c r="E996" s="31" t="s">
        <v>3418</v>
      </c>
      <c r="F996" s="31" t="s">
        <v>3421</v>
      </c>
      <c r="G996" s="31" t="s">
        <v>3433</v>
      </c>
      <c r="H996" s="32" t="s">
        <v>3522</v>
      </c>
      <c r="I996" s="32" t="s">
        <v>3462</v>
      </c>
      <c r="J996" s="31" t="s">
        <v>38</v>
      </c>
      <c r="M996" s="32" t="s">
        <v>3507</v>
      </c>
      <c r="N996" s="31" t="s">
        <v>8759</v>
      </c>
    </row>
    <row r="997" spans="1:14" ht="41" hidden="1" customHeight="1" x14ac:dyDescent="0.2">
      <c r="A997" s="31" t="s">
        <v>3523</v>
      </c>
      <c r="B997" s="31" t="s">
        <v>13</v>
      </c>
      <c r="C997" s="33" t="s">
        <v>3524</v>
      </c>
      <c r="D997" s="31" t="s">
        <v>24</v>
      </c>
      <c r="E997" s="31" t="s">
        <v>3418</v>
      </c>
      <c r="F997" s="31" t="s">
        <v>3421</v>
      </c>
      <c r="G997" s="31" t="s">
        <v>3433</v>
      </c>
      <c r="H997" s="32" t="s">
        <v>3525</v>
      </c>
      <c r="I997" s="32" t="s">
        <v>3447</v>
      </c>
      <c r="J997" s="31" t="s">
        <v>16</v>
      </c>
      <c r="M997" s="32" t="s">
        <v>3526</v>
      </c>
      <c r="N997" s="31" t="s">
        <v>8759</v>
      </c>
    </row>
    <row r="998" spans="1:14" ht="41" hidden="1" customHeight="1" x14ac:dyDescent="0.2">
      <c r="A998" s="31" t="s">
        <v>3527</v>
      </c>
      <c r="B998" s="31" t="s">
        <v>13</v>
      </c>
      <c r="C998" s="33" t="s">
        <v>3528</v>
      </c>
      <c r="D998" s="31" t="s">
        <v>24</v>
      </c>
      <c r="E998" s="31" t="s">
        <v>3418</v>
      </c>
      <c r="F998" s="31" t="s">
        <v>3421</v>
      </c>
      <c r="G998" s="31" t="s">
        <v>3433</v>
      </c>
      <c r="H998" s="32" t="s">
        <v>3529</v>
      </c>
      <c r="I998" s="32" t="s">
        <v>3452</v>
      </c>
      <c r="J998" s="31" t="s">
        <v>16</v>
      </c>
      <c r="M998" s="32" t="s">
        <v>3526</v>
      </c>
      <c r="N998" s="31" t="s">
        <v>8759</v>
      </c>
    </row>
    <row r="999" spans="1:14" ht="41" hidden="1" customHeight="1" x14ac:dyDescent="0.2">
      <c r="A999" s="31" t="s">
        <v>3530</v>
      </c>
      <c r="B999" s="31" t="s">
        <v>13</v>
      </c>
      <c r="C999" s="33" t="s">
        <v>3531</v>
      </c>
      <c r="D999" s="31" t="s">
        <v>24</v>
      </c>
      <c r="E999" s="31" t="s">
        <v>3418</v>
      </c>
      <c r="F999" s="31" t="s">
        <v>3421</v>
      </c>
      <c r="G999" s="31" t="s">
        <v>3433</v>
      </c>
      <c r="H999" s="32" t="s">
        <v>3532</v>
      </c>
      <c r="I999" s="32" t="s">
        <v>3443</v>
      </c>
      <c r="J999" s="31" t="s">
        <v>38</v>
      </c>
      <c r="M999" s="32" t="s">
        <v>3526</v>
      </c>
      <c r="N999" s="31" t="s">
        <v>8759</v>
      </c>
    </row>
    <row r="1000" spans="1:14" ht="41" hidden="1" customHeight="1" x14ac:dyDescent="0.2">
      <c r="A1000" s="31" t="s">
        <v>3533</v>
      </c>
      <c r="B1000" s="31" t="s">
        <v>13</v>
      </c>
      <c r="C1000" s="33" t="s">
        <v>3534</v>
      </c>
      <c r="D1000" s="31" t="s">
        <v>24</v>
      </c>
      <c r="E1000" s="31" t="s">
        <v>3418</v>
      </c>
      <c r="F1000" s="31" t="s">
        <v>3421</v>
      </c>
      <c r="G1000" s="31" t="s">
        <v>3433</v>
      </c>
      <c r="H1000" s="32" t="s">
        <v>3535</v>
      </c>
      <c r="I1000" s="32" t="s">
        <v>3443</v>
      </c>
      <c r="J1000" s="31" t="s">
        <v>38</v>
      </c>
      <c r="M1000" s="32" t="s">
        <v>3526</v>
      </c>
      <c r="N1000" s="31" t="s">
        <v>8759</v>
      </c>
    </row>
    <row r="1001" spans="1:14" ht="41" hidden="1" customHeight="1" x14ac:dyDescent="0.2">
      <c r="A1001" s="31" t="s">
        <v>3536</v>
      </c>
      <c r="B1001" s="31" t="s">
        <v>13</v>
      </c>
      <c r="C1001" s="33" t="s">
        <v>3537</v>
      </c>
      <c r="D1001" s="31" t="s">
        <v>24</v>
      </c>
      <c r="E1001" s="31" t="s">
        <v>3418</v>
      </c>
      <c r="F1001" s="31" t="s">
        <v>3421</v>
      </c>
      <c r="G1001" s="31" t="s">
        <v>3433</v>
      </c>
      <c r="H1001" s="32" t="s">
        <v>3538</v>
      </c>
      <c r="I1001" s="32" t="s">
        <v>3462</v>
      </c>
      <c r="J1001" s="31" t="s">
        <v>38</v>
      </c>
      <c r="M1001" s="32" t="s">
        <v>3526</v>
      </c>
      <c r="N1001" s="31" t="s">
        <v>8759</v>
      </c>
    </row>
    <row r="1002" spans="1:14" ht="41" hidden="1" customHeight="1" x14ac:dyDescent="0.2">
      <c r="A1002" s="31" t="s">
        <v>3539</v>
      </c>
      <c r="B1002" s="31" t="s">
        <v>13</v>
      </c>
      <c r="C1002" s="33" t="s">
        <v>3540</v>
      </c>
      <c r="D1002" s="31" t="s">
        <v>24</v>
      </c>
      <c r="E1002" s="31" t="s">
        <v>3418</v>
      </c>
      <c r="F1002" s="31" t="s">
        <v>3421</v>
      </c>
      <c r="G1002" s="31" t="s">
        <v>3433</v>
      </c>
      <c r="H1002" s="32" t="s">
        <v>3541</v>
      </c>
      <c r="I1002" s="32" t="s">
        <v>3462</v>
      </c>
      <c r="J1002" s="31" t="s">
        <v>38</v>
      </c>
      <c r="M1002" s="32" t="s">
        <v>3526</v>
      </c>
      <c r="N1002" s="31" t="s">
        <v>8759</v>
      </c>
    </row>
    <row r="1003" spans="1:14" ht="41" hidden="1" customHeight="1" x14ac:dyDescent="0.2">
      <c r="A1003" s="31" t="s">
        <v>3542</v>
      </c>
      <c r="B1003" s="31" t="s">
        <v>13</v>
      </c>
      <c r="C1003" s="33" t="s">
        <v>3543</v>
      </c>
      <c r="D1003" s="31" t="s">
        <v>24</v>
      </c>
      <c r="E1003" s="31" t="s">
        <v>3418</v>
      </c>
      <c r="F1003" s="31" t="s">
        <v>3421</v>
      </c>
      <c r="G1003" s="31" t="s">
        <v>3433</v>
      </c>
      <c r="H1003" s="32" t="s">
        <v>3544</v>
      </c>
      <c r="J1003" s="31" t="s">
        <v>16</v>
      </c>
      <c r="M1003" s="32" t="s">
        <v>3545</v>
      </c>
      <c r="N1003" s="31" t="s">
        <v>8759</v>
      </c>
    </row>
    <row r="1004" spans="1:14" ht="41" hidden="1" customHeight="1" x14ac:dyDescent="0.2">
      <c r="A1004" s="31" t="s">
        <v>3546</v>
      </c>
      <c r="B1004" s="31" t="s">
        <v>13</v>
      </c>
      <c r="C1004" s="33" t="s">
        <v>3547</v>
      </c>
      <c r="D1004" s="31" t="s">
        <v>24</v>
      </c>
      <c r="E1004" s="31" t="s">
        <v>3418</v>
      </c>
      <c r="F1004" s="31" t="s">
        <v>3421</v>
      </c>
      <c r="G1004" s="31" t="s">
        <v>3433</v>
      </c>
      <c r="H1004" s="32" t="s">
        <v>3548</v>
      </c>
      <c r="I1004" s="32" t="s">
        <v>3549</v>
      </c>
      <c r="J1004" s="31" t="s">
        <v>28</v>
      </c>
      <c r="K1004" s="31" t="s">
        <v>185</v>
      </c>
      <c r="M1004" s="32" t="s">
        <v>3439</v>
      </c>
      <c r="N1004" s="31" t="s">
        <v>8759</v>
      </c>
    </row>
    <row r="1005" spans="1:14" ht="41" hidden="1" customHeight="1" x14ac:dyDescent="0.2">
      <c r="A1005" s="31" t="s">
        <v>3550</v>
      </c>
      <c r="B1005" s="31" t="s">
        <v>13</v>
      </c>
      <c r="C1005" s="33" t="s">
        <v>3551</v>
      </c>
      <c r="D1005" s="31" t="s">
        <v>24</v>
      </c>
      <c r="E1005" s="31" t="s">
        <v>3418</v>
      </c>
      <c r="F1005" s="31" t="s">
        <v>3421</v>
      </c>
      <c r="G1005" s="31" t="s">
        <v>3433</v>
      </c>
      <c r="H1005" s="32" t="s">
        <v>3552</v>
      </c>
      <c r="I1005" s="32" t="s">
        <v>3553</v>
      </c>
      <c r="J1005" s="31" t="s">
        <v>28</v>
      </c>
      <c r="K1005" s="31" t="s">
        <v>185</v>
      </c>
      <c r="M1005" s="32" t="s">
        <v>3439</v>
      </c>
      <c r="N1005" s="31" t="s">
        <v>8759</v>
      </c>
    </row>
    <row r="1006" spans="1:14" ht="41" hidden="1" customHeight="1" x14ac:dyDescent="0.2">
      <c r="A1006" s="31" t="s">
        <v>3554</v>
      </c>
      <c r="B1006" s="31" t="s">
        <v>13</v>
      </c>
      <c r="C1006" s="33" t="s">
        <v>3555</v>
      </c>
      <c r="D1006" s="31" t="s">
        <v>24</v>
      </c>
      <c r="E1006" s="31" t="s">
        <v>3418</v>
      </c>
      <c r="F1006" s="31" t="s">
        <v>3421</v>
      </c>
      <c r="G1006" s="31" t="s">
        <v>3556</v>
      </c>
      <c r="H1006" s="32" t="s">
        <v>3557</v>
      </c>
      <c r="I1006" s="32" t="s">
        <v>3558</v>
      </c>
      <c r="J1006" s="31" t="s">
        <v>28</v>
      </c>
      <c r="K1006" s="31" t="s">
        <v>185</v>
      </c>
      <c r="M1006" s="32" t="s">
        <v>32</v>
      </c>
      <c r="N1006" s="31" t="s">
        <v>8759</v>
      </c>
    </row>
    <row r="1007" spans="1:14" ht="41" hidden="1" customHeight="1" x14ac:dyDescent="0.2">
      <c r="A1007" s="31" t="s">
        <v>3559</v>
      </c>
      <c r="B1007" s="31" t="s">
        <v>13</v>
      </c>
      <c r="C1007" s="33" t="s">
        <v>3560</v>
      </c>
      <c r="D1007" s="31" t="s">
        <v>24</v>
      </c>
      <c r="E1007" s="31" t="s">
        <v>3418</v>
      </c>
      <c r="F1007" s="31" t="s">
        <v>3421</v>
      </c>
      <c r="G1007" s="31" t="s">
        <v>3556</v>
      </c>
      <c r="H1007" s="32" t="s">
        <v>3561</v>
      </c>
      <c r="I1007" s="32" t="s">
        <v>3562</v>
      </c>
      <c r="J1007" s="31" t="s">
        <v>28</v>
      </c>
      <c r="K1007" s="31" t="s">
        <v>1199</v>
      </c>
      <c r="M1007" s="32" t="s">
        <v>3439</v>
      </c>
      <c r="N1007" s="31" t="s">
        <v>8759</v>
      </c>
    </row>
    <row r="1008" spans="1:14" ht="41" hidden="1" customHeight="1" x14ac:dyDescent="0.2">
      <c r="A1008" s="31" t="s">
        <v>3563</v>
      </c>
      <c r="B1008" s="31" t="s">
        <v>13</v>
      </c>
      <c r="C1008" s="33" t="s">
        <v>3564</v>
      </c>
      <c r="D1008" s="31" t="s">
        <v>24</v>
      </c>
      <c r="E1008" s="31" t="s">
        <v>3418</v>
      </c>
      <c r="F1008" s="31" t="s">
        <v>3421</v>
      </c>
      <c r="G1008" s="31" t="s">
        <v>3556</v>
      </c>
      <c r="H1008" s="32" t="s">
        <v>3565</v>
      </c>
      <c r="I1008" s="32" t="s">
        <v>2088</v>
      </c>
      <c r="J1008" s="31" t="s">
        <v>28</v>
      </c>
      <c r="K1008" s="31" t="s">
        <v>1199</v>
      </c>
      <c r="M1008" s="32" t="s">
        <v>3439</v>
      </c>
      <c r="N1008" s="31" t="s">
        <v>8759</v>
      </c>
    </row>
    <row r="1009" spans="1:14" ht="41" customHeight="1" x14ac:dyDescent="0.2">
      <c r="A1009" s="32" t="s">
        <v>3566</v>
      </c>
      <c r="B1009" s="31" t="s">
        <v>13</v>
      </c>
      <c r="C1009" s="33" t="s">
        <v>3567</v>
      </c>
      <c r="D1009" s="31" t="s">
        <v>24</v>
      </c>
      <c r="E1009" s="31" t="s">
        <v>3418</v>
      </c>
      <c r="F1009" s="31" t="s">
        <v>3421</v>
      </c>
      <c r="G1009" s="31" t="s">
        <v>3556</v>
      </c>
      <c r="H1009" s="32" t="s">
        <v>3568</v>
      </c>
      <c r="I1009" s="32" t="s">
        <v>3569</v>
      </c>
      <c r="J1009" s="31" t="s">
        <v>28</v>
      </c>
      <c r="K1009" s="31" t="s">
        <v>185</v>
      </c>
      <c r="M1009" s="32" t="s">
        <v>3570</v>
      </c>
      <c r="N1009" s="31" t="s">
        <v>8761</v>
      </c>
    </row>
    <row r="1010" spans="1:14" ht="41" hidden="1" customHeight="1" x14ac:dyDescent="0.2">
      <c r="A1010" s="31" t="s">
        <v>3571</v>
      </c>
      <c r="B1010" s="31" t="s">
        <v>13</v>
      </c>
      <c r="C1010" s="33" t="s">
        <v>3572</v>
      </c>
      <c r="D1010" s="31" t="s">
        <v>24</v>
      </c>
      <c r="E1010" s="31" t="s">
        <v>3418</v>
      </c>
      <c r="F1010" s="31" t="s">
        <v>3421</v>
      </c>
      <c r="G1010" s="31" t="s">
        <v>3556</v>
      </c>
      <c r="H1010" s="32" t="s">
        <v>3573</v>
      </c>
      <c r="I1010" s="32" t="s">
        <v>3574</v>
      </c>
      <c r="J1010" s="31" t="s">
        <v>28</v>
      </c>
      <c r="K1010" s="31" t="s">
        <v>185</v>
      </c>
      <c r="M1010" s="32" t="s">
        <v>3439</v>
      </c>
      <c r="N1010" s="31" t="s">
        <v>8759</v>
      </c>
    </row>
    <row r="1011" spans="1:14" ht="41" hidden="1" customHeight="1" x14ac:dyDescent="0.2">
      <c r="A1011" s="31" t="s">
        <v>3575</v>
      </c>
      <c r="B1011" s="31" t="s">
        <v>13</v>
      </c>
      <c r="C1011" s="33" t="s">
        <v>3576</v>
      </c>
      <c r="D1011" s="31" t="s">
        <v>24</v>
      </c>
      <c r="E1011" s="31" t="s">
        <v>3418</v>
      </c>
      <c r="F1011" s="31" t="s">
        <v>3421</v>
      </c>
      <c r="G1011" s="31" t="s">
        <v>3556</v>
      </c>
      <c r="H1011" s="32" t="s">
        <v>3577</v>
      </c>
      <c r="I1011" s="32" t="s">
        <v>3578</v>
      </c>
      <c r="J1011" s="31" t="s">
        <v>28</v>
      </c>
      <c r="K1011" s="31" t="s">
        <v>1199</v>
      </c>
      <c r="M1011" s="32" t="s">
        <v>3439</v>
      </c>
      <c r="N1011" s="31" t="s">
        <v>8759</v>
      </c>
    </row>
    <row r="1012" spans="1:14" ht="41" hidden="1" customHeight="1" x14ac:dyDescent="0.2">
      <c r="A1012" s="31" t="s">
        <v>3579</v>
      </c>
      <c r="B1012" s="31" t="s">
        <v>13</v>
      </c>
      <c r="C1012" s="33" t="s">
        <v>3580</v>
      </c>
      <c r="D1012" s="31" t="s">
        <v>24</v>
      </c>
      <c r="E1012" s="31" t="s">
        <v>3418</v>
      </c>
      <c r="F1012" s="31" t="s">
        <v>3421</v>
      </c>
      <c r="G1012" s="31" t="s">
        <v>3556</v>
      </c>
      <c r="H1012" s="32" t="s">
        <v>3581</v>
      </c>
      <c r="I1012" s="32" t="s">
        <v>3582</v>
      </c>
      <c r="J1012" s="31" t="s">
        <v>28</v>
      </c>
      <c r="K1012" s="31" t="s">
        <v>1199</v>
      </c>
      <c r="M1012" s="32" t="s">
        <v>32</v>
      </c>
      <c r="N1012" s="31" t="s">
        <v>8759</v>
      </c>
    </row>
    <row r="1013" spans="1:14" ht="41" hidden="1" customHeight="1" x14ac:dyDescent="0.2">
      <c r="A1013" s="31" t="s">
        <v>3583</v>
      </c>
      <c r="B1013" s="31" t="s">
        <v>13</v>
      </c>
      <c r="C1013" s="33" t="s">
        <v>3584</v>
      </c>
      <c r="D1013" s="31" t="s">
        <v>24</v>
      </c>
      <c r="E1013" s="31" t="s">
        <v>3418</v>
      </c>
      <c r="F1013" s="31" t="s">
        <v>3421</v>
      </c>
      <c r="G1013" s="31" t="s">
        <v>3556</v>
      </c>
      <c r="H1013" s="32" t="s">
        <v>3585</v>
      </c>
      <c r="I1013" s="32" t="s">
        <v>2088</v>
      </c>
      <c r="J1013" s="31" t="s">
        <v>28</v>
      </c>
      <c r="K1013" s="31" t="s">
        <v>1199</v>
      </c>
      <c r="M1013" s="32" t="s">
        <v>3439</v>
      </c>
      <c r="N1013" s="31" t="s">
        <v>8759</v>
      </c>
    </row>
    <row r="1014" spans="1:14" ht="41" hidden="1" customHeight="1" x14ac:dyDescent="0.2">
      <c r="A1014" s="31" t="s">
        <v>3586</v>
      </c>
      <c r="B1014" s="31" t="s">
        <v>13</v>
      </c>
      <c r="C1014" s="33" t="s">
        <v>3587</v>
      </c>
      <c r="D1014" s="31" t="s">
        <v>24</v>
      </c>
      <c r="E1014" s="31" t="s">
        <v>3418</v>
      </c>
      <c r="F1014" s="31" t="s">
        <v>3421</v>
      </c>
      <c r="G1014" s="31" t="s">
        <v>3588</v>
      </c>
      <c r="H1014" s="32" t="s">
        <v>3589</v>
      </c>
      <c r="I1014" s="32" t="s">
        <v>3590</v>
      </c>
      <c r="J1014" s="31" t="s">
        <v>28</v>
      </c>
      <c r="K1014" s="31" t="s">
        <v>185</v>
      </c>
      <c r="M1014" s="32" t="s">
        <v>32</v>
      </c>
      <c r="N1014" s="31" t="s">
        <v>8759</v>
      </c>
    </row>
    <row r="1015" spans="1:14" ht="41" hidden="1" customHeight="1" x14ac:dyDescent="0.2">
      <c r="A1015" s="31" t="s">
        <v>3591</v>
      </c>
      <c r="B1015" s="31" t="s">
        <v>13</v>
      </c>
      <c r="C1015" s="33" t="s">
        <v>3592</v>
      </c>
      <c r="D1015" s="31" t="s">
        <v>24</v>
      </c>
      <c r="E1015" s="31" t="s">
        <v>3418</v>
      </c>
      <c r="F1015" s="31" t="s">
        <v>3421</v>
      </c>
      <c r="G1015" s="31" t="s">
        <v>3588</v>
      </c>
      <c r="H1015" s="32" t="s">
        <v>3593</v>
      </c>
      <c r="I1015" s="32" t="s">
        <v>3594</v>
      </c>
      <c r="J1015" s="31" t="s">
        <v>28</v>
      </c>
      <c r="K1015" s="31" t="s">
        <v>185</v>
      </c>
      <c r="M1015" s="32" t="s">
        <v>3595</v>
      </c>
      <c r="N1015" s="31" t="s">
        <v>8759</v>
      </c>
    </row>
    <row r="1016" spans="1:14" ht="41" hidden="1" customHeight="1" x14ac:dyDescent="0.2">
      <c r="A1016" s="31" t="s">
        <v>3596</v>
      </c>
      <c r="B1016" s="31" t="s">
        <v>13</v>
      </c>
      <c r="C1016" s="33" t="s">
        <v>3597</v>
      </c>
      <c r="D1016" s="31" t="s">
        <v>24</v>
      </c>
      <c r="E1016" s="31" t="s">
        <v>3418</v>
      </c>
      <c r="F1016" s="31" t="s">
        <v>3421</v>
      </c>
      <c r="G1016" s="31" t="s">
        <v>3588</v>
      </c>
      <c r="H1016" s="32" t="s">
        <v>3598</v>
      </c>
      <c r="I1016" s="32" t="s">
        <v>3599</v>
      </c>
      <c r="J1016" s="31" t="s">
        <v>28</v>
      </c>
      <c r="K1016" s="31" t="s">
        <v>185</v>
      </c>
      <c r="M1016" s="32" t="s">
        <v>3439</v>
      </c>
      <c r="N1016" s="31" t="s">
        <v>8759</v>
      </c>
    </row>
    <row r="1017" spans="1:14" ht="41" hidden="1" customHeight="1" x14ac:dyDescent="0.2">
      <c r="A1017" s="31" t="s">
        <v>3600</v>
      </c>
      <c r="B1017" s="31" t="s">
        <v>13</v>
      </c>
      <c r="C1017" s="33" t="s">
        <v>3601</v>
      </c>
      <c r="D1017" s="31" t="s">
        <v>24</v>
      </c>
      <c r="E1017" s="31" t="s">
        <v>3418</v>
      </c>
      <c r="F1017" s="31" t="s">
        <v>3421</v>
      </c>
      <c r="G1017" s="31" t="s">
        <v>3588</v>
      </c>
      <c r="H1017" s="32" t="s">
        <v>3602</v>
      </c>
      <c r="J1017" s="31" t="s">
        <v>28</v>
      </c>
      <c r="K1017" s="31" t="s">
        <v>185</v>
      </c>
      <c r="M1017" s="32" t="s">
        <v>32</v>
      </c>
      <c r="N1017" s="31" t="s">
        <v>8759</v>
      </c>
    </row>
    <row r="1018" spans="1:14" ht="41" hidden="1" customHeight="1" x14ac:dyDescent="0.2">
      <c r="A1018" s="31" t="s">
        <v>3603</v>
      </c>
      <c r="B1018" s="31" t="s">
        <v>13</v>
      </c>
      <c r="C1018" s="33" t="s">
        <v>3604</v>
      </c>
      <c r="D1018" s="31" t="s">
        <v>663</v>
      </c>
      <c r="E1018" s="31" t="s">
        <v>3418</v>
      </c>
      <c r="F1018" s="31" t="s">
        <v>3421</v>
      </c>
      <c r="G1018" s="31" t="s">
        <v>3588</v>
      </c>
      <c r="H1018" s="32" t="s">
        <v>3605</v>
      </c>
      <c r="J1018" s="31" t="s">
        <v>16</v>
      </c>
      <c r="M1018" s="32" t="s">
        <v>3439</v>
      </c>
      <c r="N1018" s="31" t="s">
        <v>8759</v>
      </c>
    </row>
    <row r="1019" spans="1:14" ht="41" hidden="1" customHeight="1" x14ac:dyDescent="0.2">
      <c r="A1019" s="31" t="s">
        <v>3606</v>
      </c>
      <c r="B1019" s="31" t="s">
        <v>13</v>
      </c>
      <c r="C1019" s="33" t="s">
        <v>3607</v>
      </c>
      <c r="D1019" s="31" t="s">
        <v>24</v>
      </c>
      <c r="E1019" s="31" t="s">
        <v>3418</v>
      </c>
      <c r="F1019" s="31" t="s">
        <v>3421</v>
      </c>
      <c r="G1019" s="31" t="s">
        <v>3588</v>
      </c>
      <c r="H1019" s="32" t="s">
        <v>3608</v>
      </c>
      <c r="I1019" s="32" t="s">
        <v>3609</v>
      </c>
      <c r="J1019" s="31" t="s">
        <v>670</v>
      </c>
      <c r="K1019" s="31" t="s">
        <v>671</v>
      </c>
      <c r="L1019" s="31" t="s">
        <v>3603</v>
      </c>
      <c r="M1019" s="32" t="s">
        <v>3439</v>
      </c>
      <c r="N1019" s="31" t="s">
        <v>8759</v>
      </c>
    </row>
    <row r="1020" spans="1:14" ht="41" hidden="1" customHeight="1" x14ac:dyDescent="0.2">
      <c r="A1020" s="31" t="s">
        <v>3610</v>
      </c>
      <c r="B1020" s="31" t="s">
        <v>13</v>
      </c>
      <c r="C1020" s="33" t="s">
        <v>3611</v>
      </c>
      <c r="D1020" s="31" t="s">
        <v>24</v>
      </c>
      <c r="E1020" s="31" t="s">
        <v>3418</v>
      </c>
      <c r="F1020" s="31" t="s">
        <v>3421</v>
      </c>
      <c r="G1020" s="31" t="s">
        <v>3588</v>
      </c>
      <c r="H1020" s="32" t="s">
        <v>3612</v>
      </c>
      <c r="I1020" s="32" t="s">
        <v>3613</v>
      </c>
      <c r="J1020" s="31" t="s">
        <v>670</v>
      </c>
      <c r="K1020" s="31" t="s">
        <v>671</v>
      </c>
      <c r="L1020" s="31" t="s">
        <v>3603</v>
      </c>
      <c r="M1020" s="32" t="s">
        <v>3439</v>
      </c>
      <c r="N1020" s="31" t="s">
        <v>8759</v>
      </c>
    </row>
    <row r="1021" spans="1:14" ht="41" hidden="1" customHeight="1" x14ac:dyDescent="0.2">
      <c r="A1021" s="31" t="s">
        <v>3614</v>
      </c>
      <c r="B1021" s="31" t="s">
        <v>13</v>
      </c>
      <c r="C1021" s="33" t="s">
        <v>3615</v>
      </c>
      <c r="D1021" s="31" t="s">
        <v>24</v>
      </c>
      <c r="E1021" s="31" t="s">
        <v>3418</v>
      </c>
      <c r="F1021" s="31" t="s">
        <v>3421</v>
      </c>
      <c r="G1021" s="31" t="s">
        <v>3588</v>
      </c>
      <c r="H1021" s="32" t="s">
        <v>3616</v>
      </c>
      <c r="I1021" s="32" t="s">
        <v>3617</v>
      </c>
      <c r="J1021" s="31" t="s">
        <v>670</v>
      </c>
      <c r="K1021" s="31" t="s">
        <v>671</v>
      </c>
      <c r="L1021" s="31" t="s">
        <v>3603</v>
      </c>
      <c r="M1021" s="32" t="s">
        <v>3439</v>
      </c>
      <c r="N1021" s="31" t="s">
        <v>8759</v>
      </c>
    </row>
    <row r="1022" spans="1:14" ht="41" hidden="1" customHeight="1" x14ac:dyDescent="0.2">
      <c r="A1022" s="31" t="s">
        <v>3618</v>
      </c>
      <c r="B1022" s="31" t="s">
        <v>13</v>
      </c>
      <c r="C1022" s="33" t="s">
        <v>3619</v>
      </c>
      <c r="D1022" s="31" t="s">
        <v>24</v>
      </c>
      <c r="E1022" s="31" t="s">
        <v>3418</v>
      </c>
      <c r="F1022" s="31" t="s">
        <v>3421</v>
      </c>
      <c r="G1022" s="31" t="s">
        <v>3588</v>
      </c>
      <c r="H1022" s="32" t="s">
        <v>1283</v>
      </c>
      <c r="J1022" s="31" t="s">
        <v>670</v>
      </c>
      <c r="K1022" s="31" t="s">
        <v>671</v>
      </c>
      <c r="L1022" s="31" t="s">
        <v>3603</v>
      </c>
      <c r="M1022" s="32" t="s">
        <v>3439</v>
      </c>
      <c r="N1022" s="31" t="s">
        <v>8759</v>
      </c>
    </row>
    <row r="1023" spans="1:14" ht="41" hidden="1" customHeight="1" x14ac:dyDescent="0.2">
      <c r="A1023" s="32" t="s">
        <v>3620</v>
      </c>
      <c r="B1023" s="31" t="s">
        <v>13</v>
      </c>
      <c r="C1023" s="33" t="s">
        <v>3621</v>
      </c>
      <c r="D1023" s="31" t="s">
        <v>24</v>
      </c>
      <c r="E1023" s="31" t="s">
        <v>3418</v>
      </c>
      <c r="F1023" s="31" t="s">
        <v>3421</v>
      </c>
      <c r="G1023" s="31" t="s">
        <v>3588</v>
      </c>
      <c r="H1023" s="32" t="s">
        <v>3622</v>
      </c>
      <c r="I1023" s="32" t="s">
        <v>3623</v>
      </c>
      <c r="J1023" s="31" t="s">
        <v>28</v>
      </c>
      <c r="K1023" s="31" t="s">
        <v>1419</v>
      </c>
      <c r="M1023" s="32" t="s">
        <v>32</v>
      </c>
      <c r="N1023" s="31" t="s">
        <v>8759</v>
      </c>
    </row>
    <row r="1024" spans="1:14" ht="41" hidden="1" customHeight="1" x14ac:dyDescent="0.2">
      <c r="A1024" s="32" t="s">
        <v>3624</v>
      </c>
      <c r="B1024" s="31" t="s">
        <v>13</v>
      </c>
      <c r="C1024" s="33" t="s">
        <v>3625</v>
      </c>
      <c r="D1024" s="31" t="s">
        <v>24</v>
      </c>
      <c r="E1024" s="31" t="s">
        <v>3418</v>
      </c>
      <c r="F1024" s="31" t="s">
        <v>3421</v>
      </c>
      <c r="G1024" s="31" t="s">
        <v>3626</v>
      </c>
      <c r="H1024" s="32" t="s">
        <v>3627</v>
      </c>
      <c r="I1024" s="32" t="s">
        <v>3628</v>
      </c>
      <c r="J1024" s="31" t="s">
        <v>28</v>
      </c>
      <c r="K1024" s="31" t="s">
        <v>185</v>
      </c>
      <c r="M1024" s="32" t="s">
        <v>32</v>
      </c>
      <c r="N1024" s="31" t="s">
        <v>8759</v>
      </c>
    </row>
    <row r="1025" spans="1:14" ht="41" customHeight="1" x14ac:dyDescent="0.2">
      <c r="A1025" s="31" t="s">
        <v>3629</v>
      </c>
      <c r="B1025" s="31" t="s">
        <v>13</v>
      </c>
      <c r="C1025" s="33" t="s">
        <v>3630</v>
      </c>
      <c r="D1025" s="31" t="s">
        <v>24</v>
      </c>
      <c r="E1025" s="31" t="s">
        <v>3418</v>
      </c>
      <c r="F1025" s="31" t="s">
        <v>3421</v>
      </c>
      <c r="G1025" s="31" t="s">
        <v>3631</v>
      </c>
      <c r="H1025" s="32" t="s">
        <v>3632</v>
      </c>
      <c r="I1025" s="32" t="s">
        <v>3633</v>
      </c>
      <c r="J1025" s="31" t="s">
        <v>28</v>
      </c>
      <c r="K1025" s="31" t="s">
        <v>185</v>
      </c>
      <c r="M1025" s="32" t="s">
        <v>3634</v>
      </c>
      <c r="N1025" s="31" t="s">
        <v>8761</v>
      </c>
    </row>
    <row r="1026" spans="1:14" ht="41" hidden="1" customHeight="1" x14ac:dyDescent="0.2">
      <c r="A1026" s="31" t="s">
        <v>3635</v>
      </c>
      <c r="B1026" s="31" t="s">
        <v>13</v>
      </c>
      <c r="C1026" s="33"/>
      <c r="D1026" s="31" t="s">
        <v>18</v>
      </c>
      <c r="E1026" s="31" t="s">
        <v>3418</v>
      </c>
      <c r="F1026" s="32" t="s">
        <v>3636</v>
      </c>
      <c r="G1026" s="31" t="s">
        <v>1142</v>
      </c>
      <c r="H1026" s="32" t="s">
        <v>3637</v>
      </c>
      <c r="J1026" s="31" t="s">
        <v>16</v>
      </c>
      <c r="M1026" s="32" t="s">
        <v>32</v>
      </c>
      <c r="N1026" s="31" t="s">
        <v>8759</v>
      </c>
    </row>
    <row r="1027" spans="1:14" ht="41" hidden="1" customHeight="1" x14ac:dyDescent="0.2">
      <c r="A1027" s="32" t="s">
        <v>3638</v>
      </c>
      <c r="B1027" s="31" t="s">
        <v>13</v>
      </c>
      <c r="C1027" s="33" t="s">
        <v>3639</v>
      </c>
      <c r="D1027" s="31" t="s">
        <v>24</v>
      </c>
      <c r="E1027" s="31" t="s">
        <v>3418</v>
      </c>
      <c r="F1027" s="32" t="s">
        <v>3636</v>
      </c>
      <c r="G1027" s="32" t="s">
        <v>3640</v>
      </c>
      <c r="H1027" s="32" t="s">
        <v>3641</v>
      </c>
      <c r="I1027" s="32" t="s">
        <v>3642</v>
      </c>
      <c r="J1027" s="31" t="s">
        <v>28</v>
      </c>
      <c r="K1027" s="31" t="s">
        <v>1199</v>
      </c>
      <c r="M1027" s="32" t="s">
        <v>32</v>
      </c>
      <c r="N1027" s="31" t="s">
        <v>8759</v>
      </c>
    </row>
    <row r="1028" spans="1:14" ht="41" hidden="1" customHeight="1" x14ac:dyDescent="0.2">
      <c r="A1028" s="31" t="s">
        <v>3643</v>
      </c>
      <c r="B1028" s="31" t="s">
        <v>13</v>
      </c>
      <c r="C1028" s="33" t="s">
        <v>3644</v>
      </c>
      <c r="D1028" s="31" t="s">
        <v>24</v>
      </c>
      <c r="E1028" s="31" t="s">
        <v>3418</v>
      </c>
      <c r="F1028" s="32" t="s">
        <v>3636</v>
      </c>
      <c r="G1028" s="31" t="s">
        <v>3588</v>
      </c>
      <c r="H1028" s="32" t="s">
        <v>3645</v>
      </c>
      <c r="I1028" s="32" t="s">
        <v>3646</v>
      </c>
      <c r="J1028" s="31" t="s">
        <v>28</v>
      </c>
      <c r="K1028" s="31" t="s">
        <v>185</v>
      </c>
      <c r="M1028" s="32" t="s">
        <v>32</v>
      </c>
      <c r="N1028" s="31" t="s">
        <v>8759</v>
      </c>
    </row>
    <row r="1029" spans="1:14" ht="41" hidden="1" customHeight="1" x14ac:dyDescent="0.2">
      <c r="A1029" s="32" t="s">
        <v>3647</v>
      </c>
      <c r="B1029" s="31" t="s">
        <v>13</v>
      </c>
      <c r="C1029" s="33" t="s">
        <v>3648</v>
      </c>
      <c r="D1029" s="31" t="s">
        <v>24</v>
      </c>
      <c r="E1029" s="31" t="s">
        <v>3418</v>
      </c>
      <c r="F1029" s="32" t="s">
        <v>3636</v>
      </c>
      <c r="G1029" s="32" t="s">
        <v>3649</v>
      </c>
      <c r="H1029" s="32" t="s">
        <v>3650</v>
      </c>
      <c r="I1029" s="32" t="s">
        <v>3651</v>
      </c>
      <c r="J1029" s="31" t="s">
        <v>28</v>
      </c>
      <c r="K1029" s="31" t="s">
        <v>1199</v>
      </c>
      <c r="M1029" s="32" t="s">
        <v>32</v>
      </c>
      <c r="N1029" s="31" t="s">
        <v>8759</v>
      </c>
    </row>
    <row r="1030" spans="1:14" ht="41" hidden="1" customHeight="1" x14ac:dyDescent="0.2">
      <c r="A1030" s="32" t="s">
        <v>3652</v>
      </c>
      <c r="B1030" s="31" t="s">
        <v>13</v>
      </c>
      <c r="C1030" s="33" t="s">
        <v>3653</v>
      </c>
      <c r="D1030" s="31" t="s">
        <v>24</v>
      </c>
      <c r="E1030" s="31" t="s">
        <v>3418</v>
      </c>
      <c r="F1030" s="32" t="s">
        <v>3636</v>
      </c>
      <c r="G1030" s="32" t="s">
        <v>3649</v>
      </c>
      <c r="H1030" s="32" t="s">
        <v>3654</v>
      </c>
      <c r="I1030" s="32" t="s">
        <v>3655</v>
      </c>
      <c r="J1030" s="31" t="s">
        <v>28</v>
      </c>
      <c r="K1030" s="31" t="s">
        <v>1199</v>
      </c>
      <c r="M1030" s="32" t="s">
        <v>3656</v>
      </c>
      <c r="N1030" s="31" t="s">
        <v>8759</v>
      </c>
    </row>
    <row r="1031" spans="1:14" ht="41" hidden="1" customHeight="1" x14ac:dyDescent="0.2">
      <c r="A1031" s="32" t="s">
        <v>3657</v>
      </c>
      <c r="B1031" s="31" t="s">
        <v>13</v>
      </c>
      <c r="C1031" s="33" t="s">
        <v>3658</v>
      </c>
      <c r="D1031" s="31" t="s">
        <v>24</v>
      </c>
      <c r="E1031" s="31" t="s">
        <v>3418</v>
      </c>
      <c r="F1031" s="32" t="s">
        <v>3636</v>
      </c>
      <c r="G1031" s="32" t="s">
        <v>3649</v>
      </c>
      <c r="H1031" s="32" t="s">
        <v>3659</v>
      </c>
      <c r="I1031" s="32" t="s">
        <v>3660</v>
      </c>
      <c r="J1031" s="31" t="s">
        <v>38</v>
      </c>
      <c r="M1031" s="32" t="s">
        <v>3656</v>
      </c>
      <c r="N1031" s="31" t="s">
        <v>8759</v>
      </c>
    </row>
    <row r="1032" spans="1:14" ht="41" hidden="1" customHeight="1" x14ac:dyDescent="0.2">
      <c r="A1032" s="32" t="s">
        <v>3661</v>
      </c>
      <c r="B1032" s="31" t="s">
        <v>13</v>
      </c>
      <c r="C1032" s="33" t="s">
        <v>3662</v>
      </c>
      <c r="D1032" s="31" t="s">
        <v>24</v>
      </c>
      <c r="E1032" s="31" t="s">
        <v>3418</v>
      </c>
      <c r="F1032" s="32" t="s">
        <v>3636</v>
      </c>
      <c r="G1032" s="32" t="s">
        <v>3649</v>
      </c>
      <c r="H1032" s="32" t="s">
        <v>3663</v>
      </c>
      <c r="I1032" s="32" t="s">
        <v>3660</v>
      </c>
      <c r="J1032" s="31" t="s">
        <v>38</v>
      </c>
      <c r="M1032" s="32" t="s">
        <v>3656</v>
      </c>
      <c r="N1032" s="31" t="s">
        <v>8759</v>
      </c>
    </row>
    <row r="1033" spans="1:14" ht="41" hidden="1" customHeight="1" x14ac:dyDescent="0.2">
      <c r="A1033" s="32" t="s">
        <v>3664</v>
      </c>
      <c r="B1033" s="31" t="s">
        <v>13</v>
      </c>
      <c r="C1033" s="33" t="s">
        <v>3665</v>
      </c>
      <c r="D1033" s="31" t="s">
        <v>24</v>
      </c>
      <c r="E1033" s="31" t="s">
        <v>3418</v>
      </c>
      <c r="F1033" s="32" t="s">
        <v>3636</v>
      </c>
      <c r="G1033" s="32" t="s">
        <v>3649</v>
      </c>
      <c r="H1033" s="32" t="s">
        <v>3666</v>
      </c>
      <c r="I1033" s="32" t="s">
        <v>3660</v>
      </c>
      <c r="J1033" s="31" t="s">
        <v>38</v>
      </c>
      <c r="M1033" s="32" t="s">
        <v>3667</v>
      </c>
      <c r="N1033" s="31" t="s">
        <v>8759</v>
      </c>
    </row>
    <row r="1034" spans="1:14" ht="41" hidden="1" customHeight="1" x14ac:dyDescent="0.2">
      <c r="A1034" s="32" t="s">
        <v>3668</v>
      </c>
      <c r="B1034" s="31" t="s">
        <v>13</v>
      </c>
      <c r="C1034" s="33" t="s">
        <v>3669</v>
      </c>
      <c r="D1034" s="31" t="s">
        <v>24</v>
      </c>
      <c r="E1034" s="31" t="s">
        <v>3418</v>
      </c>
      <c r="F1034" s="32" t="s">
        <v>3636</v>
      </c>
      <c r="G1034" s="32" t="s">
        <v>3649</v>
      </c>
      <c r="H1034" s="32" t="s">
        <v>3670</v>
      </c>
      <c r="I1034" s="32" t="s">
        <v>3660</v>
      </c>
      <c r="J1034" s="31" t="s">
        <v>38</v>
      </c>
      <c r="M1034" s="32" t="s">
        <v>3656</v>
      </c>
      <c r="N1034" s="31" t="s">
        <v>8759</v>
      </c>
    </row>
    <row r="1035" spans="1:14" ht="41" hidden="1" customHeight="1" x14ac:dyDescent="0.2">
      <c r="A1035" s="32" t="s">
        <v>3671</v>
      </c>
      <c r="B1035" s="31" t="s">
        <v>13</v>
      </c>
      <c r="C1035" s="33" t="s">
        <v>3672</v>
      </c>
      <c r="D1035" s="31" t="s">
        <v>24</v>
      </c>
      <c r="E1035" s="31" t="s">
        <v>3418</v>
      </c>
      <c r="F1035" s="32" t="s">
        <v>3636</v>
      </c>
      <c r="G1035" s="32" t="s">
        <v>3649</v>
      </c>
      <c r="H1035" s="32" t="s">
        <v>3673</v>
      </c>
      <c r="I1035" s="32" t="s">
        <v>3660</v>
      </c>
      <c r="J1035" s="31" t="s">
        <v>38</v>
      </c>
      <c r="M1035" s="32" t="s">
        <v>3656</v>
      </c>
      <c r="N1035" s="31" t="s">
        <v>8759</v>
      </c>
    </row>
    <row r="1036" spans="1:14" ht="41" hidden="1" customHeight="1" x14ac:dyDescent="0.2">
      <c r="A1036" s="32" t="s">
        <v>3674</v>
      </c>
      <c r="B1036" s="31" t="s">
        <v>13</v>
      </c>
      <c r="C1036" s="33" t="s">
        <v>3675</v>
      </c>
      <c r="D1036" s="31" t="s">
        <v>24</v>
      </c>
      <c r="E1036" s="31" t="s">
        <v>3418</v>
      </c>
      <c r="F1036" s="32" t="s">
        <v>3636</v>
      </c>
      <c r="G1036" s="32" t="s">
        <v>3649</v>
      </c>
      <c r="H1036" s="32" t="s">
        <v>3676</v>
      </c>
      <c r="I1036" s="32" t="s">
        <v>3660</v>
      </c>
      <c r="J1036" s="31" t="s">
        <v>38</v>
      </c>
      <c r="M1036" s="32" t="s">
        <v>3656</v>
      </c>
      <c r="N1036" s="31" t="s">
        <v>8759</v>
      </c>
    </row>
    <row r="1037" spans="1:14" ht="41" hidden="1" customHeight="1" x14ac:dyDescent="0.2">
      <c r="A1037" s="32" t="s">
        <v>3677</v>
      </c>
      <c r="B1037" s="31" t="s">
        <v>13</v>
      </c>
      <c r="C1037" s="33" t="s">
        <v>3678</v>
      </c>
      <c r="D1037" s="31" t="s">
        <v>663</v>
      </c>
      <c r="E1037" s="31" t="s">
        <v>3418</v>
      </c>
      <c r="F1037" s="32" t="s">
        <v>3636</v>
      </c>
      <c r="G1037" s="32" t="s">
        <v>3649</v>
      </c>
      <c r="H1037" s="32" t="s">
        <v>3679</v>
      </c>
      <c r="I1037" s="32" t="s">
        <v>3660</v>
      </c>
      <c r="J1037" s="31" t="s">
        <v>16</v>
      </c>
      <c r="M1037" s="32" t="s">
        <v>3656</v>
      </c>
      <c r="N1037" s="31" t="s">
        <v>8759</v>
      </c>
    </row>
    <row r="1038" spans="1:14" ht="41" hidden="1" customHeight="1" x14ac:dyDescent="0.2">
      <c r="A1038" s="32" t="s">
        <v>3680</v>
      </c>
      <c r="B1038" s="31" t="s">
        <v>13</v>
      </c>
      <c r="C1038" s="33" t="s">
        <v>3681</v>
      </c>
      <c r="D1038" s="31" t="s">
        <v>24</v>
      </c>
      <c r="E1038" s="31" t="s">
        <v>3418</v>
      </c>
      <c r="F1038" s="32" t="s">
        <v>3636</v>
      </c>
      <c r="G1038" s="32" t="s">
        <v>3649</v>
      </c>
      <c r="H1038" s="32" t="s">
        <v>3682</v>
      </c>
      <c r="J1038" s="31" t="s">
        <v>670</v>
      </c>
      <c r="K1038" s="31" t="s">
        <v>671</v>
      </c>
      <c r="L1038" s="32" t="s">
        <v>3677</v>
      </c>
      <c r="M1038" s="32" t="s">
        <v>3656</v>
      </c>
      <c r="N1038" s="31" t="s">
        <v>8759</v>
      </c>
    </row>
    <row r="1039" spans="1:14" ht="41" hidden="1" customHeight="1" x14ac:dyDescent="0.2">
      <c r="A1039" s="32" t="s">
        <v>3683</v>
      </c>
      <c r="B1039" s="31" t="s">
        <v>13</v>
      </c>
      <c r="C1039" s="33" t="s">
        <v>3684</v>
      </c>
      <c r="D1039" s="31" t="s">
        <v>24</v>
      </c>
      <c r="E1039" s="31" t="s">
        <v>3418</v>
      </c>
      <c r="F1039" s="32" t="s">
        <v>3636</v>
      </c>
      <c r="G1039" s="32" t="s">
        <v>3649</v>
      </c>
      <c r="H1039" s="32" t="s">
        <v>3685</v>
      </c>
      <c r="I1039" s="32" t="s">
        <v>3686</v>
      </c>
      <c r="J1039" s="31" t="s">
        <v>670</v>
      </c>
      <c r="K1039" s="31" t="s">
        <v>671</v>
      </c>
      <c r="L1039" s="32" t="s">
        <v>3677</v>
      </c>
      <c r="M1039" s="32" t="s">
        <v>3656</v>
      </c>
      <c r="N1039" s="31" t="s">
        <v>8759</v>
      </c>
    </row>
    <row r="1040" spans="1:14" ht="41" hidden="1" customHeight="1" x14ac:dyDescent="0.2">
      <c r="A1040" s="32" t="s">
        <v>3687</v>
      </c>
      <c r="B1040" s="31" t="s">
        <v>13</v>
      </c>
      <c r="C1040" s="33" t="s">
        <v>3688</v>
      </c>
      <c r="D1040" s="31" t="s">
        <v>24</v>
      </c>
      <c r="E1040" s="31" t="s">
        <v>3418</v>
      </c>
      <c r="F1040" s="32" t="s">
        <v>3636</v>
      </c>
      <c r="G1040" s="32" t="s">
        <v>3649</v>
      </c>
      <c r="H1040" s="32" t="s">
        <v>3689</v>
      </c>
      <c r="J1040" s="31" t="s">
        <v>670</v>
      </c>
      <c r="K1040" s="31" t="s">
        <v>671</v>
      </c>
      <c r="L1040" s="32" t="s">
        <v>3677</v>
      </c>
      <c r="M1040" s="32" t="s">
        <v>3656</v>
      </c>
      <c r="N1040" s="31" t="s">
        <v>8759</v>
      </c>
    </row>
    <row r="1041" spans="1:14" ht="41" hidden="1" customHeight="1" x14ac:dyDescent="0.2">
      <c r="A1041" s="32" t="s">
        <v>3690</v>
      </c>
      <c r="B1041" s="31" t="s">
        <v>13</v>
      </c>
      <c r="C1041" s="33" t="s">
        <v>3691</v>
      </c>
      <c r="D1041" s="31" t="s">
        <v>24</v>
      </c>
      <c r="E1041" s="31" t="s">
        <v>3418</v>
      </c>
      <c r="F1041" s="32" t="s">
        <v>3636</v>
      </c>
      <c r="G1041" s="32" t="s">
        <v>3649</v>
      </c>
      <c r="H1041" s="32" t="s">
        <v>3692</v>
      </c>
      <c r="J1041" s="31" t="s">
        <v>670</v>
      </c>
      <c r="K1041" s="31" t="s">
        <v>671</v>
      </c>
      <c r="L1041" s="32" t="s">
        <v>3677</v>
      </c>
      <c r="M1041" s="32" t="s">
        <v>3656</v>
      </c>
      <c r="N1041" s="31" t="s">
        <v>8759</v>
      </c>
    </row>
    <row r="1042" spans="1:14" ht="41" hidden="1" customHeight="1" x14ac:dyDescent="0.2">
      <c r="A1042" s="32" t="s">
        <v>3693</v>
      </c>
      <c r="B1042" s="31" t="s">
        <v>13</v>
      </c>
      <c r="C1042" s="33" t="s">
        <v>3694</v>
      </c>
      <c r="D1042" s="31" t="s">
        <v>24</v>
      </c>
      <c r="E1042" s="31" t="s">
        <v>3418</v>
      </c>
      <c r="F1042" s="32" t="s">
        <v>3636</v>
      </c>
      <c r="G1042" s="32" t="s">
        <v>3649</v>
      </c>
      <c r="H1042" s="32" t="s">
        <v>3695</v>
      </c>
      <c r="J1042" s="31" t="s">
        <v>670</v>
      </c>
      <c r="K1042" s="31" t="s">
        <v>671</v>
      </c>
      <c r="L1042" s="32" t="s">
        <v>3677</v>
      </c>
      <c r="M1042" s="32" t="s">
        <v>3656</v>
      </c>
      <c r="N1042" s="31" t="s">
        <v>8759</v>
      </c>
    </row>
    <row r="1043" spans="1:14" ht="41" hidden="1" customHeight="1" x14ac:dyDescent="0.2">
      <c r="A1043" s="32" t="s">
        <v>3696</v>
      </c>
      <c r="B1043" s="31" t="s">
        <v>13</v>
      </c>
      <c r="C1043" s="33" t="s">
        <v>3697</v>
      </c>
      <c r="D1043" s="31" t="s">
        <v>24</v>
      </c>
      <c r="E1043" s="31" t="s">
        <v>3418</v>
      </c>
      <c r="F1043" s="32" t="s">
        <v>3636</v>
      </c>
      <c r="G1043" s="32" t="s">
        <v>3649</v>
      </c>
      <c r="H1043" s="32" t="s">
        <v>1283</v>
      </c>
      <c r="J1043" s="31" t="s">
        <v>670</v>
      </c>
      <c r="K1043" s="31" t="s">
        <v>671</v>
      </c>
      <c r="L1043" s="32" t="s">
        <v>3677</v>
      </c>
      <c r="M1043" s="32" t="s">
        <v>3656</v>
      </c>
      <c r="N1043" s="31" t="s">
        <v>8759</v>
      </c>
    </row>
    <row r="1044" spans="1:14" ht="41" hidden="1" customHeight="1" x14ac:dyDescent="0.2">
      <c r="A1044" s="31" t="s">
        <v>3698</v>
      </c>
      <c r="B1044" s="31" t="s">
        <v>13</v>
      </c>
      <c r="C1044" s="33" t="s">
        <v>3699</v>
      </c>
      <c r="D1044" s="31" t="s">
        <v>24</v>
      </c>
      <c r="E1044" s="31" t="s">
        <v>3418</v>
      </c>
      <c r="F1044" s="32" t="s">
        <v>3636</v>
      </c>
      <c r="G1044" s="31" t="s">
        <v>1290</v>
      </c>
      <c r="H1044" s="32" t="s">
        <v>3700</v>
      </c>
      <c r="I1044" s="32" t="s">
        <v>1292</v>
      </c>
      <c r="J1044" s="31" t="s">
        <v>28</v>
      </c>
      <c r="K1044" s="31" t="s">
        <v>1199</v>
      </c>
      <c r="M1044" s="32" t="s">
        <v>32</v>
      </c>
      <c r="N1044" s="31" t="s">
        <v>8759</v>
      </c>
    </row>
    <row r="1045" spans="1:14" ht="41" hidden="1" customHeight="1" x14ac:dyDescent="0.2">
      <c r="A1045" s="31" t="s">
        <v>3701</v>
      </c>
      <c r="B1045" s="31" t="s">
        <v>13</v>
      </c>
      <c r="C1045" s="33" t="s">
        <v>3702</v>
      </c>
      <c r="D1045" s="31" t="s">
        <v>24</v>
      </c>
      <c r="E1045" s="31" t="s">
        <v>3418</v>
      </c>
      <c r="F1045" s="31" t="s">
        <v>3421</v>
      </c>
      <c r="G1045" s="31" t="s">
        <v>3703</v>
      </c>
      <c r="H1045" s="32" t="s">
        <v>3704</v>
      </c>
      <c r="I1045" s="32" t="s">
        <v>3705</v>
      </c>
      <c r="J1045" s="31" t="s">
        <v>38</v>
      </c>
      <c r="M1045" s="32" t="s">
        <v>32</v>
      </c>
      <c r="N1045" s="31" t="s">
        <v>8759</v>
      </c>
    </row>
    <row r="1046" spans="1:14" ht="41" hidden="1" customHeight="1" x14ac:dyDescent="0.2">
      <c r="A1046" s="31" t="s">
        <v>3706</v>
      </c>
      <c r="B1046" s="31" t="s">
        <v>13</v>
      </c>
      <c r="C1046" s="33" t="s">
        <v>3707</v>
      </c>
      <c r="D1046" s="31" t="s">
        <v>24</v>
      </c>
      <c r="E1046" s="31" t="s">
        <v>3418</v>
      </c>
      <c r="F1046" s="31" t="s">
        <v>3421</v>
      </c>
      <c r="G1046" s="31" t="s">
        <v>3703</v>
      </c>
      <c r="H1046" s="32" t="s">
        <v>3708</v>
      </c>
      <c r="I1046" s="32" t="s">
        <v>3709</v>
      </c>
      <c r="J1046" s="31" t="s">
        <v>16</v>
      </c>
      <c r="M1046" s="32" t="s">
        <v>3710</v>
      </c>
      <c r="N1046" s="31" t="s">
        <v>8759</v>
      </c>
    </row>
    <row r="1047" spans="1:14" ht="41" hidden="1" customHeight="1" x14ac:dyDescent="0.2">
      <c r="A1047" s="31" t="s">
        <v>3711</v>
      </c>
      <c r="B1047" s="31" t="s">
        <v>13</v>
      </c>
      <c r="C1047" s="33" t="s">
        <v>3712</v>
      </c>
      <c r="D1047" s="31" t="s">
        <v>24</v>
      </c>
      <c r="E1047" s="31" t="s">
        <v>3418</v>
      </c>
      <c r="F1047" s="31" t="s">
        <v>3421</v>
      </c>
      <c r="G1047" s="31" t="s">
        <v>3703</v>
      </c>
      <c r="H1047" s="32" t="s">
        <v>3713</v>
      </c>
      <c r="I1047" s="32" t="s">
        <v>3714</v>
      </c>
      <c r="J1047" s="31" t="s">
        <v>38</v>
      </c>
      <c r="M1047" s="32" t="s">
        <v>3710</v>
      </c>
      <c r="N1047" s="31" t="s">
        <v>8759</v>
      </c>
    </row>
    <row r="1048" spans="1:14" ht="41" hidden="1" customHeight="1" x14ac:dyDescent="0.2">
      <c r="A1048" s="31" t="s">
        <v>3715</v>
      </c>
      <c r="B1048" s="31" t="s">
        <v>13</v>
      </c>
      <c r="C1048" s="33" t="s">
        <v>3716</v>
      </c>
      <c r="D1048" s="31" t="s">
        <v>24</v>
      </c>
      <c r="E1048" s="31" t="s">
        <v>3418</v>
      </c>
      <c r="F1048" s="31" t="s">
        <v>3421</v>
      </c>
      <c r="G1048" s="31" t="s">
        <v>3703</v>
      </c>
      <c r="H1048" s="32" t="s">
        <v>3717</v>
      </c>
      <c r="I1048" s="32" t="s">
        <v>3718</v>
      </c>
      <c r="J1048" s="31" t="s">
        <v>38</v>
      </c>
      <c r="M1048" s="32" t="s">
        <v>3710</v>
      </c>
      <c r="N1048" s="31" t="s">
        <v>8759</v>
      </c>
    </row>
    <row r="1049" spans="1:14" ht="41" hidden="1" customHeight="1" x14ac:dyDescent="0.2">
      <c r="A1049" s="31" t="s">
        <v>3719</v>
      </c>
      <c r="B1049" s="31" t="s">
        <v>13</v>
      </c>
      <c r="C1049" s="33" t="s">
        <v>3720</v>
      </c>
      <c r="D1049" s="31" t="s">
        <v>24</v>
      </c>
      <c r="E1049" s="31" t="s">
        <v>3418</v>
      </c>
      <c r="F1049" s="31" t="s">
        <v>3421</v>
      </c>
      <c r="G1049" s="31" t="s">
        <v>3703</v>
      </c>
      <c r="H1049" s="32" t="s">
        <v>3721</v>
      </c>
      <c r="I1049" s="32" t="s">
        <v>3722</v>
      </c>
      <c r="J1049" s="31" t="s">
        <v>16</v>
      </c>
      <c r="M1049" s="32" t="s">
        <v>3710</v>
      </c>
      <c r="N1049" s="31" t="s">
        <v>8759</v>
      </c>
    </row>
    <row r="1050" spans="1:14" ht="41" hidden="1" customHeight="1" x14ac:dyDescent="0.2">
      <c r="A1050" s="31" t="s">
        <v>3723</v>
      </c>
      <c r="B1050" s="31" t="s">
        <v>13</v>
      </c>
      <c r="C1050" s="33" t="s">
        <v>3724</v>
      </c>
      <c r="D1050" s="31" t="s">
        <v>24</v>
      </c>
      <c r="E1050" s="31" t="s">
        <v>3418</v>
      </c>
      <c r="F1050" s="31" t="s">
        <v>3421</v>
      </c>
      <c r="G1050" s="31" t="s">
        <v>3703</v>
      </c>
      <c r="H1050" s="32" t="s">
        <v>3725</v>
      </c>
      <c r="J1050" s="31" t="s">
        <v>16</v>
      </c>
      <c r="M1050" s="32" t="s">
        <v>3726</v>
      </c>
      <c r="N1050" s="31" t="s">
        <v>8759</v>
      </c>
    </row>
    <row r="1051" spans="1:14" ht="41" hidden="1" customHeight="1" x14ac:dyDescent="0.2">
      <c r="A1051" s="31" t="s">
        <v>3727</v>
      </c>
      <c r="B1051" s="31" t="s">
        <v>13</v>
      </c>
      <c r="C1051" s="33" t="s">
        <v>3728</v>
      </c>
      <c r="D1051" s="31" t="s">
        <v>24</v>
      </c>
      <c r="E1051" s="31" t="s">
        <v>3418</v>
      </c>
      <c r="F1051" s="31" t="s">
        <v>3421</v>
      </c>
      <c r="G1051" s="31" t="s">
        <v>3703</v>
      </c>
      <c r="H1051" s="32" t="s">
        <v>3729</v>
      </c>
      <c r="J1051" s="31" t="s">
        <v>38</v>
      </c>
      <c r="M1051" s="32" t="s">
        <v>3726</v>
      </c>
      <c r="N1051" s="31" t="s">
        <v>8759</v>
      </c>
    </row>
    <row r="1052" spans="1:14" ht="41" hidden="1" customHeight="1" x14ac:dyDescent="0.2">
      <c r="A1052" s="31" t="s">
        <v>3730</v>
      </c>
      <c r="B1052" s="31" t="s">
        <v>13</v>
      </c>
      <c r="C1052" s="33" t="s">
        <v>3731</v>
      </c>
      <c r="D1052" s="31" t="s">
        <v>24</v>
      </c>
      <c r="E1052" s="31" t="s">
        <v>3418</v>
      </c>
      <c r="F1052" s="31" t="s">
        <v>3421</v>
      </c>
      <c r="G1052" s="31" t="s">
        <v>3703</v>
      </c>
      <c r="H1052" s="32" t="s">
        <v>3732</v>
      </c>
      <c r="J1052" s="31" t="s">
        <v>38</v>
      </c>
      <c r="M1052" s="32" t="s">
        <v>3726</v>
      </c>
      <c r="N1052" s="31" t="s">
        <v>8759</v>
      </c>
    </row>
    <row r="1053" spans="1:14" ht="41" hidden="1" customHeight="1" x14ac:dyDescent="0.2">
      <c r="A1053" s="31" t="s">
        <v>3733</v>
      </c>
      <c r="B1053" s="31" t="s">
        <v>13</v>
      </c>
      <c r="C1053" s="33" t="s">
        <v>3734</v>
      </c>
      <c r="D1053" s="31" t="s">
        <v>24</v>
      </c>
      <c r="E1053" s="31" t="s">
        <v>3418</v>
      </c>
      <c r="F1053" s="31" t="s">
        <v>3421</v>
      </c>
      <c r="G1053" s="31" t="s">
        <v>3703</v>
      </c>
      <c r="H1053" s="32" t="s">
        <v>3735</v>
      </c>
      <c r="J1053" s="31" t="s">
        <v>16</v>
      </c>
      <c r="M1053" s="32" t="s">
        <v>3726</v>
      </c>
      <c r="N1053" s="31" t="s">
        <v>8759</v>
      </c>
    </row>
    <row r="1054" spans="1:14" ht="41" hidden="1" customHeight="1" x14ac:dyDescent="0.2">
      <c r="A1054" s="31" t="s">
        <v>3736</v>
      </c>
      <c r="B1054" s="31" t="s">
        <v>13</v>
      </c>
      <c r="C1054" s="33" t="s">
        <v>3737</v>
      </c>
      <c r="D1054" s="31" t="s">
        <v>24</v>
      </c>
      <c r="E1054" s="31" t="s">
        <v>3418</v>
      </c>
      <c r="F1054" s="31" t="s">
        <v>3421</v>
      </c>
      <c r="G1054" s="31" t="s">
        <v>3703</v>
      </c>
      <c r="H1054" s="32" t="s">
        <v>3738</v>
      </c>
      <c r="J1054" s="31" t="s">
        <v>16</v>
      </c>
      <c r="M1054" s="32" t="s">
        <v>3739</v>
      </c>
      <c r="N1054" s="31" t="s">
        <v>8759</v>
      </c>
    </row>
    <row r="1055" spans="1:14" ht="41" hidden="1" customHeight="1" x14ac:dyDescent="0.2">
      <c r="A1055" s="31" t="s">
        <v>3740</v>
      </c>
      <c r="B1055" s="31" t="s">
        <v>13</v>
      </c>
      <c r="C1055" s="33" t="s">
        <v>3741</v>
      </c>
      <c r="D1055" s="31" t="s">
        <v>24</v>
      </c>
      <c r="E1055" s="31" t="s">
        <v>3418</v>
      </c>
      <c r="F1055" s="31" t="s">
        <v>3421</v>
      </c>
      <c r="G1055" s="31" t="s">
        <v>3703</v>
      </c>
      <c r="H1055" s="32" t="s">
        <v>3742</v>
      </c>
      <c r="J1055" s="31" t="s">
        <v>38</v>
      </c>
      <c r="M1055" s="32" t="s">
        <v>3739</v>
      </c>
      <c r="N1055" s="31" t="s">
        <v>8759</v>
      </c>
    </row>
    <row r="1056" spans="1:14" ht="41" hidden="1" customHeight="1" x14ac:dyDescent="0.2">
      <c r="A1056" s="31" t="s">
        <v>3743</v>
      </c>
      <c r="B1056" s="31" t="s">
        <v>13</v>
      </c>
      <c r="C1056" s="33" t="s">
        <v>3744</v>
      </c>
      <c r="D1056" s="31" t="s">
        <v>24</v>
      </c>
      <c r="E1056" s="31" t="s">
        <v>3418</v>
      </c>
      <c r="F1056" s="31" t="s">
        <v>3421</v>
      </c>
      <c r="G1056" s="31" t="s">
        <v>3703</v>
      </c>
      <c r="H1056" s="32" t="s">
        <v>3745</v>
      </c>
      <c r="J1056" s="31" t="s">
        <v>38</v>
      </c>
      <c r="M1056" s="32" t="s">
        <v>3739</v>
      </c>
      <c r="N1056" s="31" t="s">
        <v>8759</v>
      </c>
    </row>
    <row r="1057" spans="1:14" ht="41" hidden="1" customHeight="1" x14ac:dyDescent="0.2">
      <c r="A1057" s="31" t="s">
        <v>3746</v>
      </c>
      <c r="B1057" s="31" t="s">
        <v>13</v>
      </c>
      <c r="C1057" s="33" t="s">
        <v>3747</v>
      </c>
      <c r="D1057" s="31" t="s">
        <v>24</v>
      </c>
      <c r="E1057" s="31" t="s">
        <v>3418</v>
      </c>
      <c r="F1057" s="31" t="s">
        <v>3421</v>
      </c>
      <c r="G1057" s="31" t="s">
        <v>3703</v>
      </c>
      <c r="H1057" s="32" t="s">
        <v>3748</v>
      </c>
      <c r="J1057" s="31" t="s">
        <v>16</v>
      </c>
      <c r="M1057" s="32" t="s">
        <v>3739</v>
      </c>
      <c r="N1057" s="31" t="s">
        <v>8759</v>
      </c>
    </row>
    <row r="1058" spans="1:14" ht="41" hidden="1" customHeight="1" x14ac:dyDescent="0.2">
      <c r="A1058" s="31" t="s">
        <v>3749</v>
      </c>
      <c r="B1058" s="31" t="s">
        <v>13</v>
      </c>
      <c r="C1058" s="33" t="s">
        <v>3750</v>
      </c>
      <c r="D1058" s="31" t="s">
        <v>24</v>
      </c>
      <c r="E1058" s="31" t="s">
        <v>3418</v>
      </c>
      <c r="F1058" s="31" t="s">
        <v>3421</v>
      </c>
      <c r="G1058" s="31" t="s">
        <v>3703</v>
      </c>
      <c r="H1058" s="32" t="s">
        <v>3751</v>
      </c>
      <c r="J1058" s="31" t="s">
        <v>16</v>
      </c>
      <c r="M1058" s="32" t="s">
        <v>3752</v>
      </c>
      <c r="N1058" s="31" t="s">
        <v>8759</v>
      </c>
    </row>
    <row r="1059" spans="1:14" ht="41" hidden="1" customHeight="1" x14ac:dyDescent="0.2">
      <c r="A1059" s="31" t="s">
        <v>3753</v>
      </c>
      <c r="B1059" s="31" t="s">
        <v>13</v>
      </c>
      <c r="C1059" s="33" t="s">
        <v>3754</v>
      </c>
      <c r="D1059" s="31" t="s">
        <v>24</v>
      </c>
      <c r="E1059" s="31" t="s">
        <v>3418</v>
      </c>
      <c r="F1059" s="31" t="s">
        <v>3421</v>
      </c>
      <c r="G1059" s="31" t="s">
        <v>3703</v>
      </c>
      <c r="H1059" s="32" t="s">
        <v>3755</v>
      </c>
      <c r="I1059" s="32" t="s">
        <v>3756</v>
      </c>
      <c r="J1059" s="31" t="s">
        <v>28</v>
      </c>
      <c r="K1059" s="31" t="s">
        <v>185</v>
      </c>
      <c r="M1059" s="32" t="s">
        <v>3710</v>
      </c>
      <c r="N1059" s="31" t="s">
        <v>8759</v>
      </c>
    </row>
    <row r="1060" spans="1:14" ht="96" hidden="1" customHeight="1" x14ac:dyDescent="0.2">
      <c r="A1060" s="31" t="s">
        <v>3757</v>
      </c>
      <c r="B1060" s="31" t="s">
        <v>13</v>
      </c>
      <c r="C1060" s="33" t="s">
        <v>3758</v>
      </c>
      <c r="D1060" s="31" t="s">
        <v>24</v>
      </c>
      <c r="E1060" s="31" t="s">
        <v>3418</v>
      </c>
      <c r="F1060" s="31" t="s">
        <v>3421</v>
      </c>
      <c r="G1060" s="31" t="s">
        <v>3703</v>
      </c>
      <c r="H1060" s="32" t="s">
        <v>3759</v>
      </c>
      <c r="I1060" s="32" t="s">
        <v>3760</v>
      </c>
      <c r="J1060" s="31" t="s">
        <v>28</v>
      </c>
      <c r="K1060" s="31" t="s">
        <v>185</v>
      </c>
      <c r="M1060" s="32" t="s">
        <v>3710</v>
      </c>
      <c r="N1060" s="31" t="s">
        <v>8759</v>
      </c>
    </row>
    <row r="1061" spans="1:14" ht="41" hidden="1" customHeight="1" x14ac:dyDescent="0.2">
      <c r="A1061" s="31" t="s">
        <v>3761</v>
      </c>
      <c r="B1061" s="31" t="s">
        <v>13</v>
      </c>
      <c r="C1061" s="33" t="s">
        <v>3762</v>
      </c>
      <c r="D1061" s="31" t="s">
        <v>24</v>
      </c>
      <c r="E1061" s="31" t="s">
        <v>3418</v>
      </c>
      <c r="F1061" s="31" t="s">
        <v>3421</v>
      </c>
      <c r="G1061" s="31" t="s">
        <v>3703</v>
      </c>
      <c r="H1061" s="32" t="s">
        <v>3763</v>
      </c>
      <c r="I1061" s="32" t="s">
        <v>2088</v>
      </c>
      <c r="J1061" s="31" t="s">
        <v>28</v>
      </c>
      <c r="K1061" s="31" t="s">
        <v>1199</v>
      </c>
      <c r="M1061" s="32" t="s">
        <v>3710</v>
      </c>
      <c r="N1061" s="31" t="s">
        <v>8759</v>
      </c>
    </row>
    <row r="1062" spans="1:14" ht="41" hidden="1" customHeight="1" x14ac:dyDescent="0.2">
      <c r="A1062" s="32" t="s">
        <v>3764</v>
      </c>
      <c r="B1062" s="31" t="s">
        <v>13</v>
      </c>
      <c r="C1062" s="33" t="s">
        <v>3765</v>
      </c>
      <c r="D1062" s="31" t="s">
        <v>24</v>
      </c>
      <c r="E1062" s="31" t="s">
        <v>3418</v>
      </c>
      <c r="F1062" s="31" t="s">
        <v>3421</v>
      </c>
      <c r="G1062" s="31" t="s">
        <v>3766</v>
      </c>
      <c r="H1062" s="32" t="s">
        <v>3767</v>
      </c>
      <c r="I1062" s="32" t="s">
        <v>3768</v>
      </c>
      <c r="J1062" s="31" t="s">
        <v>28</v>
      </c>
      <c r="K1062" s="31" t="s">
        <v>185</v>
      </c>
      <c r="M1062" s="32" t="s">
        <v>32</v>
      </c>
      <c r="N1062" s="31" t="s">
        <v>8759</v>
      </c>
    </row>
    <row r="1063" spans="1:14" ht="41" hidden="1" customHeight="1" x14ac:dyDescent="0.2">
      <c r="A1063" s="31" t="s">
        <v>3769</v>
      </c>
      <c r="B1063" s="31" t="s">
        <v>13</v>
      </c>
      <c r="C1063" s="33" t="s">
        <v>3770</v>
      </c>
      <c r="D1063" s="31" t="s">
        <v>24</v>
      </c>
      <c r="E1063" s="31" t="s">
        <v>3418</v>
      </c>
      <c r="F1063" s="31" t="s">
        <v>3421</v>
      </c>
      <c r="G1063" s="31" t="s">
        <v>3766</v>
      </c>
      <c r="H1063" s="32" t="s">
        <v>3771</v>
      </c>
      <c r="I1063" s="32" t="s">
        <v>3772</v>
      </c>
      <c r="J1063" s="31" t="s">
        <v>38</v>
      </c>
      <c r="M1063" s="32" t="s">
        <v>32</v>
      </c>
      <c r="N1063" s="31" t="s">
        <v>8759</v>
      </c>
    </row>
    <row r="1064" spans="1:14" ht="41" hidden="1" customHeight="1" x14ac:dyDescent="0.2">
      <c r="A1064" s="31" t="s">
        <v>3773</v>
      </c>
      <c r="B1064" s="31" t="s">
        <v>13</v>
      </c>
      <c r="C1064" s="33" t="s">
        <v>3774</v>
      </c>
      <c r="D1064" s="31" t="s">
        <v>24</v>
      </c>
      <c r="E1064" s="31" t="s">
        <v>3418</v>
      </c>
      <c r="F1064" s="31" t="s">
        <v>3421</v>
      </c>
      <c r="G1064" s="31" t="s">
        <v>3766</v>
      </c>
      <c r="H1064" s="32" t="s">
        <v>3775</v>
      </c>
      <c r="I1064" s="32" t="s">
        <v>3776</v>
      </c>
      <c r="J1064" s="31" t="s">
        <v>38</v>
      </c>
      <c r="M1064" s="32" t="s">
        <v>3777</v>
      </c>
      <c r="N1064" s="31" t="s">
        <v>8759</v>
      </c>
    </row>
    <row r="1065" spans="1:14" ht="41" hidden="1" customHeight="1" x14ac:dyDescent="0.2">
      <c r="A1065" s="31" t="s">
        <v>3778</v>
      </c>
      <c r="B1065" s="31" t="s">
        <v>13</v>
      </c>
      <c r="C1065" s="33" t="s">
        <v>3779</v>
      </c>
      <c r="D1065" s="31" t="s">
        <v>24</v>
      </c>
      <c r="E1065" s="31" t="s">
        <v>3418</v>
      </c>
      <c r="F1065" s="31" t="s">
        <v>3421</v>
      </c>
      <c r="G1065" s="31" t="s">
        <v>3766</v>
      </c>
      <c r="H1065" s="32" t="s">
        <v>3780</v>
      </c>
      <c r="I1065" s="32" t="s">
        <v>3781</v>
      </c>
      <c r="J1065" s="31" t="s">
        <v>38</v>
      </c>
      <c r="M1065" s="32" t="s">
        <v>3777</v>
      </c>
      <c r="N1065" s="31" t="s">
        <v>8759</v>
      </c>
    </row>
    <row r="1066" spans="1:14" ht="41" hidden="1" customHeight="1" x14ac:dyDescent="0.2">
      <c r="A1066" s="31" t="s">
        <v>3782</v>
      </c>
      <c r="B1066" s="31" t="s">
        <v>13</v>
      </c>
      <c r="C1066" s="33" t="s">
        <v>3783</v>
      </c>
      <c r="D1066" s="31" t="s">
        <v>1279</v>
      </c>
      <c r="E1066" s="31" t="s">
        <v>3418</v>
      </c>
      <c r="F1066" s="31" t="s">
        <v>3421</v>
      </c>
      <c r="G1066" s="31" t="s">
        <v>3766</v>
      </c>
      <c r="H1066" s="32" t="s">
        <v>3784</v>
      </c>
      <c r="J1066" s="31" t="s">
        <v>16</v>
      </c>
      <c r="M1066" s="32" t="s">
        <v>3777</v>
      </c>
      <c r="N1066" s="31" t="s">
        <v>8759</v>
      </c>
    </row>
    <row r="1067" spans="1:14" ht="41" hidden="1" customHeight="1" x14ac:dyDescent="0.2">
      <c r="A1067" s="31" t="s">
        <v>3785</v>
      </c>
      <c r="B1067" s="31" t="s">
        <v>13</v>
      </c>
      <c r="C1067" s="33" t="s">
        <v>3786</v>
      </c>
      <c r="D1067" s="31" t="s">
        <v>663</v>
      </c>
      <c r="E1067" s="31" t="s">
        <v>3418</v>
      </c>
      <c r="F1067" s="31" t="s">
        <v>3421</v>
      </c>
      <c r="G1067" s="31" t="s">
        <v>3766</v>
      </c>
      <c r="H1067" s="32" t="s">
        <v>3787</v>
      </c>
      <c r="J1067" s="31" t="s">
        <v>16</v>
      </c>
      <c r="M1067" s="32" t="s">
        <v>3777</v>
      </c>
      <c r="N1067" s="31" t="s">
        <v>8759</v>
      </c>
    </row>
    <row r="1068" spans="1:14" ht="41" hidden="1" customHeight="1" x14ac:dyDescent="0.2">
      <c r="A1068" s="31" t="s">
        <v>3788</v>
      </c>
      <c r="B1068" s="31" t="s">
        <v>13</v>
      </c>
      <c r="C1068" s="33" t="s">
        <v>3789</v>
      </c>
      <c r="D1068" s="31" t="s">
        <v>24</v>
      </c>
      <c r="E1068" s="31" t="s">
        <v>3418</v>
      </c>
      <c r="F1068" s="31" t="s">
        <v>3421</v>
      </c>
      <c r="G1068" s="31" t="s">
        <v>3766</v>
      </c>
      <c r="H1068" s="32" t="s">
        <v>3790</v>
      </c>
      <c r="J1068" s="31" t="s">
        <v>670</v>
      </c>
      <c r="K1068" s="31" t="s">
        <v>671</v>
      </c>
      <c r="L1068" s="31" t="s">
        <v>3785</v>
      </c>
      <c r="M1068" s="32" t="s">
        <v>3777</v>
      </c>
      <c r="N1068" s="31" t="s">
        <v>8759</v>
      </c>
    </row>
    <row r="1069" spans="1:14" ht="41" hidden="1" customHeight="1" x14ac:dyDescent="0.2">
      <c r="A1069" s="31" t="s">
        <v>3791</v>
      </c>
      <c r="B1069" s="31" t="s">
        <v>13</v>
      </c>
      <c r="C1069" s="33" t="s">
        <v>3792</v>
      </c>
      <c r="D1069" s="31" t="s">
        <v>24</v>
      </c>
      <c r="E1069" s="31" t="s">
        <v>3418</v>
      </c>
      <c r="F1069" s="31" t="s">
        <v>3421</v>
      </c>
      <c r="G1069" s="31" t="s">
        <v>3766</v>
      </c>
      <c r="H1069" s="32" t="s">
        <v>3793</v>
      </c>
      <c r="J1069" s="31" t="s">
        <v>670</v>
      </c>
      <c r="K1069" s="31" t="s">
        <v>671</v>
      </c>
      <c r="L1069" s="31" t="s">
        <v>3785</v>
      </c>
      <c r="M1069" s="32" t="s">
        <v>3777</v>
      </c>
      <c r="N1069" s="31" t="s">
        <v>8759</v>
      </c>
    </row>
    <row r="1070" spans="1:14" ht="41" hidden="1" customHeight="1" x14ac:dyDescent="0.2">
      <c r="A1070" s="31" t="s">
        <v>3794</v>
      </c>
      <c r="B1070" s="31" t="s">
        <v>13</v>
      </c>
      <c r="C1070" s="33" t="s">
        <v>3795</v>
      </c>
      <c r="D1070" s="31" t="s">
        <v>24</v>
      </c>
      <c r="E1070" s="31" t="s">
        <v>3418</v>
      </c>
      <c r="F1070" s="31" t="s">
        <v>3421</v>
      </c>
      <c r="G1070" s="31" t="s">
        <v>3766</v>
      </c>
      <c r="H1070" s="32" t="s">
        <v>3796</v>
      </c>
      <c r="J1070" s="31" t="s">
        <v>670</v>
      </c>
      <c r="K1070" s="31" t="s">
        <v>671</v>
      </c>
      <c r="L1070" s="31" t="s">
        <v>3785</v>
      </c>
      <c r="M1070" s="32" t="s">
        <v>3777</v>
      </c>
      <c r="N1070" s="31" t="s">
        <v>8759</v>
      </c>
    </row>
    <row r="1071" spans="1:14" ht="41" hidden="1" customHeight="1" x14ac:dyDescent="0.2">
      <c r="A1071" s="31" t="s">
        <v>3797</v>
      </c>
      <c r="B1071" s="31" t="s">
        <v>13</v>
      </c>
      <c r="C1071" s="33" t="s">
        <v>3798</v>
      </c>
      <c r="D1071" s="31" t="s">
        <v>24</v>
      </c>
      <c r="E1071" s="31" t="s">
        <v>3418</v>
      </c>
      <c r="F1071" s="31" t="s">
        <v>3421</v>
      </c>
      <c r="G1071" s="31" t="s">
        <v>3766</v>
      </c>
      <c r="H1071" s="32" t="s">
        <v>1283</v>
      </c>
      <c r="J1071" s="31" t="s">
        <v>670</v>
      </c>
      <c r="K1071" s="31" t="s">
        <v>671</v>
      </c>
      <c r="L1071" s="31" t="s">
        <v>3785</v>
      </c>
      <c r="M1071" s="32" t="s">
        <v>3777</v>
      </c>
      <c r="N1071" s="31" t="s">
        <v>8759</v>
      </c>
    </row>
    <row r="1072" spans="1:14" ht="41" hidden="1" customHeight="1" x14ac:dyDescent="0.2">
      <c r="A1072" s="31" t="s">
        <v>3799</v>
      </c>
      <c r="B1072" s="31" t="s">
        <v>13</v>
      </c>
      <c r="C1072" s="33" t="s">
        <v>3800</v>
      </c>
      <c r="D1072" s="31" t="s">
        <v>24</v>
      </c>
      <c r="E1072" s="31" t="s">
        <v>3418</v>
      </c>
      <c r="F1072" s="31" t="s">
        <v>3421</v>
      </c>
      <c r="G1072" s="31" t="s">
        <v>1290</v>
      </c>
      <c r="H1072" s="32" t="s">
        <v>3801</v>
      </c>
      <c r="I1072" s="32" t="s">
        <v>1292</v>
      </c>
      <c r="J1072" s="31" t="s">
        <v>28</v>
      </c>
      <c r="K1072" s="31" t="s">
        <v>1199</v>
      </c>
      <c r="M1072" s="32" t="s">
        <v>32</v>
      </c>
      <c r="N1072" s="31" t="s">
        <v>8759</v>
      </c>
    </row>
    <row r="1073" spans="1:14" ht="41" hidden="1" customHeight="1" x14ac:dyDescent="0.2">
      <c r="A1073" s="31" t="s">
        <v>3802</v>
      </c>
      <c r="B1073" s="31" t="s">
        <v>13</v>
      </c>
      <c r="C1073" s="33"/>
      <c r="D1073" s="31" t="s">
        <v>18</v>
      </c>
      <c r="E1073" s="31" t="s">
        <v>3418</v>
      </c>
      <c r="F1073" s="31" t="s">
        <v>3803</v>
      </c>
      <c r="G1073" s="31" t="s">
        <v>1142</v>
      </c>
      <c r="H1073" s="32" t="s">
        <v>3804</v>
      </c>
      <c r="I1073" s="32" t="s">
        <v>3805</v>
      </c>
      <c r="J1073" s="31" t="s">
        <v>16</v>
      </c>
      <c r="M1073" s="32" t="s">
        <v>32</v>
      </c>
      <c r="N1073" s="31" t="s">
        <v>8759</v>
      </c>
    </row>
    <row r="1074" spans="1:14" ht="41" customHeight="1" x14ac:dyDescent="0.2">
      <c r="A1074" s="31" t="s">
        <v>3806</v>
      </c>
      <c r="B1074" s="31" t="s">
        <v>13</v>
      </c>
      <c r="C1074" s="33" t="s">
        <v>3807</v>
      </c>
      <c r="D1074" s="31" t="s">
        <v>24</v>
      </c>
      <c r="E1074" s="31" t="s">
        <v>3418</v>
      </c>
      <c r="F1074" s="31" t="s">
        <v>3803</v>
      </c>
      <c r="G1074" s="31" t="s">
        <v>3808</v>
      </c>
      <c r="H1074" s="32" t="s">
        <v>3809</v>
      </c>
      <c r="I1074" s="32" t="s">
        <v>3810</v>
      </c>
      <c r="J1074" s="31" t="s">
        <v>28</v>
      </c>
      <c r="K1074" s="31" t="s">
        <v>185</v>
      </c>
      <c r="M1074" s="32" t="s">
        <v>190</v>
      </c>
      <c r="N1074" s="31" t="s">
        <v>8761</v>
      </c>
    </row>
    <row r="1075" spans="1:14" ht="41" customHeight="1" x14ac:dyDescent="0.2">
      <c r="A1075" s="31" t="s">
        <v>3811</v>
      </c>
      <c r="B1075" s="31" t="s">
        <v>13</v>
      </c>
      <c r="C1075" s="33" t="s">
        <v>3812</v>
      </c>
      <c r="D1075" s="31" t="s">
        <v>1279</v>
      </c>
      <c r="E1075" s="31" t="s">
        <v>3418</v>
      </c>
      <c r="F1075" s="31" t="s">
        <v>3803</v>
      </c>
      <c r="G1075" s="31" t="s">
        <v>3808</v>
      </c>
      <c r="H1075" s="32" t="s">
        <v>3813</v>
      </c>
      <c r="I1075" s="32" t="s">
        <v>3814</v>
      </c>
      <c r="J1075" s="31" t="s">
        <v>16</v>
      </c>
      <c r="M1075" s="32" t="s">
        <v>3815</v>
      </c>
      <c r="N1075" s="31" t="s">
        <v>8761</v>
      </c>
    </row>
    <row r="1076" spans="1:14" ht="41" hidden="1" customHeight="1" x14ac:dyDescent="0.2">
      <c r="A1076" s="31" t="s">
        <v>3816</v>
      </c>
      <c r="B1076" s="31" t="s">
        <v>13</v>
      </c>
      <c r="C1076" s="33" t="s">
        <v>3817</v>
      </c>
      <c r="D1076" s="31" t="s">
        <v>663</v>
      </c>
      <c r="E1076" s="31" t="s">
        <v>3418</v>
      </c>
      <c r="F1076" s="31" t="s">
        <v>3803</v>
      </c>
      <c r="G1076" s="31" t="s">
        <v>3808</v>
      </c>
      <c r="H1076" s="32" t="s">
        <v>3818</v>
      </c>
      <c r="J1076" s="31" t="s">
        <v>16</v>
      </c>
      <c r="M1076" s="32" t="s">
        <v>3815</v>
      </c>
      <c r="N1076" s="31" t="s">
        <v>8761</v>
      </c>
    </row>
    <row r="1077" spans="1:14" ht="41" customHeight="1" x14ac:dyDescent="0.2">
      <c r="A1077" s="31" t="s">
        <v>3819</v>
      </c>
      <c r="B1077" s="31" t="s">
        <v>13</v>
      </c>
      <c r="C1077" s="33" t="s">
        <v>3820</v>
      </c>
      <c r="D1077" s="31" t="s">
        <v>24</v>
      </c>
      <c r="E1077" s="31" t="s">
        <v>3418</v>
      </c>
      <c r="F1077" s="31" t="s">
        <v>3803</v>
      </c>
      <c r="G1077" s="31" t="s">
        <v>3808</v>
      </c>
      <c r="H1077" s="32" t="s">
        <v>3821</v>
      </c>
      <c r="J1077" s="31" t="s">
        <v>670</v>
      </c>
      <c r="K1077" s="31" t="s">
        <v>671</v>
      </c>
      <c r="L1077" s="31" t="s">
        <v>3816</v>
      </c>
      <c r="M1077" s="32" t="s">
        <v>3815</v>
      </c>
      <c r="N1077" s="31" t="s">
        <v>8761</v>
      </c>
    </row>
    <row r="1078" spans="1:14" ht="41" customHeight="1" x14ac:dyDescent="0.2">
      <c r="A1078" s="31" t="s">
        <v>3822</v>
      </c>
      <c r="B1078" s="31" t="s">
        <v>13</v>
      </c>
      <c r="C1078" s="33" t="s">
        <v>3823</v>
      </c>
      <c r="D1078" s="31" t="s">
        <v>24</v>
      </c>
      <c r="E1078" s="31" t="s">
        <v>3418</v>
      </c>
      <c r="F1078" s="31" t="s">
        <v>3803</v>
      </c>
      <c r="G1078" s="31" t="s">
        <v>3808</v>
      </c>
      <c r="H1078" s="32" t="s">
        <v>3824</v>
      </c>
      <c r="J1078" s="31" t="s">
        <v>670</v>
      </c>
      <c r="K1078" s="31" t="s">
        <v>671</v>
      </c>
      <c r="L1078" s="31" t="s">
        <v>3816</v>
      </c>
      <c r="M1078" s="32" t="s">
        <v>3815</v>
      </c>
      <c r="N1078" s="31" t="s">
        <v>8761</v>
      </c>
    </row>
    <row r="1079" spans="1:14" ht="41" customHeight="1" x14ac:dyDescent="0.2">
      <c r="A1079" s="31" t="s">
        <v>3825</v>
      </c>
      <c r="B1079" s="31" t="s">
        <v>13</v>
      </c>
      <c r="C1079" s="33" t="s">
        <v>3826</v>
      </c>
      <c r="D1079" s="31" t="s">
        <v>1279</v>
      </c>
      <c r="E1079" s="31" t="s">
        <v>3418</v>
      </c>
      <c r="F1079" s="31" t="s">
        <v>3803</v>
      </c>
      <c r="G1079" s="31" t="s">
        <v>3808</v>
      </c>
      <c r="H1079" s="32" t="s">
        <v>3827</v>
      </c>
      <c r="J1079" s="31" t="s">
        <v>16</v>
      </c>
      <c r="M1079" s="32" t="s">
        <v>3828</v>
      </c>
      <c r="N1079" s="31" t="s">
        <v>8761</v>
      </c>
    </row>
    <row r="1080" spans="1:14" ht="41" customHeight="1" x14ac:dyDescent="0.2">
      <c r="A1080" s="31" t="s">
        <v>3829</v>
      </c>
      <c r="B1080" s="31" t="s">
        <v>13</v>
      </c>
      <c r="C1080" s="33" t="s">
        <v>3830</v>
      </c>
      <c r="D1080" s="31" t="s">
        <v>24</v>
      </c>
      <c r="E1080" s="31" t="s">
        <v>3418</v>
      </c>
      <c r="F1080" s="31" t="s">
        <v>3803</v>
      </c>
      <c r="G1080" s="31" t="s">
        <v>3808</v>
      </c>
      <c r="H1080" s="32" t="s">
        <v>3831</v>
      </c>
      <c r="I1080" s="32" t="s">
        <v>3832</v>
      </c>
      <c r="J1080" s="31" t="s">
        <v>28</v>
      </c>
      <c r="K1080" s="31" t="s">
        <v>185</v>
      </c>
      <c r="M1080" s="32" t="s">
        <v>3815</v>
      </c>
      <c r="N1080" s="31" t="s">
        <v>8761</v>
      </c>
    </row>
    <row r="1081" spans="1:14" ht="41" customHeight="1" x14ac:dyDescent="0.2">
      <c r="A1081" s="31" t="s">
        <v>3833</v>
      </c>
      <c r="B1081" s="31" t="s">
        <v>13</v>
      </c>
      <c r="C1081" s="33" t="s">
        <v>3834</v>
      </c>
      <c r="D1081" s="31" t="s">
        <v>24</v>
      </c>
      <c r="E1081" s="31" t="s">
        <v>3418</v>
      </c>
      <c r="F1081" s="31" t="s">
        <v>3803</v>
      </c>
      <c r="G1081" s="31" t="s">
        <v>3808</v>
      </c>
      <c r="H1081" s="32" t="s">
        <v>3835</v>
      </c>
      <c r="I1081" s="32" t="s">
        <v>3836</v>
      </c>
      <c r="J1081" s="31" t="s">
        <v>28</v>
      </c>
      <c r="K1081" s="31" t="s">
        <v>185</v>
      </c>
      <c r="M1081" s="32" t="s">
        <v>3815</v>
      </c>
      <c r="N1081" s="31" t="s">
        <v>8761</v>
      </c>
    </row>
    <row r="1082" spans="1:14" ht="41" customHeight="1" x14ac:dyDescent="0.2">
      <c r="A1082" s="31" t="s">
        <v>3837</v>
      </c>
      <c r="B1082" s="31" t="s">
        <v>13</v>
      </c>
      <c r="C1082" s="33" t="s">
        <v>3838</v>
      </c>
      <c r="D1082" s="31" t="s">
        <v>24</v>
      </c>
      <c r="E1082" s="31" t="s">
        <v>3418</v>
      </c>
      <c r="F1082" s="31" t="s">
        <v>3803</v>
      </c>
      <c r="G1082" s="31" t="s">
        <v>3839</v>
      </c>
      <c r="H1082" s="32" t="s">
        <v>3840</v>
      </c>
      <c r="I1082" s="32" t="s">
        <v>3841</v>
      </c>
      <c r="J1082" s="31" t="s">
        <v>28</v>
      </c>
      <c r="K1082" s="31" t="s">
        <v>185</v>
      </c>
      <c r="M1082" s="32" t="s">
        <v>190</v>
      </c>
      <c r="N1082" s="31" t="s">
        <v>8761</v>
      </c>
    </row>
    <row r="1083" spans="1:14" ht="41" hidden="1" customHeight="1" x14ac:dyDescent="0.2">
      <c r="A1083" s="31" t="s">
        <v>3842</v>
      </c>
      <c r="B1083" s="31" t="s">
        <v>13</v>
      </c>
      <c r="C1083" s="33" t="s">
        <v>3843</v>
      </c>
      <c r="D1083" s="31" t="s">
        <v>663</v>
      </c>
      <c r="E1083" s="31" t="s">
        <v>3418</v>
      </c>
      <c r="F1083" s="31" t="s">
        <v>3803</v>
      </c>
      <c r="G1083" s="31" t="s">
        <v>3839</v>
      </c>
      <c r="H1083" s="32" t="s">
        <v>3844</v>
      </c>
      <c r="J1083" s="31" t="s">
        <v>16</v>
      </c>
      <c r="M1083" s="32" t="s">
        <v>3845</v>
      </c>
      <c r="N1083" s="31" t="s">
        <v>8761</v>
      </c>
    </row>
    <row r="1084" spans="1:14" ht="41" customHeight="1" x14ac:dyDescent="0.2">
      <c r="A1084" s="31" t="s">
        <v>3846</v>
      </c>
      <c r="B1084" s="31" t="s">
        <v>13</v>
      </c>
      <c r="C1084" s="33" t="s">
        <v>3847</v>
      </c>
      <c r="D1084" s="31" t="s">
        <v>24</v>
      </c>
      <c r="E1084" s="31" t="s">
        <v>3418</v>
      </c>
      <c r="F1084" s="31" t="s">
        <v>3803</v>
      </c>
      <c r="G1084" s="31" t="s">
        <v>3839</v>
      </c>
      <c r="H1084" s="32" t="s">
        <v>3848</v>
      </c>
      <c r="J1084" s="31" t="s">
        <v>670</v>
      </c>
      <c r="K1084" s="31" t="s">
        <v>671</v>
      </c>
      <c r="L1084" s="31" t="s">
        <v>3842</v>
      </c>
      <c r="M1084" s="32" t="s">
        <v>3845</v>
      </c>
      <c r="N1084" s="31" t="s">
        <v>8761</v>
      </c>
    </row>
    <row r="1085" spans="1:14" ht="41" customHeight="1" x14ac:dyDescent="0.2">
      <c r="A1085" s="31" t="s">
        <v>3849</v>
      </c>
      <c r="B1085" s="31" t="s">
        <v>13</v>
      </c>
      <c r="C1085" s="33" t="s">
        <v>3850</v>
      </c>
      <c r="D1085" s="31" t="s">
        <v>24</v>
      </c>
      <c r="E1085" s="31" t="s">
        <v>3418</v>
      </c>
      <c r="F1085" s="31" t="s">
        <v>3803</v>
      </c>
      <c r="G1085" s="31" t="s">
        <v>3839</v>
      </c>
      <c r="H1085" s="32" t="s">
        <v>3851</v>
      </c>
      <c r="J1085" s="31" t="s">
        <v>670</v>
      </c>
      <c r="K1085" s="31" t="s">
        <v>671</v>
      </c>
      <c r="L1085" s="31" t="s">
        <v>3842</v>
      </c>
      <c r="M1085" s="32" t="s">
        <v>3845</v>
      </c>
      <c r="N1085" s="31" t="s">
        <v>8761</v>
      </c>
    </row>
    <row r="1086" spans="1:14" ht="41" customHeight="1" x14ac:dyDescent="0.2">
      <c r="A1086" s="31" t="s">
        <v>3852</v>
      </c>
      <c r="B1086" s="31" t="s">
        <v>13</v>
      </c>
      <c r="C1086" s="33" t="s">
        <v>3853</v>
      </c>
      <c r="D1086" s="31" t="s">
        <v>24</v>
      </c>
      <c r="E1086" s="31" t="s">
        <v>3418</v>
      </c>
      <c r="F1086" s="31" t="s">
        <v>3803</v>
      </c>
      <c r="G1086" s="31" t="s">
        <v>3839</v>
      </c>
      <c r="H1086" s="32" t="s">
        <v>3854</v>
      </c>
      <c r="J1086" s="31" t="s">
        <v>670</v>
      </c>
      <c r="K1086" s="31" t="s">
        <v>671</v>
      </c>
      <c r="L1086" s="31" t="s">
        <v>3842</v>
      </c>
      <c r="M1086" s="32" t="s">
        <v>3845</v>
      </c>
      <c r="N1086" s="31" t="s">
        <v>8761</v>
      </c>
    </row>
    <row r="1087" spans="1:14" ht="41" customHeight="1" x14ac:dyDescent="0.2">
      <c r="A1087" s="31" t="s">
        <v>3855</v>
      </c>
      <c r="B1087" s="31" t="s">
        <v>13</v>
      </c>
      <c r="C1087" s="33" t="s">
        <v>3856</v>
      </c>
      <c r="D1087" s="31" t="s">
        <v>24</v>
      </c>
      <c r="E1087" s="31" t="s">
        <v>3418</v>
      </c>
      <c r="F1087" s="31" t="s">
        <v>3803</v>
      </c>
      <c r="G1087" s="31" t="s">
        <v>3839</v>
      </c>
      <c r="H1087" s="32" t="s">
        <v>3857</v>
      </c>
      <c r="J1087" s="31" t="s">
        <v>670</v>
      </c>
      <c r="K1087" s="31" t="s">
        <v>671</v>
      </c>
      <c r="L1087" s="31" t="s">
        <v>3842</v>
      </c>
      <c r="M1087" s="32" t="s">
        <v>3845</v>
      </c>
      <c r="N1087" s="31" t="s">
        <v>8761</v>
      </c>
    </row>
    <row r="1088" spans="1:14" ht="41" customHeight="1" x14ac:dyDescent="0.2">
      <c r="A1088" s="31" t="s">
        <v>3858</v>
      </c>
      <c r="B1088" s="31" t="s">
        <v>13</v>
      </c>
      <c r="C1088" s="33" t="s">
        <v>3859</v>
      </c>
      <c r="D1088" s="31" t="s">
        <v>24</v>
      </c>
      <c r="E1088" s="31" t="s">
        <v>3418</v>
      </c>
      <c r="F1088" s="31" t="s">
        <v>3803</v>
      </c>
      <c r="G1088" s="31" t="s">
        <v>3839</v>
      </c>
      <c r="H1088" s="32" t="s">
        <v>3860</v>
      </c>
      <c r="J1088" s="31" t="s">
        <v>670</v>
      </c>
      <c r="K1088" s="31" t="s">
        <v>671</v>
      </c>
      <c r="L1088" s="31" t="s">
        <v>3842</v>
      </c>
      <c r="M1088" s="32" t="s">
        <v>3845</v>
      </c>
      <c r="N1088" s="31" t="s">
        <v>8761</v>
      </c>
    </row>
    <row r="1089" spans="1:14" ht="41" customHeight="1" x14ac:dyDescent="0.2">
      <c r="A1089" s="31" t="s">
        <v>3861</v>
      </c>
      <c r="B1089" s="31" t="s">
        <v>13</v>
      </c>
      <c r="C1089" s="33" t="s">
        <v>3862</v>
      </c>
      <c r="D1089" s="31" t="s">
        <v>24</v>
      </c>
      <c r="E1089" s="31" t="s">
        <v>3418</v>
      </c>
      <c r="F1089" s="31" t="s">
        <v>3803</v>
      </c>
      <c r="G1089" s="31" t="s">
        <v>3839</v>
      </c>
      <c r="H1089" s="32" t="s">
        <v>3863</v>
      </c>
      <c r="J1089" s="31" t="s">
        <v>670</v>
      </c>
      <c r="K1089" s="31" t="s">
        <v>671</v>
      </c>
      <c r="L1089" s="31" t="s">
        <v>3842</v>
      </c>
      <c r="M1089" s="32" t="s">
        <v>3845</v>
      </c>
      <c r="N1089" s="31" t="s">
        <v>8761</v>
      </c>
    </row>
    <row r="1090" spans="1:14" ht="41" customHeight="1" x14ac:dyDescent="0.2">
      <c r="A1090" s="31" t="s">
        <v>3864</v>
      </c>
      <c r="B1090" s="31" t="s">
        <v>13</v>
      </c>
      <c r="C1090" s="33" t="s">
        <v>3865</v>
      </c>
      <c r="D1090" s="31" t="s">
        <v>24</v>
      </c>
      <c r="E1090" s="31" t="s">
        <v>3418</v>
      </c>
      <c r="F1090" s="31" t="s">
        <v>3803</v>
      </c>
      <c r="G1090" s="31" t="s">
        <v>3839</v>
      </c>
      <c r="H1090" s="32" t="s">
        <v>3866</v>
      </c>
      <c r="J1090" s="31" t="s">
        <v>670</v>
      </c>
      <c r="K1090" s="31" t="s">
        <v>671</v>
      </c>
      <c r="L1090" s="31" t="s">
        <v>3842</v>
      </c>
      <c r="M1090" s="32" t="s">
        <v>3845</v>
      </c>
      <c r="N1090" s="31" t="s">
        <v>8761</v>
      </c>
    </row>
    <row r="1091" spans="1:14" ht="41" customHeight="1" x14ac:dyDescent="0.2">
      <c r="A1091" s="31" t="s">
        <v>3867</v>
      </c>
      <c r="B1091" s="31" t="s">
        <v>13</v>
      </c>
      <c r="C1091" s="33" t="s">
        <v>3868</v>
      </c>
      <c r="D1091" s="31" t="s">
        <v>24</v>
      </c>
      <c r="E1091" s="31" t="s">
        <v>3418</v>
      </c>
      <c r="F1091" s="31" t="s">
        <v>3803</v>
      </c>
      <c r="G1091" s="31" t="s">
        <v>3839</v>
      </c>
      <c r="H1091" s="32" t="s">
        <v>3869</v>
      </c>
      <c r="J1091" s="31" t="s">
        <v>670</v>
      </c>
      <c r="K1091" s="31" t="s">
        <v>671</v>
      </c>
      <c r="L1091" s="31" t="s">
        <v>3842</v>
      </c>
      <c r="M1091" s="32" t="s">
        <v>3845</v>
      </c>
      <c r="N1091" s="31" t="s">
        <v>8761</v>
      </c>
    </row>
    <row r="1092" spans="1:14" ht="41" customHeight="1" x14ac:dyDescent="0.2">
      <c r="A1092" s="31" t="s">
        <v>3870</v>
      </c>
      <c r="B1092" s="31" t="s">
        <v>13</v>
      </c>
      <c r="C1092" s="33" t="s">
        <v>3871</v>
      </c>
      <c r="D1092" s="31" t="s">
        <v>24</v>
      </c>
      <c r="E1092" s="31" t="s">
        <v>3418</v>
      </c>
      <c r="F1092" s="31" t="s">
        <v>3803</v>
      </c>
      <c r="G1092" s="31" t="s">
        <v>3839</v>
      </c>
      <c r="H1092" s="32" t="s">
        <v>698</v>
      </c>
      <c r="J1092" s="31" t="s">
        <v>670</v>
      </c>
      <c r="K1092" s="31" t="s">
        <v>671</v>
      </c>
      <c r="L1092" s="31" t="s">
        <v>3842</v>
      </c>
      <c r="M1092" s="32" t="s">
        <v>3845</v>
      </c>
      <c r="N1092" s="31" t="s">
        <v>8761</v>
      </c>
    </row>
    <row r="1093" spans="1:14" ht="41" customHeight="1" x14ac:dyDescent="0.2">
      <c r="A1093" s="31" t="s">
        <v>3872</v>
      </c>
      <c r="B1093" s="31" t="s">
        <v>13</v>
      </c>
      <c r="C1093" s="33" t="s">
        <v>3873</v>
      </c>
      <c r="D1093" s="31" t="s">
        <v>1279</v>
      </c>
      <c r="E1093" s="31" t="s">
        <v>3418</v>
      </c>
      <c r="F1093" s="31" t="s">
        <v>3803</v>
      </c>
      <c r="G1093" s="31" t="s">
        <v>3839</v>
      </c>
      <c r="H1093" s="32" t="s">
        <v>551</v>
      </c>
      <c r="J1093" s="31" t="s">
        <v>16</v>
      </c>
      <c r="M1093" s="32" t="s">
        <v>3874</v>
      </c>
      <c r="N1093" s="31" t="s">
        <v>8761</v>
      </c>
    </row>
    <row r="1094" spans="1:14" ht="41" hidden="1" customHeight="1" x14ac:dyDescent="0.2">
      <c r="A1094" s="31" t="s">
        <v>3875</v>
      </c>
      <c r="B1094" s="31" t="s">
        <v>13</v>
      </c>
      <c r="C1094" s="33" t="s">
        <v>3876</v>
      </c>
      <c r="D1094" s="31" t="s">
        <v>663</v>
      </c>
      <c r="E1094" s="31" t="s">
        <v>3418</v>
      </c>
      <c r="F1094" s="31" t="s">
        <v>3803</v>
      </c>
      <c r="G1094" s="31" t="s">
        <v>3877</v>
      </c>
      <c r="H1094" s="32" t="s">
        <v>3878</v>
      </c>
      <c r="I1094" s="32" t="s">
        <v>3879</v>
      </c>
      <c r="J1094" s="31" t="s">
        <v>16</v>
      </c>
      <c r="M1094" s="32" t="s">
        <v>190</v>
      </c>
      <c r="N1094" s="31" t="s">
        <v>8761</v>
      </c>
    </row>
    <row r="1095" spans="1:14" ht="41" customHeight="1" x14ac:dyDescent="0.2">
      <c r="A1095" s="31" t="s">
        <v>3880</v>
      </c>
      <c r="B1095" s="31" t="s">
        <v>13</v>
      </c>
      <c r="C1095" s="33" t="s">
        <v>3881</v>
      </c>
      <c r="D1095" s="31" t="s">
        <v>24</v>
      </c>
      <c r="E1095" s="31" t="s">
        <v>3418</v>
      </c>
      <c r="F1095" s="31" t="s">
        <v>3803</v>
      </c>
      <c r="G1095" s="31" t="s">
        <v>3877</v>
      </c>
      <c r="H1095" s="32" t="s">
        <v>3882</v>
      </c>
      <c r="J1095" s="31" t="s">
        <v>670</v>
      </c>
      <c r="K1095" s="31" t="s">
        <v>671</v>
      </c>
      <c r="L1095" s="31" t="s">
        <v>3875</v>
      </c>
      <c r="M1095" s="32" t="s">
        <v>190</v>
      </c>
      <c r="N1095" s="31" t="s">
        <v>8761</v>
      </c>
    </row>
    <row r="1096" spans="1:14" ht="41" customHeight="1" x14ac:dyDescent="0.2">
      <c r="A1096" s="31" t="s">
        <v>3883</v>
      </c>
      <c r="B1096" s="31" t="s">
        <v>13</v>
      </c>
      <c r="C1096" s="33" t="s">
        <v>3884</v>
      </c>
      <c r="D1096" s="31" t="s">
        <v>24</v>
      </c>
      <c r="E1096" s="31" t="s">
        <v>3418</v>
      </c>
      <c r="F1096" s="31" t="s">
        <v>3803</v>
      </c>
      <c r="G1096" s="31" t="s">
        <v>3877</v>
      </c>
      <c r="H1096" s="32" t="s">
        <v>3885</v>
      </c>
      <c r="J1096" s="31" t="s">
        <v>670</v>
      </c>
      <c r="K1096" s="31" t="s">
        <v>671</v>
      </c>
      <c r="L1096" s="31" t="s">
        <v>3875</v>
      </c>
      <c r="M1096" s="32" t="s">
        <v>190</v>
      </c>
      <c r="N1096" s="31" t="s">
        <v>8761</v>
      </c>
    </row>
    <row r="1097" spans="1:14" ht="41" customHeight="1" x14ac:dyDescent="0.2">
      <c r="A1097" s="31" t="s">
        <v>3886</v>
      </c>
      <c r="B1097" s="31" t="s">
        <v>13</v>
      </c>
      <c r="C1097" s="33" t="s">
        <v>3887</v>
      </c>
      <c r="D1097" s="31" t="s">
        <v>1279</v>
      </c>
      <c r="E1097" s="31" t="s">
        <v>3418</v>
      </c>
      <c r="F1097" s="31" t="s">
        <v>3803</v>
      </c>
      <c r="G1097" s="31" t="s">
        <v>3877</v>
      </c>
      <c r="H1097" s="32" t="s">
        <v>3888</v>
      </c>
      <c r="J1097" s="31" t="s">
        <v>16</v>
      </c>
      <c r="M1097" s="32" t="s">
        <v>3889</v>
      </c>
      <c r="N1097" s="31" t="s">
        <v>8761</v>
      </c>
    </row>
    <row r="1098" spans="1:14" ht="41" customHeight="1" x14ac:dyDescent="0.2">
      <c r="A1098" s="31" t="s">
        <v>3890</v>
      </c>
      <c r="B1098" s="31" t="s">
        <v>13</v>
      </c>
      <c r="C1098" s="33" t="s">
        <v>3891</v>
      </c>
      <c r="D1098" s="31" t="s">
        <v>24</v>
      </c>
      <c r="E1098" s="31" t="s">
        <v>3418</v>
      </c>
      <c r="F1098" s="31" t="s">
        <v>3803</v>
      </c>
      <c r="G1098" s="31" t="s">
        <v>3877</v>
      </c>
      <c r="H1098" s="32" t="s">
        <v>3892</v>
      </c>
      <c r="J1098" s="31" t="s">
        <v>670</v>
      </c>
      <c r="K1098" s="31" t="s">
        <v>671</v>
      </c>
      <c r="L1098" s="31" t="s">
        <v>3875</v>
      </c>
      <c r="M1098" s="32" t="s">
        <v>190</v>
      </c>
      <c r="N1098" s="31" t="s">
        <v>8761</v>
      </c>
    </row>
    <row r="1099" spans="1:14" ht="41" customHeight="1" x14ac:dyDescent="0.2">
      <c r="A1099" s="31" t="s">
        <v>3893</v>
      </c>
      <c r="B1099" s="31" t="s">
        <v>13</v>
      </c>
      <c r="C1099" s="33" t="s">
        <v>3894</v>
      </c>
      <c r="D1099" s="31" t="s">
        <v>24</v>
      </c>
      <c r="E1099" s="31" t="s">
        <v>3418</v>
      </c>
      <c r="F1099" s="31" t="s">
        <v>3803</v>
      </c>
      <c r="G1099" s="31" t="s">
        <v>3877</v>
      </c>
      <c r="H1099" s="32" t="s">
        <v>3895</v>
      </c>
      <c r="J1099" s="31" t="s">
        <v>670</v>
      </c>
      <c r="K1099" s="31" t="s">
        <v>671</v>
      </c>
      <c r="L1099" s="31" t="s">
        <v>3875</v>
      </c>
      <c r="M1099" s="32" t="s">
        <v>190</v>
      </c>
      <c r="N1099" s="31" t="s">
        <v>8761</v>
      </c>
    </row>
    <row r="1100" spans="1:14" ht="41" customHeight="1" x14ac:dyDescent="0.2">
      <c r="A1100" s="31" t="s">
        <v>3896</v>
      </c>
      <c r="B1100" s="31" t="s">
        <v>13</v>
      </c>
      <c r="C1100" s="33" t="s">
        <v>3897</v>
      </c>
      <c r="D1100" s="31" t="s">
        <v>24</v>
      </c>
      <c r="E1100" s="31" t="s">
        <v>3418</v>
      </c>
      <c r="F1100" s="31" t="s">
        <v>3803</v>
      </c>
      <c r="G1100" s="31" t="s">
        <v>3877</v>
      </c>
      <c r="H1100" s="32" t="s">
        <v>1283</v>
      </c>
      <c r="J1100" s="31" t="s">
        <v>670</v>
      </c>
      <c r="K1100" s="31" t="s">
        <v>671</v>
      </c>
      <c r="L1100" s="31" t="s">
        <v>3875</v>
      </c>
      <c r="M1100" s="32" t="s">
        <v>190</v>
      </c>
      <c r="N1100" s="31" t="s">
        <v>8761</v>
      </c>
    </row>
    <row r="1101" spans="1:14" ht="41" hidden="1" customHeight="1" x14ac:dyDescent="0.2">
      <c r="A1101" s="31" t="s">
        <v>3898</v>
      </c>
      <c r="B1101" s="31" t="s">
        <v>13</v>
      </c>
      <c r="C1101" s="33" t="s">
        <v>3899</v>
      </c>
      <c r="D1101" s="31" t="s">
        <v>24</v>
      </c>
      <c r="E1101" s="31" t="s">
        <v>3418</v>
      </c>
      <c r="F1101" s="31" t="s">
        <v>3803</v>
      </c>
      <c r="G1101" s="31" t="s">
        <v>3877</v>
      </c>
      <c r="H1101" s="32" t="s">
        <v>3900</v>
      </c>
      <c r="I1101" s="32" t="s">
        <v>3901</v>
      </c>
      <c r="J1101" s="31" t="s">
        <v>28</v>
      </c>
      <c r="K1101" s="31" t="s">
        <v>1199</v>
      </c>
      <c r="M1101" s="32" t="s">
        <v>32</v>
      </c>
      <c r="N1101" s="31" t="s">
        <v>8759</v>
      </c>
    </row>
    <row r="1102" spans="1:14" ht="41" customHeight="1" x14ac:dyDescent="0.2">
      <c r="A1102" s="31" t="s">
        <v>3902</v>
      </c>
      <c r="B1102" s="31" t="s">
        <v>13</v>
      </c>
      <c r="C1102" s="33" t="s">
        <v>3903</v>
      </c>
      <c r="D1102" s="31" t="s">
        <v>24</v>
      </c>
      <c r="E1102" s="31" t="s">
        <v>3418</v>
      </c>
      <c r="F1102" s="31" t="s">
        <v>3803</v>
      </c>
      <c r="G1102" s="31" t="s">
        <v>3904</v>
      </c>
      <c r="H1102" s="32" t="s">
        <v>3905</v>
      </c>
      <c r="I1102" s="32" t="s">
        <v>3906</v>
      </c>
      <c r="J1102" s="31" t="s">
        <v>28</v>
      </c>
      <c r="K1102" s="31" t="s">
        <v>185</v>
      </c>
      <c r="M1102" s="32" t="s">
        <v>190</v>
      </c>
      <c r="N1102" s="31" t="s">
        <v>8761</v>
      </c>
    </row>
    <row r="1103" spans="1:14" ht="41" customHeight="1" x14ac:dyDescent="0.2">
      <c r="A1103" s="31" t="s">
        <v>3907</v>
      </c>
      <c r="B1103" s="31" t="s">
        <v>13</v>
      </c>
      <c r="C1103" s="33" t="s">
        <v>3908</v>
      </c>
      <c r="D1103" s="31" t="s">
        <v>24</v>
      </c>
      <c r="E1103" s="31" t="s">
        <v>3418</v>
      </c>
      <c r="F1103" s="31" t="s">
        <v>3803</v>
      </c>
      <c r="G1103" s="31" t="s">
        <v>1921</v>
      </c>
      <c r="H1103" s="32" t="s">
        <v>3909</v>
      </c>
      <c r="J1103" s="31" t="s">
        <v>28</v>
      </c>
      <c r="K1103" s="31" t="s">
        <v>3910</v>
      </c>
      <c r="M1103" s="32" t="s">
        <v>190</v>
      </c>
      <c r="N1103" s="31" t="s">
        <v>8761</v>
      </c>
    </row>
    <row r="1104" spans="1:14" ht="41" customHeight="1" x14ac:dyDescent="0.2">
      <c r="A1104" s="31" t="s">
        <v>3911</v>
      </c>
      <c r="B1104" s="31" t="s">
        <v>13</v>
      </c>
      <c r="C1104" s="33" t="s">
        <v>3912</v>
      </c>
      <c r="D1104" s="31" t="s">
        <v>24</v>
      </c>
      <c r="E1104" s="31" t="s">
        <v>3418</v>
      </c>
      <c r="F1104" s="31" t="s">
        <v>3803</v>
      </c>
      <c r="G1104" s="31" t="s">
        <v>1921</v>
      </c>
      <c r="H1104" s="32" t="s">
        <v>3913</v>
      </c>
      <c r="J1104" s="31" t="s">
        <v>38</v>
      </c>
      <c r="M1104" s="32" t="s">
        <v>3914</v>
      </c>
      <c r="N1104" s="31" t="s">
        <v>8761</v>
      </c>
    </row>
    <row r="1105" spans="1:49" ht="41" customHeight="1" x14ac:dyDescent="0.2">
      <c r="A1105" s="31" t="s">
        <v>3915</v>
      </c>
      <c r="B1105" s="31" t="s">
        <v>13</v>
      </c>
      <c r="C1105" s="33" t="s">
        <v>3916</v>
      </c>
      <c r="D1105" s="31" t="s">
        <v>24</v>
      </c>
      <c r="E1105" s="31" t="s">
        <v>3418</v>
      </c>
      <c r="F1105" s="31" t="s">
        <v>3803</v>
      </c>
      <c r="G1105" s="31" t="s">
        <v>1921</v>
      </c>
      <c r="H1105" s="32" t="s">
        <v>3917</v>
      </c>
      <c r="J1105" s="31" t="s">
        <v>38</v>
      </c>
      <c r="M1105" s="32" t="s">
        <v>3914</v>
      </c>
      <c r="N1105" s="31" t="s">
        <v>8761</v>
      </c>
    </row>
    <row r="1106" spans="1:49" ht="41" hidden="1" customHeight="1" x14ac:dyDescent="0.2">
      <c r="A1106" s="31" t="s">
        <v>3918</v>
      </c>
      <c r="B1106" s="31" t="s">
        <v>13</v>
      </c>
      <c r="C1106" s="33" t="s">
        <v>3919</v>
      </c>
      <c r="D1106" s="31" t="s">
        <v>663</v>
      </c>
      <c r="E1106" s="31" t="s">
        <v>3418</v>
      </c>
      <c r="F1106" s="31" t="s">
        <v>3920</v>
      </c>
      <c r="H1106" s="32" t="s">
        <v>3921</v>
      </c>
      <c r="J1106" s="31" t="s">
        <v>16</v>
      </c>
      <c r="M1106" s="32" t="s">
        <v>2387</v>
      </c>
      <c r="N1106" s="31" t="s">
        <v>8762</v>
      </c>
    </row>
    <row r="1107" spans="1:49" ht="41" hidden="1" customHeight="1" x14ac:dyDescent="0.2">
      <c r="A1107" s="31" t="s">
        <v>3922</v>
      </c>
      <c r="B1107" s="31" t="s">
        <v>13</v>
      </c>
      <c r="C1107" s="33" t="s">
        <v>3923</v>
      </c>
      <c r="D1107" s="31" t="s">
        <v>24</v>
      </c>
      <c r="E1107" s="31" t="s">
        <v>3418</v>
      </c>
      <c r="F1107" s="31" t="s">
        <v>3920</v>
      </c>
      <c r="H1107" s="32" t="s">
        <v>3924</v>
      </c>
      <c r="J1107" s="31" t="s">
        <v>670</v>
      </c>
      <c r="K1107" s="31" t="s">
        <v>671</v>
      </c>
      <c r="L1107" s="31" t="s">
        <v>3918</v>
      </c>
      <c r="M1107" s="32" t="s">
        <v>2387</v>
      </c>
      <c r="N1107" s="31" t="s">
        <v>8762</v>
      </c>
    </row>
    <row r="1108" spans="1:49" ht="41" hidden="1" customHeight="1" x14ac:dyDescent="0.2">
      <c r="A1108" s="31" t="s">
        <v>3925</v>
      </c>
      <c r="B1108" s="31" t="s">
        <v>13</v>
      </c>
      <c r="C1108" s="33" t="s">
        <v>3926</v>
      </c>
      <c r="D1108" s="31" t="s">
        <v>24</v>
      </c>
      <c r="E1108" s="31" t="s">
        <v>3418</v>
      </c>
      <c r="F1108" s="31" t="s">
        <v>3920</v>
      </c>
      <c r="H1108" s="32" t="s">
        <v>3927</v>
      </c>
      <c r="J1108" s="31" t="s">
        <v>670</v>
      </c>
      <c r="K1108" s="31" t="s">
        <v>671</v>
      </c>
      <c r="L1108" s="31" t="s">
        <v>3918</v>
      </c>
      <c r="M1108" s="32" t="s">
        <v>2387</v>
      </c>
      <c r="N1108" s="31" t="s">
        <v>8762</v>
      </c>
    </row>
    <row r="1109" spans="1:49" ht="41" hidden="1" customHeight="1" x14ac:dyDescent="0.2">
      <c r="A1109" s="31" t="s">
        <v>3928</v>
      </c>
      <c r="B1109" s="31" t="s">
        <v>13</v>
      </c>
      <c r="C1109" s="33" t="s">
        <v>3929</v>
      </c>
      <c r="D1109" s="31" t="s">
        <v>24</v>
      </c>
      <c r="E1109" s="31" t="s">
        <v>3418</v>
      </c>
      <c r="F1109" s="31" t="s">
        <v>3920</v>
      </c>
      <c r="H1109" s="32" t="s">
        <v>3930</v>
      </c>
      <c r="J1109" s="31" t="s">
        <v>670</v>
      </c>
      <c r="K1109" s="31" t="s">
        <v>671</v>
      </c>
      <c r="L1109" s="31" t="s">
        <v>3918</v>
      </c>
      <c r="M1109" s="32" t="s">
        <v>2387</v>
      </c>
      <c r="N1109" s="31" t="s">
        <v>8762</v>
      </c>
    </row>
    <row r="1110" spans="1:49" ht="41" hidden="1" customHeight="1" x14ac:dyDescent="0.2">
      <c r="A1110" s="31" t="s">
        <v>3931</v>
      </c>
      <c r="B1110" s="31" t="s">
        <v>13</v>
      </c>
      <c r="C1110" s="33" t="s">
        <v>3932</v>
      </c>
      <c r="D1110" s="31" t="s">
        <v>24</v>
      </c>
      <c r="E1110" s="31" t="s">
        <v>3418</v>
      </c>
      <c r="F1110" s="31" t="s">
        <v>3920</v>
      </c>
      <c r="H1110" s="32" t="s">
        <v>3933</v>
      </c>
      <c r="J1110" s="31" t="s">
        <v>670</v>
      </c>
      <c r="K1110" s="31" t="s">
        <v>671</v>
      </c>
      <c r="L1110" s="31" t="s">
        <v>3918</v>
      </c>
      <c r="M1110" s="32" t="s">
        <v>2387</v>
      </c>
      <c r="N1110" s="31" t="s">
        <v>8762</v>
      </c>
    </row>
    <row r="1111" spans="1:49" ht="41" hidden="1" customHeight="1" x14ac:dyDescent="0.2">
      <c r="A1111" s="31" t="s">
        <v>3934</v>
      </c>
      <c r="B1111" s="31" t="s">
        <v>13</v>
      </c>
      <c r="C1111" s="33" t="s">
        <v>3935</v>
      </c>
      <c r="D1111" s="31" t="s">
        <v>24</v>
      </c>
      <c r="E1111" s="31" t="s">
        <v>3418</v>
      </c>
      <c r="F1111" s="31" t="s">
        <v>3920</v>
      </c>
      <c r="H1111" s="32" t="s">
        <v>3936</v>
      </c>
      <c r="J1111" s="31" t="s">
        <v>670</v>
      </c>
      <c r="K1111" s="31" t="s">
        <v>671</v>
      </c>
      <c r="L1111" s="31" t="s">
        <v>3918</v>
      </c>
      <c r="M1111" s="32" t="s">
        <v>2387</v>
      </c>
      <c r="N1111" s="31" t="s">
        <v>8762</v>
      </c>
    </row>
    <row r="1112" spans="1:49" ht="41" hidden="1" customHeight="1" x14ac:dyDescent="0.2">
      <c r="A1112" s="31" t="s">
        <v>3937</v>
      </c>
      <c r="B1112" s="31" t="s">
        <v>13</v>
      </c>
      <c r="C1112" s="33" t="s">
        <v>3938</v>
      </c>
      <c r="D1112" s="31" t="s">
        <v>24</v>
      </c>
      <c r="E1112" s="31" t="s">
        <v>3418</v>
      </c>
      <c r="F1112" s="31" t="s">
        <v>3920</v>
      </c>
      <c r="H1112" s="32" t="s">
        <v>698</v>
      </c>
      <c r="J1112" s="31" t="s">
        <v>670</v>
      </c>
      <c r="K1112" s="31" t="s">
        <v>671</v>
      </c>
      <c r="L1112" s="31" t="s">
        <v>3918</v>
      </c>
      <c r="M1112" s="32" t="s">
        <v>2387</v>
      </c>
      <c r="N1112" s="31" t="s">
        <v>8762</v>
      </c>
    </row>
    <row r="1113" spans="1:49" ht="41" hidden="1" customHeight="1" x14ac:dyDescent="0.2">
      <c r="A1113" s="31" t="s">
        <v>3939</v>
      </c>
      <c r="B1113" s="31" t="s">
        <v>13</v>
      </c>
      <c r="C1113" s="33" t="s">
        <v>3940</v>
      </c>
      <c r="D1113" s="31" t="s">
        <v>24</v>
      </c>
      <c r="E1113" s="31" t="s">
        <v>3418</v>
      </c>
      <c r="F1113" s="31" t="s">
        <v>3920</v>
      </c>
      <c r="H1113" s="32" t="s">
        <v>1283</v>
      </c>
      <c r="J1113" s="31" t="s">
        <v>670</v>
      </c>
      <c r="K1113" s="31" t="s">
        <v>671</v>
      </c>
      <c r="L1113" s="31" t="s">
        <v>3918</v>
      </c>
      <c r="M1113" s="32" t="s">
        <v>2387</v>
      </c>
      <c r="N1113" s="31" t="s">
        <v>8762</v>
      </c>
    </row>
    <row r="1114" spans="1:49" ht="41" hidden="1" customHeight="1" x14ac:dyDescent="0.2">
      <c r="A1114" s="31" t="s">
        <v>3941</v>
      </c>
      <c r="B1114" s="31" t="s">
        <v>13</v>
      </c>
      <c r="C1114" s="33" t="s">
        <v>3942</v>
      </c>
      <c r="D1114" s="31" t="s">
        <v>24</v>
      </c>
      <c r="E1114" s="31" t="s">
        <v>3418</v>
      </c>
      <c r="F1114" s="31" t="s">
        <v>3920</v>
      </c>
      <c r="H1114" s="32" t="s">
        <v>3943</v>
      </c>
      <c r="I1114" s="32" t="s">
        <v>3944</v>
      </c>
      <c r="J1114" s="31" t="s">
        <v>28</v>
      </c>
      <c r="K1114" s="31" t="s">
        <v>2549</v>
      </c>
      <c r="M1114" s="32" t="s">
        <v>2387</v>
      </c>
      <c r="N1114" s="31" t="s">
        <v>8762</v>
      </c>
    </row>
    <row r="1115" spans="1:49" ht="41" hidden="1" customHeight="1" x14ac:dyDescent="0.2">
      <c r="A1115" s="31" t="s">
        <v>3945</v>
      </c>
      <c r="B1115" s="31" t="s">
        <v>13</v>
      </c>
      <c r="C1115" s="33" t="s">
        <v>3946</v>
      </c>
      <c r="D1115" s="31" t="s">
        <v>24</v>
      </c>
      <c r="E1115" s="31" t="s">
        <v>3418</v>
      </c>
      <c r="F1115" s="31" t="s">
        <v>3920</v>
      </c>
      <c r="H1115" s="32" t="s">
        <v>3947</v>
      </c>
      <c r="I1115" s="32" t="s">
        <v>3948</v>
      </c>
      <c r="J1115" s="31" t="s">
        <v>38</v>
      </c>
      <c r="M1115" s="32" t="s">
        <v>3949</v>
      </c>
      <c r="N1115" s="31" t="s">
        <v>8762</v>
      </c>
    </row>
    <row r="1116" spans="1:49" ht="41" hidden="1" customHeight="1" x14ac:dyDescent="0.2">
      <c r="A1116" s="31" t="s">
        <v>3950</v>
      </c>
      <c r="B1116" s="31" t="s">
        <v>13</v>
      </c>
      <c r="C1116" s="33" t="s">
        <v>3951</v>
      </c>
      <c r="D1116" s="31" t="s">
        <v>24</v>
      </c>
      <c r="E1116" s="31" t="s">
        <v>3418</v>
      </c>
      <c r="F1116" s="31" t="s">
        <v>1134</v>
      </c>
      <c r="H1116" s="32" t="s">
        <v>1135</v>
      </c>
      <c r="I1116" s="32" t="s">
        <v>1136</v>
      </c>
      <c r="J1116" s="31" t="s">
        <v>16</v>
      </c>
      <c r="M1116" s="32" t="s">
        <v>32</v>
      </c>
      <c r="N1116" s="31" t="s">
        <v>8759</v>
      </c>
      <c r="AW1116" s="40"/>
    </row>
    <row r="1117" spans="1:49" ht="41" hidden="1" customHeight="1" x14ac:dyDescent="0.2">
      <c r="A1117" s="31" t="s">
        <v>3952</v>
      </c>
      <c r="B1117" s="31" t="s">
        <v>13</v>
      </c>
      <c r="C1117" s="33"/>
      <c r="D1117" s="31" t="s">
        <v>18</v>
      </c>
      <c r="E1117" s="31" t="s">
        <v>3953</v>
      </c>
      <c r="F1117" s="31" t="s">
        <v>20</v>
      </c>
      <c r="G1117" s="31" t="s">
        <v>20</v>
      </c>
      <c r="H1117" s="32" t="s">
        <v>3954</v>
      </c>
      <c r="J1117" s="31" t="s">
        <v>16</v>
      </c>
      <c r="N1117" s="31" t="s">
        <v>8759</v>
      </c>
    </row>
    <row r="1118" spans="1:49" ht="41" hidden="1" customHeight="1" x14ac:dyDescent="0.2">
      <c r="A1118" s="31" t="s">
        <v>3955</v>
      </c>
      <c r="B1118" s="31" t="s">
        <v>13</v>
      </c>
      <c r="C1118" s="33"/>
      <c r="D1118" s="31" t="s">
        <v>18</v>
      </c>
      <c r="E1118" s="31" t="s">
        <v>3953</v>
      </c>
      <c r="F1118" s="31" t="s">
        <v>3956</v>
      </c>
      <c r="G1118" s="31" t="s">
        <v>1142</v>
      </c>
      <c r="H1118" s="32" t="s">
        <v>3957</v>
      </c>
      <c r="J1118" s="31" t="s">
        <v>16</v>
      </c>
      <c r="M1118" s="32" t="s">
        <v>32</v>
      </c>
      <c r="N1118" s="31" t="s">
        <v>8759</v>
      </c>
    </row>
    <row r="1119" spans="1:49" ht="41" customHeight="1" x14ac:dyDescent="0.2">
      <c r="A1119" s="31" t="s">
        <v>3958</v>
      </c>
      <c r="B1119" s="31" t="s">
        <v>13</v>
      </c>
      <c r="C1119" s="33" t="s">
        <v>3959</v>
      </c>
      <c r="D1119" s="31" t="s">
        <v>24</v>
      </c>
      <c r="E1119" s="31" t="s">
        <v>3953</v>
      </c>
      <c r="F1119" s="31" t="s">
        <v>3960</v>
      </c>
      <c r="G1119" s="31" t="s">
        <v>3961</v>
      </c>
      <c r="H1119" s="32" t="s">
        <v>3962</v>
      </c>
      <c r="I1119" s="32" t="s">
        <v>3963</v>
      </c>
      <c r="J1119" s="31" t="s">
        <v>28</v>
      </c>
      <c r="K1119" s="31" t="s">
        <v>185</v>
      </c>
      <c r="M1119" s="32" t="s">
        <v>190</v>
      </c>
      <c r="N1119" s="31" t="s">
        <v>8761</v>
      </c>
    </row>
    <row r="1120" spans="1:49" ht="41" customHeight="1" x14ac:dyDescent="0.2">
      <c r="A1120" s="31" t="s">
        <v>3964</v>
      </c>
      <c r="B1120" s="31" t="s">
        <v>13</v>
      </c>
      <c r="C1120" s="33" t="s">
        <v>3965</v>
      </c>
      <c r="D1120" s="31" t="s">
        <v>1279</v>
      </c>
      <c r="E1120" s="31" t="s">
        <v>3953</v>
      </c>
      <c r="F1120" s="31" t="s">
        <v>3960</v>
      </c>
      <c r="G1120" s="31" t="s">
        <v>3961</v>
      </c>
      <c r="H1120" s="32" t="s">
        <v>3966</v>
      </c>
      <c r="J1120" s="31" t="s">
        <v>16</v>
      </c>
      <c r="M1120" s="32" t="s">
        <v>3967</v>
      </c>
      <c r="N1120" s="31" t="s">
        <v>8761</v>
      </c>
    </row>
    <row r="1121" spans="1:14" ht="41" hidden="1" customHeight="1" x14ac:dyDescent="0.2">
      <c r="A1121" s="31" t="s">
        <v>3968</v>
      </c>
      <c r="B1121" s="31" t="s">
        <v>13</v>
      </c>
      <c r="C1121" s="33" t="s">
        <v>3969</v>
      </c>
      <c r="D1121" s="31" t="s">
        <v>24</v>
      </c>
      <c r="E1121" s="31" t="s">
        <v>3953</v>
      </c>
      <c r="F1121" s="31" t="s">
        <v>3960</v>
      </c>
      <c r="G1121" s="31" t="s">
        <v>3961</v>
      </c>
      <c r="H1121" s="32" t="s">
        <v>3970</v>
      </c>
      <c r="I1121" s="32" t="s">
        <v>3971</v>
      </c>
      <c r="J1121" s="31" t="s">
        <v>28</v>
      </c>
      <c r="K1121" s="31" t="s">
        <v>1199</v>
      </c>
      <c r="M1121" s="32" t="s">
        <v>32</v>
      </c>
      <c r="N1121" s="31" t="s">
        <v>8759</v>
      </c>
    </row>
    <row r="1122" spans="1:14" ht="41" hidden="1" customHeight="1" x14ac:dyDescent="0.2">
      <c r="A1122" s="31" t="s">
        <v>3972</v>
      </c>
      <c r="B1122" s="31" t="s">
        <v>13</v>
      </c>
      <c r="C1122" s="33" t="s">
        <v>3973</v>
      </c>
      <c r="D1122" s="31" t="s">
        <v>24</v>
      </c>
      <c r="E1122" s="31" t="s">
        <v>3953</v>
      </c>
      <c r="F1122" s="31" t="s">
        <v>3960</v>
      </c>
      <c r="G1122" s="31" t="s">
        <v>3961</v>
      </c>
      <c r="H1122" s="32" t="s">
        <v>3974</v>
      </c>
      <c r="I1122" s="32" t="s">
        <v>3971</v>
      </c>
      <c r="J1122" s="31" t="s">
        <v>28</v>
      </c>
      <c r="K1122" s="31" t="s">
        <v>1199</v>
      </c>
      <c r="M1122" s="32" t="s">
        <v>32</v>
      </c>
      <c r="N1122" s="31" t="s">
        <v>8759</v>
      </c>
    </row>
    <row r="1123" spans="1:14" ht="41" customHeight="1" x14ac:dyDescent="0.2">
      <c r="A1123" s="31" t="s">
        <v>3975</v>
      </c>
      <c r="B1123" s="31" t="s">
        <v>13</v>
      </c>
      <c r="C1123" s="33" t="s">
        <v>3976</v>
      </c>
      <c r="D1123" s="31" t="s">
        <v>24</v>
      </c>
      <c r="E1123" s="31" t="s">
        <v>3953</v>
      </c>
      <c r="F1123" s="31" t="s">
        <v>3960</v>
      </c>
      <c r="G1123" s="31" t="s">
        <v>3977</v>
      </c>
      <c r="H1123" s="32" t="s">
        <v>3978</v>
      </c>
      <c r="I1123" s="32" t="s">
        <v>3979</v>
      </c>
      <c r="J1123" s="31" t="s">
        <v>28</v>
      </c>
      <c r="K1123" s="31" t="s">
        <v>185</v>
      </c>
      <c r="M1123" s="32" t="s">
        <v>190</v>
      </c>
      <c r="N1123" s="31" t="s">
        <v>8761</v>
      </c>
    </row>
    <row r="1124" spans="1:14" ht="41" hidden="1" customHeight="1" x14ac:dyDescent="0.2">
      <c r="A1124" s="31" t="s">
        <v>3980</v>
      </c>
      <c r="B1124" s="31" t="s">
        <v>13</v>
      </c>
      <c r="C1124" s="33" t="s">
        <v>3981</v>
      </c>
      <c r="D1124" s="31" t="s">
        <v>24</v>
      </c>
      <c r="E1124" s="31" t="s">
        <v>3953</v>
      </c>
      <c r="F1124" s="31" t="s">
        <v>3960</v>
      </c>
      <c r="G1124" s="31" t="s">
        <v>3982</v>
      </c>
      <c r="H1124" s="32" t="s">
        <v>3983</v>
      </c>
      <c r="I1124" s="32" t="s">
        <v>1292</v>
      </c>
      <c r="J1124" s="31" t="s">
        <v>28</v>
      </c>
      <c r="K1124" s="31" t="s">
        <v>1199</v>
      </c>
      <c r="M1124" s="32" t="s">
        <v>32</v>
      </c>
      <c r="N1124" s="31" t="s">
        <v>8759</v>
      </c>
    </row>
    <row r="1125" spans="1:14" ht="41" hidden="1" customHeight="1" x14ac:dyDescent="0.2">
      <c r="A1125" s="31" t="s">
        <v>3984</v>
      </c>
      <c r="B1125" s="31" t="s">
        <v>13</v>
      </c>
      <c r="C1125" s="33" t="s">
        <v>3985</v>
      </c>
      <c r="D1125" s="31" t="s">
        <v>24</v>
      </c>
      <c r="E1125" s="31" t="s">
        <v>3953</v>
      </c>
      <c r="F1125" s="31" t="s">
        <v>3960</v>
      </c>
      <c r="G1125" s="31" t="s">
        <v>3986</v>
      </c>
      <c r="H1125" s="32" t="s">
        <v>3987</v>
      </c>
      <c r="I1125" s="32" t="s">
        <v>3988</v>
      </c>
      <c r="J1125" s="31" t="s">
        <v>28</v>
      </c>
      <c r="K1125" s="31" t="s">
        <v>185</v>
      </c>
      <c r="M1125" s="32" t="s">
        <v>32</v>
      </c>
      <c r="N1125" s="31" t="s">
        <v>8759</v>
      </c>
    </row>
    <row r="1126" spans="1:14" ht="41" hidden="1" customHeight="1" x14ac:dyDescent="0.2">
      <c r="A1126" s="31" t="s">
        <v>3989</v>
      </c>
      <c r="B1126" s="31" t="s">
        <v>13</v>
      </c>
      <c r="C1126" s="33" t="s">
        <v>3990</v>
      </c>
      <c r="D1126" s="31" t="s">
        <v>24</v>
      </c>
      <c r="E1126" s="31" t="s">
        <v>3953</v>
      </c>
      <c r="F1126" s="31" t="s">
        <v>3960</v>
      </c>
      <c r="G1126" s="31" t="s">
        <v>3986</v>
      </c>
      <c r="H1126" s="32" t="s">
        <v>3991</v>
      </c>
      <c r="I1126" s="32" t="s">
        <v>2088</v>
      </c>
      <c r="J1126" s="31" t="s">
        <v>28</v>
      </c>
      <c r="K1126" s="31" t="s">
        <v>1199</v>
      </c>
      <c r="M1126" s="32" t="s">
        <v>3992</v>
      </c>
      <c r="N1126" s="31" t="s">
        <v>8759</v>
      </c>
    </row>
    <row r="1127" spans="1:14" ht="41" hidden="1" customHeight="1" x14ac:dyDescent="0.2">
      <c r="A1127" s="31" t="s">
        <v>3993</v>
      </c>
      <c r="B1127" s="31" t="s">
        <v>13</v>
      </c>
      <c r="C1127" s="33" t="s">
        <v>3994</v>
      </c>
      <c r="D1127" s="31" t="s">
        <v>24</v>
      </c>
      <c r="E1127" s="31" t="s">
        <v>3953</v>
      </c>
      <c r="F1127" s="31" t="s">
        <v>3960</v>
      </c>
      <c r="G1127" s="31" t="s">
        <v>3986</v>
      </c>
      <c r="H1127" s="32" t="s">
        <v>3995</v>
      </c>
      <c r="I1127" s="32" t="s">
        <v>3971</v>
      </c>
      <c r="J1127" s="31" t="s">
        <v>28</v>
      </c>
      <c r="K1127" s="31" t="s">
        <v>1199</v>
      </c>
      <c r="M1127" s="32" t="s">
        <v>32</v>
      </c>
      <c r="N1127" s="31" t="s">
        <v>8759</v>
      </c>
    </row>
    <row r="1128" spans="1:14" ht="41" hidden="1" customHeight="1" x14ac:dyDescent="0.2">
      <c r="A1128" s="31" t="s">
        <v>3996</v>
      </c>
      <c r="B1128" s="31" t="s">
        <v>13</v>
      </c>
      <c r="C1128" s="33" t="s">
        <v>3997</v>
      </c>
      <c r="D1128" s="31" t="s">
        <v>24</v>
      </c>
      <c r="E1128" s="31" t="s">
        <v>3953</v>
      </c>
      <c r="F1128" s="31" t="s">
        <v>3960</v>
      </c>
      <c r="G1128" s="31" t="s">
        <v>3998</v>
      </c>
      <c r="H1128" s="32" t="s">
        <v>3999</v>
      </c>
      <c r="J1128" s="31" t="s">
        <v>28</v>
      </c>
      <c r="K1128" s="31" t="s">
        <v>185</v>
      </c>
      <c r="M1128" s="32" t="s">
        <v>32</v>
      </c>
      <c r="N1128" s="31" t="s">
        <v>8759</v>
      </c>
    </row>
    <row r="1129" spans="1:14" ht="41" hidden="1" customHeight="1" x14ac:dyDescent="0.2">
      <c r="A1129" s="31" t="s">
        <v>4000</v>
      </c>
      <c r="B1129" s="31" t="s">
        <v>13</v>
      </c>
      <c r="C1129" s="33" t="s">
        <v>4001</v>
      </c>
      <c r="D1129" s="31" t="s">
        <v>24</v>
      </c>
      <c r="E1129" s="31" t="s">
        <v>3953</v>
      </c>
      <c r="F1129" s="31" t="s">
        <v>3960</v>
      </c>
      <c r="G1129" s="32" t="s">
        <v>3998</v>
      </c>
      <c r="H1129" s="32" t="s">
        <v>4002</v>
      </c>
      <c r="I1129" s="32" t="s">
        <v>3971</v>
      </c>
      <c r="J1129" s="31" t="s">
        <v>28</v>
      </c>
      <c r="K1129" s="31" t="s">
        <v>1199</v>
      </c>
      <c r="M1129" s="32" t="s">
        <v>32</v>
      </c>
      <c r="N1129" s="31" t="s">
        <v>8759</v>
      </c>
    </row>
    <row r="1130" spans="1:14" ht="41" hidden="1" customHeight="1" x14ac:dyDescent="0.2">
      <c r="A1130" s="31" t="s">
        <v>4003</v>
      </c>
      <c r="B1130" s="31" t="s">
        <v>13</v>
      </c>
      <c r="C1130" s="33" t="s">
        <v>4004</v>
      </c>
      <c r="D1130" s="31" t="s">
        <v>24</v>
      </c>
      <c r="E1130" s="31" t="s">
        <v>3953</v>
      </c>
      <c r="F1130" s="31" t="s">
        <v>3960</v>
      </c>
      <c r="G1130" s="32" t="s">
        <v>3998</v>
      </c>
      <c r="H1130" s="32" t="s">
        <v>4005</v>
      </c>
      <c r="I1130" s="32" t="s">
        <v>3971</v>
      </c>
      <c r="J1130" s="31" t="s">
        <v>28</v>
      </c>
      <c r="K1130" s="31" t="s">
        <v>1199</v>
      </c>
      <c r="M1130" s="32" t="s">
        <v>32</v>
      </c>
      <c r="N1130" s="31" t="s">
        <v>8759</v>
      </c>
    </row>
    <row r="1131" spans="1:14" ht="41" hidden="1" customHeight="1" x14ac:dyDescent="0.2">
      <c r="A1131" s="31" t="s">
        <v>4006</v>
      </c>
      <c r="B1131" s="31" t="s">
        <v>1032</v>
      </c>
      <c r="C1131" s="33" t="s">
        <v>4007</v>
      </c>
      <c r="D1131" s="31" t="s">
        <v>24</v>
      </c>
      <c r="E1131" s="31" t="s">
        <v>3953</v>
      </c>
      <c r="F1131" s="31" t="s">
        <v>3960</v>
      </c>
      <c r="G1131" s="31" t="s">
        <v>3998</v>
      </c>
      <c r="H1131" s="32" t="s">
        <v>4008</v>
      </c>
      <c r="J1131" s="31" t="s">
        <v>28</v>
      </c>
      <c r="K1131" s="31" t="s">
        <v>185</v>
      </c>
      <c r="M1131" s="32" t="s">
        <v>32</v>
      </c>
      <c r="N1131" s="31" t="s">
        <v>8759</v>
      </c>
    </row>
    <row r="1132" spans="1:14" ht="41" customHeight="1" x14ac:dyDescent="0.2">
      <c r="A1132" s="31" t="s">
        <v>4009</v>
      </c>
      <c r="B1132" s="31" t="s">
        <v>13</v>
      </c>
      <c r="C1132" s="33" t="s">
        <v>4010</v>
      </c>
      <c r="D1132" s="31" t="s">
        <v>24</v>
      </c>
      <c r="E1132" s="31" t="s">
        <v>3953</v>
      </c>
      <c r="F1132" s="31" t="s">
        <v>3960</v>
      </c>
      <c r="G1132" s="31" t="s">
        <v>3998</v>
      </c>
      <c r="H1132" s="32" t="s">
        <v>4011</v>
      </c>
      <c r="I1132" s="32" t="s">
        <v>4012</v>
      </c>
      <c r="J1132" s="31" t="s">
        <v>28</v>
      </c>
      <c r="K1132" s="31" t="s">
        <v>185</v>
      </c>
      <c r="M1132" s="32" t="s">
        <v>190</v>
      </c>
      <c r="N1132" s="31" t="s">
        <v>8761</v>
      </c>
    </row>
    <row r="1133" spans="1:14" ht="41" customHeight="1" x14ac:dyDescent="0.2">
      <c r="A1133" s="31" t="s">
        <v>4013</v>
      </c>
      <c r="B1133" s="31" t="s">
        <v>13</v>
      </c>
      <c r="C1133" s="33" t="s">
        <v>4014</v>
      </c>
      <c r="D1133" s="31" t="s">
        <v>24</v>
      </c>
      <c r="E1133" s="31" t="s">
        <v>3953</v>
      </c>
      <c r="F1133" s="31" t="s">
        <v>3960</v>
      </c>
      <c r="G1133" s="31" t="s">
        <v>3998</v>
      </c>
      <c r="H1133" s="32" t="s">
        <v>4015</v>
      </c>
      <c r="J1133" s="31" t="s">
        <v>28</v>
      </c>
      <c r="K1133" s="31" t="s">
        <v>185</v>
      </c>
      <c r="M1133" s="32" t="s">
        <v>190</v>
      </c>
      <c r="N1133" s="31" t="s">
        <v>8761</v>
      </c>
    </row>
    <row r="1134" spans="1:14" ht="41" customHeight="1" x14ac:dyDescent="0.2">
      <c r="A1134" s="31" t="s">
        <v>4016</v>
      </c>
      <c r="B1134" s="31" t="s">
        <v>13</v>
      </c>
      <c r="C1134" s="33" t="s">
        <v>4017</v>
      </c>
      <c r="D1134" s="31" t="s">
        <v>24</v>
      </c>
      <c r="E1134" s="31" t="s">
        <v>3953</v>
      </c>
      <c r="F1134" s="31" t="s">
        <v>3960</v>
      </c>
      <c r="G1134" s="31" t="s">
        <v>3998</v>
      </c>
      <c r="H1134" s="32" t="s">
        <v>4018</v>
      </c>
      <c r="I1134" s="32" t="s">
        <v>4019</v>
      </c>
      <c r="J1134" s="31" t="s">
        <v>28</v>
      </c>
      <c r="K1134" s="31" t="s">
        <v>2549</v>
      </c>
      <c r="M1134" s="32" t="s">
        <v>190</v>
      </c>
      <c r="N1134" s="31" t="s">
        <v>8761</v>
      </c>
    </row>
    <row r="1135" spans="1:14" ht="41" customHeight="1" x14ac:dyDescent="0.2">
      <c r="A1135" s="31" t="s">
        <v>4020</v>
      </c>
      <c r="B1135" s="31" t="s">
        <v>13</v>
      </c>
      <c r="C1135" s="33" t="s">
        <v>4021</v>
      </c>
      <c r="D1135" s="31" t="s">
        <v>24</v>
      </c>
      <c r="E1135" s="31" t="s">
        <v>3953</v>
      </c>
      <c r="F1135" s="31" t="s">
        <v>3960</v>
      </c>
      <c r="G1135" s="31" t="s">
        <v>3998</v>
      </c>
      <c r="H1135" s="32" t="s">
        <v>4022</v>
      </c>
      <c r="J1135" s="31" t="s">
        <v>28</v>
      </c>
      <c r="K1135" s="31" t="s">
        <v>185</v>
      </c>
      <c r="M1135" s="32" t="s">
        <v>190</v>
      </c>
      <c r="N1135" s="31" t="s">
        <v>8761</v>
      </c>
    </row>
    <row r="1136" spans="1:14" ht="41" customHeight="1" x14ac:dyDescent="0.2">
      <c r="A1136" s="31" t="s">
        <v>4023</v>
      </c>
      <c r="B1136" s="31">
        <v>1.3</v>
      </c>
      <c r="C1136" s="33" t="s">
        <v>4024</v>
      </c>
      <c r="D1136" s="31" t="s">
        <v>24</v>
      </c>
      <c r="E1136" s="31" t="s">
        <v>3953</v>
      </c>
      <c r="F1136" s="31" t="s">
        <v>3960</v>
      </c>
      <c r="G1136" s="31" t="s">
        <v>3998</v>
      </c>
      <c r="H1136" s="32" t="s">
        <v>4025</v>
      </c>
      <c r="J1136" s="31" t="s">
        <v>28</v>
      </c>
      <c r="K1136" s="31" t="s">
        <v>185</v>
      </c>
      <c r="M1136" s="32" t="s">
        <v>190</v>
      </c>
      <c r="N1136" s="31" t="s">
        <v>8761</v>
      </c>
    </row>
    <row r="1137" spans="1:14" ht="41" customHeight="1" x14ac:dyDescent="0.2">
      <c r="A1137" s="31" t="s">
        <v>4026</v>
      </c>
      <c r="B1137" s="31">
        <v>1.3</v>
      </c>
      <c r="C1137" s="33" t="s">
        <v>4027</v>
      </c>
      <c r="D1137" s="31" t="s">
        <v>1279</v>
      </c>
      <c r="E1137" s="31" t="s">
        <v>3953</v>
      </c>
      <c r="F1137" s="31" t="s">
        <v>3960</v>
      </c>
      <c r="G1137" s="31" t="s">
        <v>3998</v>
      </c>
      <c r="H1137" s="32" t="s">
        <v>4028</v>
      </c>
      <c r="J1137" s="31" t="s">
        <v>16</v>
      </c>
      <c r="M1137" s="32" t="s">
        <v>4029</v>
      </c>
      <c r="N1137" s="31" t="s">
        <v>8761</v>
      </c>
    </row>
    <row r="1138" spans="1:14" ht="41" hidden="1" customHeight="1" x14ac:dyDescent="0.2">
      <c r="A1138" s="31" t="s">
        <v>4030</v>
      </c>
      <c r="B1138" s="31" t="s">
        <v>13</v>
      </c>
      <c r="C1138" s="33" t="s">
        <v>4031</v>
      </c>
      <c r="D1138" s="31" t="s">
        <v>24</v>
      </c>
      <c r="E1138" s="31" t="s">
        <v>3953</v>
      </c>
      <c r="F1138" s="31" t="s">
        <v>3960</v>
      </c>
      <c r="G1138" s="31" t="s">
        <v>4032</v>
      </c>
      <c r="H1138" s="32" t="s">
        <v>4033</v>
      </c>
      <c r="I1138" s="32" t="s">
        <v>4034</v>
      </c>
      <c r="J1138" s="31" t="s">
        <v>28</v>
      </c>
      <c r="K1138" s="31" t="s">
        <v>1199</v>
      </c>
      <c r="M1138" s="32" t="s">
        <v>32</v>
      </c>
      <c r="N1138" s="31" t="s">
        <v>8759</v>
      </c>
    </row>
    <row r="1139" spans="1:14" ht="41" customHeight="1" x14ac:dyDescent="0.2">
      <c r="A1139" s="31" t="s">
        <v>4035</v>
      </c>
      <c r="B1139" s="31" t="s">
        <v>13</v>
      </c>
      <c r="C1139" s="33" t="s">
        <v>4036</v>
      </c>
      <c r="D1139" s="31" t="s">
        <v>24</v>
      </c>
      <c r="E1139" s="31" t="s">
        <v>3953</v>
      </c>
      <c r="F1139" s="31" t="s">
        <v>3960</v>
      </c>
      <c r="G1139" s="31" t="s">
        <v>4032</v>
      </c>
      <c r="H1139" s="32" t="s">
        <v>4037</v>
      </c>
      <c r="I1139" s="32" t="s">
        <v>4038</v>
      </c>
      <c r="J1139" s="31" t="s">
        <v>28</v>
      </c>
      <c r="K1139" s="31" t="s">
        <v>185</v>
      </c>
      <c r="M1139" s="32" t="s">
        <v>190</v>
      </c>
      <c r="N1139" s="31" t="s">
        <v>8761</v>
      </c>
    </row>
    <row r="1140" spans="1:14" ht="41" customHeight="1" x14ac:dyDescent="0.2">
      <c r="A1140" s="31" t="s">
        <v>4039</v>
      </c>
      <c r="B1140" s="31" t="s">
        <v>13</v>
      </c>
      <c r="C1140" s="33" t="s">
        <v>4040</v>
      </c>
      <c r="D1140" s="31" t="s">
        <v>24</v>
      </c>
      <c r="E1140" s="31" t="s">
        <v>3953</v>
      </c>
      <c r="F1140" s="31" t="s">
        <v>3960</v>
      </c>
      <c r="G1140" s="31" t="s">
        <v>4032</v>
      </c>
      <c r="H1140" s="32" t="s">
        <v>4041</v>
      </c>
      <c r="J1140" s="31" t="s">
        <v>28</v>
      </c>
      <c r="K1140" s="31" t="s">
        <v>185</v>
      </c>
      <c r="M1140" s="32" t="s">
        <v>190</v>
      </c>
      <c r="N1140" s="31" t="s">
        <v>8761</v>
      </c>
    </row>
    <row r="1141" spans="1:14" ht="41" hidden="1" customHeight="1" x14ac:dyDescent="0.2">
      <c r="A1141" s="31" t="s">
        <v>4042</v>
      </c>
      <c r="B1141" s="31" t="s">
        <v>13</v>
      </c>
      <c r="C1141" s="33" t="s">
        <v>4043</v>
      </c>
      <c r="D1141" s="31" t="s">
        <v>24</v>
      </c>
      <c r="E1141" s="31" t="s">
        <v>3953</v>
      </c>
      <c r="F1141" s="31" t="s">
        <v>3960</v>
      </c>
      <c r="G1141" s="31" t="s">
        <v>4032</v>
      </c>
      <c r="H1141" s="32" t="s">
        <v>4044</v>
      </c>
      <c r="I1141" s="32" t="s">
        <v>4045</v>
      </c>
      <c r="J1141" s="31" t="s">
        <v>28</v>
      </c>
      <c r="K1141" s="31" t="s">
        <v>185</v>
      </c>
      <c r="M1141" s="32" t="s">
        <v>32</v>
      </c>
      <c r="N1141" s="31" t="s">
        <v>8759</v>
      </c>
    </row>
    <row r="1142" spans="1:14" ht="41" customHeight="1" x14ac:dyDescent="0.2">
      <c r="A1142" s="31" t="s">
        <v>4046</v>
      </c>
      <c r="B1142" s="31" t="s">
        <v>13</v>
      </c>
      <c r="C1142" s="33" t="s">
        <v>4047</v>
      </c>
      <c r="D1142" s="31" t="s">
        <v>24</v>
      </c>
      <c r="E1142" s="31" t="s">
        <v>3953</v>
      </c>
      <c r="F1142" s="31" t="s">
        <v>3960</v>
      </c>
      <c r="G1142" s="31" t="s">
        <v>4032</v>
      </c>
      <c r="H1142" s="32" t="s">
        <v>4048</v>
      </c>
      <c r="J1142" s="31" t="s">
        <v>28</v>
      </c>
      <c r="K1142" s="31" t="s">
        <v>185</v>
      </c>
      <c r="M1142" s="32" t="s">
        <v>190</v>
      </c>
      <c r="N1142" s="31" t="s">
        <v>8761</v>
      </c>
    </row>
    <row r="1143" spans="1:14" ht="41" customHeight="1" x14ac:dyDescent="0.2">
      <c r="A1143" s="31" t="s">
        <v>4049</v>
      </c>
      <c r="B1143" s="31" t="s">
        <v>13</v>
      </c>
      <c r="C1143" s="33" t="s">
        <v>4050</v>
      </c>
      <c r="D1143" s="31" t="s">
        <v>24</v>
      </c>
      <c r="E1143" s="31" t="s">
        <v>3953</v>
      </c>
      <c r="F1143" s="31" t="s">
        <v>3960</v>
      </c>
      <c r="G1143" s="31" t="s">
        <v>4032</v>
      </c>
      <c r="H1143" s="32" t="s">
        <v>4051</v>
      </c>
      <c r="I1143" s="32" t="s">
        <v>4052</v>
      </c>
      <c r="J1143" s="31" t="s">
        <v>28</v>
      </c>
      <c r="K1143" s="31" t="s">
        <v>185</v>
      </c>
      <c r="M1143" s="32" t="s">
        <v>190</v>
      </c>
      <c r="N1143" s="31" t="s">
        <v>8761</v>
      </c>
    </row>
    <row r="1144" spans="1:14" ht="41" hidden="1" customHeight="1" x14ac:dyDescent="0.2">
      <c r="A1144" s="31" t="s">
        <v>4053</v>
      </c>
      <c r="B1144" s="31" t="s">
        <v>13</v>
      </c>
      <c r="C1144" s="33" t="s">
        <v>4054</v>
      </c>
      <c r="D1144" s="31" t="s">
        <v>24</v>
      </c>
      <c r="E1144" s="31" t="s">
        <v>3953</v>
      </c>
      <c r="F1144" s="31" t="s">
        <v>3960</v>
      </c>
      <c r="G1144" s="31" t="s">
        <v>4055</v>
      </c>
      <c r="H1144" s="32" t="s">
        <v>4056</v>
      </c>
      <c r="I1144" s="32" t="s">
        <v>4057</v>
      </c>
      <c r="J1144" s="31" t="s">
        <v>28</v>
      </c>
      <c r="K1144" s="31" t="s">
        <v>185</v>
      </c>
      <c r="M1144" s="32" t="s">
        <v>32</v>
      </c>
      <c r="N1144" s="31" t="s">
        <v>8759</v>
      </c>
    </row>
    <row r="1145" spans="1:14" ht="41" hidden="1" customHeight="1" x14ac:dyDescent="0.2">
      <c r="A1145" s="31" t="s">
        <v>4058</v>
      </c>
      <c r="B1145" s="31" t="s">
        <v>13</v>
      </c>
      <c r="C1145" s="33" t="s">
        <v>4059</v>
      </c>
      <c r="D1145" s="31" t="s">
        <v>24</v>
      </c>
      <c r="E1145" s="31" t="s">
        <v>3953</v>
      </c>
      <c r="F1145" s="31" t="s">
        <v>3960</v>
      </c>
      <c r="G1145" s="31" t="s">
        <v>4060</v>
      </c>
      <c r="H1145" s="32" t="s">
        <v>4061</v>
      </c>
      <c r="I1145" s="32" t="s">
        <v>4062</v>
      </c>
      <c r="J1145" s="31" t="s">
        <v>28</v>
      </c>
      <c r="K1145" s="31" t="s">
        <v>185</v>
      </c>
      <c r="M1145" s="32" t="s">
        <v>32</v>
      </c>
      <c r="N1145" s="31" t="s">
        <v>8759</v>
      </c>
    </row>
    <row r="1146" spans="1:14" ht="41" hidden="1" customHeight="1" x14ac:dyDescent="0.2">
      <c r="A1146" s="31" t="s">
        <v>4063</v>
      </c>
      <c r="B1146" s="31" t="s">
        <v>13</v>
      </c>
      <c r="C1146" s="33" t="s">
        <v>4064</v>
      </c>
      <c r="D1146" s="31" t="s">
        <v>24</v>
      </c>
      <c r="E1146" s="31" t="s">
        <v>3953</v>
      </c>
      <c r="F1146" s="31" t="s">
        <v>3960</v>
      </c>
      <c r="G1146" s="31" t="s">
        <v>4060</v>
      </c>
      <c r="H1146" s="32" t="s">
        <v>4065</v>
      </c>
      <c r="I1146" s="32" t="s">
        <v>4066</v>
      </c>
      <c r="J1146" s="31" t="s">
        <v>28</v>
      </c>
      <c r="K1146" s="31" t="s">
        <v>1199</v>
      </c>
      <c r="M1146" s="32" t="s">
        <v>4067</v>
      </c>
      <c r="N1146" s="31" t="s">
        <v>8759</v>
      </c>
    </row>
    <row r="1147" spans="1:14" ht="41" hidden="1" customHeight="1" x14ac:dyDescent="0.2">
      <c r="A1147" s="31" t="s">
        <v>4068</v>
      </c>
      <c r="B1147" s="31" t="s">
        <v>13</v>
      </c>
      <c r="C1147" s="33" t="s">
        <v>4069</v>
      </c>
      <c r="D1147" s="31" t="s">
        <v>24</v>
      </c>
      <c r="E1147" s="31" t="s">
        <v>3953</v>
      </c>
      <c r="F1147" s="31" t="s">
        <v>3960</v>
      </c>
      <c r="G1147" s="31" t="s">
        <v>4070</v>
      </c>
      <c r="H1147" s="32" t="s">
        <v>4071</v>
      </c>
      <c r="I1147" s="32" t="s">
        <v>4072</v>
      </c>
      <c r="J1147" s="31" t="s">
        <v>28</v>
      </c>
      <c r="K1147" s="31" t="s">
        <v>185</v>
      </c>
      <c r="M1147" s="32" t="s">
        <v>32</v>
      </c>
      <c r="N1147" s="31" t="s">
        <v>8759</v>
      </c>
    </row>
    <row r="1148" spans="1:14" ht="41" hidden="1" customHeight="1" x14ac:dyDescent="0.2">
      <c r="A1148" s="31" t="s">
        <v>4073</v>
      </c>
      <c r="B1148" s="31" t="s">
        <v>13</v>
      </c>
      <c r="C1148" s="33" t="s">
        <v>4074</v>
      </c>
      <c r="D1148" s="31" t="s">
        <v>24</v>
      </c>
      <c r="E1148" s="31" t="s">
        <v>3953</v>
      </c>
      <c r="F1148" s="31" t="s">
        <v>4075</v>
      </c>
      <c r="G1148" s="31" t="s">
        <v>4076</v>
      </c>
      <c r="H1148" s="32" t="s">
        <v>4077</v>
      </c>
      <c r="I1148" s="32" t="s">
        <v>4078</v>
      </c>
      <c r="J1148" s="31" t="s">
        <v>28</v>
      </c>
      <c r="K1148" s="31" t="s">
        <v>1199</v>
      </c>
      <c r="M1148" s="32" t="s">
        <v>32</v>
      </c>
      <c r="N1148" s="31" t="s">
        <v>8759</v>
      </c>
    </row>
    <row r="1149" spans="1:14" ht="41" hidden="1" customHeight="1" x14ac:dyDescent="0.2">
      <c r="A1149" s="31" t="s">
        <v>4079</v>
      </c>
      <c r="B1149" s="31" t="s">
        <v>1032</v>
      </c>
      <c r="C1149" s="33" t="s">
        <v>4080</v>
      </c>
      <c r="D1149" s="31" t="s">
        <v>24</v>
      </c>
      <c r="E1149" s="31" t="s">
        <v>3953</v>
      </c>
      <c r="F1149" s="31" t="s">
        <v>4075</v>
      </c>
      <c r="G1149" s="31" t="s">
        <v>4081</v>
      </c>
      <c r="H1149" s="32" t="s">
        <v>4082</v>
      </c>
      <c r="J1149" s="31" t="s">
        <v>28</v>
      </c>
      <c r="K1149" s="31" t="s">
        <v>185</v>
      </c>
      <c r="M1149" s="32" t="s">
        <v>32</v>
      </c>
      <c r="N1149" s="31" t="s">
        <v>8759</v>
      </c>
    </row>
    <row r="1150" spans="1:14" ht="41" customHeight="1" x14ac:dyDescent="0.2">
      <c r="A1150" s="31" t="s">
        <v>4083</v>
      </c>
      <c r="B1150" s="31" t="s">
        <v>13</v>
      </c>
      <c r="C1150" s="33" t="s">
        <v>4084</v>
      </c>
      <c r="D1150" s="31" t="s">
        <v>24</v>
      </c>
      <c r="E1150" s="31" t="s">
        <v>3953</v>
      </c>
      <c r="F1150" s="31" t="s">
        <v>4075</v>
      </c>
      <c r="G1150" s="31" t="s">
        <v>4081</v>
      </c>
      <c r="H1150" s="32" t="s">
        <v>4085</v>
      </c>
      <c r="J1150" s="31" t="s">
        <v>28</v>
      </c>
      <c r="K1150" s="31" t="s">
        <v>185</v>
      </c>
      <c r="M1150" s="32" t="s">
        <v>190</v>
      </c>
      <c r="N1150" s="31" t="s">
        <v>8761</v>
      </c>
    </row>
    <row r="1151" spans="1:14" ht="41" customHeight="1" x14ac:dyDescent="0.2">
      <c r="A1151" s="31" t="s">
        <v>4086</v>
      </c>
      <c r="B1151" s="31" t="s">
        <v>13</v>
      </c>
      <c r="C1151" s="33" t="s">
        <v>4087</v>
      </c>
      <c r="D1151" s="31" t="s">
        <v>1279</v>
      </c>
      <c r="E1151" s="31" t="s">
        <v>3953</v>
      </c>
      <c r="F1151" s="31" t="s">
        <v>4075</v>
      </c>
      <c r="G1151" s="31" t="s">
        <v>4081</v>
      </c>
      <c r="H1151" s="32" t="s">
        <v>4088</v>
      </c>
      <c r="J1151" s="31" t="s">
        <v>16</v>
      </c>
      <c r="M1151" s="32" t="s">
        <v>4089</v>
      </c>
      <c r="N1151" s="31" t="s">
        <v>8761</v>
      </c>
    </row>
    <row r="1152" spans="1:14" ht="41" hidden="1" customHeight="1" x14ac:dyDescent="0.2">
      <c r="A1152" s="31" t="s">
        <v>4090</v>
      </c>
      <c r="B1152" s="31" t="s">
        <v>13</v>
      </c>
      <c r="C1152" s="33" t="s">
        <v>4091</v>
      </c>
      <c r="D1152" s="31" t="s">
        <v>24</v>
      </c>
      <c r="E1152" s="31" t="s">
        <v>3953</v>
      </c>
      <c r="F1152" s="31" t="s">
        <v>4075</v>
      </c>
      <c r="G1152" s="31" t="s">
        <v>4081</v>
      </c>
      <c r="H1152" s="32" t="s">
        <v>4092</v>
      </c>
      <c r="I1152" s="32" t="s">
        <v>4093</v>
      </c>
      <c r="J1152" s="31" t="s">
        <v>28</v>
      </c>
      <c r="K1152" s="31" t="s">
        <v>1199</v>
      </c>
      <c r="M1152" s="32" t="s">
        <v>32</v>
      </c>
      <c r="N1152" s="31" t="s">
        <v>8759</v>
      </c>
    </row>
    <row r="1153" spans="1:14" ht="41" hidden="1" customHeight="1" x14ac:dyDescent="0.2">
      <c r="A1153" s="31" t="s">
        <v>4094</v>
      </c>
      <c r="B1153" s="31" t="s">
        <v>13</v>
      </c>
      <c r="C1153" s="33" t="s">
        <v>4095</v>
      </c>
      <c r="D1153" s="31" t="s">
        <v>663</v>
      </c>
      <c r="E1153" s="31" t="s">
        <v>3953</v>
      </c>
      <c r="F1153" s="31" t="s">
        <v>4075</v>
      </c>
      <c r="G1153" s="31" t="s">
        <v>4096</v>
      </c>
      <c r="H1153" s="32" t="s">
        <v>4097</v>
      </c>
      <c r="J1153" s="31" t="s">
        <v>16</v>
      </c>
      <c r="M1153" s="32" t="s">
        <v>190</v>
      </c>
      <c r="N1153" s="31" t="s">
        <v>8761</v>
      </c>
    </row>
    <row r="1154" spans="1:14" ht="41" customHeight="1" x14ac:dyDescent="0.2">
      <c r="A1154" s="31" t="s">
        <v>4098</v>
      </c>
      <c r="B1154" s="31" t="s">
        <v>13</v>
      </c>
      <c r="C1154" s="33" t="s">
        <v>4099</v>
      </c>
      <c r="D1154" s="31" t="s">
        <v>24</v>
      </c>
      <c r="E1154" s="31" t="s">
        <v>3953</v>
      </c>
      <c r="F1154" s="31" t="s">
        <v>4075</v>
      </c>
      <c r="G1154" s="31" t="s">
        <v>4096</v>
      </c>
      <c r="H1154" s="32" t="s">
        <v>4100</v>
      </c>
      <c r="I1154" s="32" t="s">
        <v>4101</v>
      </c>
      <c r="J1154" s="31" t="s">
        <v>28</v>
      </c>
      <c r="K1154" s="31" t="s">
        <v>4102</v>
      </c>
      <c r="L1154" s="31" t="s">
        <v>4094</v>
      </c>
      <c r="M1154" s="32" t="s">
        <v>190</v>
      </c>
      <c r="N1154" s="31" t="s">
        <v>8761</v>
      </c>
    </row>
    <row r="1155" spans="1:14" ht="41" customHeight="1" x14ac:dyDescent="0.2">
      <c r="A1155" s="31" t="s">
        <v>4103</v>
      </c>
      <c r="B1155" s="31" t="s">
        <v>13</v>
      </c>
      <c r="C1155" s="33" t="s">
        <v>4104</v>
      </c>
      <c r="D1155" s="31" t="s">
        <v>24</v>
      </c>
      <c r="E1155" s="31" t="s">
        <v>3953</v>
      </c>
      <c r="F1155" s="31" t="s">
        <v>4075</v>
      </c>
      <c r="G1155" s="31" t="s">
        <v>4096</v>
      </c>
      <c r="H1155" s="32" t="s">
        <v>4105</v>
      </c>
      <c r="I1155" s="32" t="s">
        <v>4106</v>
      </c>
      <c r="J1155" s="31" t="s">
        <v>28</v>
      </c>
      <c r="K1155" s="31" t="s">
        <v>4102</v>
      </c>
      <c r="L1155" s="31" t="s">
        <v>4094</v>
      </c>
      <c r="M1155" s="32" t="s">
        <v>190</v>
      </c>
      <c r="N1155" s="31" t="s">
        <v>8761</v>
      </c>
    </row>
    <row r="1156" spans="1:14" ht="41" customHeight="1" x14ac:dyDescent="0.2">
      <c r="A1156" s="31" t="s">
        <v>4107</v>
      </c>
      <c r="B1156" s="31" t="s">
        <v>13</v>
      </c>
      <c r="C1156" s="33" t="s">
        <v>4108</v>
      </c>
      <c r="D1156" s="31" t="s">
        <v>24</v>
      </c>
      <c r="E1156" s="31" t="s">
        <v>3953</v>
      </c>
      <c r="F1156" s="31" t="s">
        <v>4075</v>
      </c>
      <c r="G1156" s="31" t="s">
        <v>4096</v>
      </c>
      <c r="H1156" s="32" t="s">
        <v>4109</v>
      </c>
      <c r="I1156" s="32" t="s">
        <v>4110</v>
      </c>
      <c r="J1156" s="31" t="s">
        <v>28</v>
      </c>
      <c r="K1156" s="31" t="s">
        <v>4102</v>
      </c>
      <c r="L1156" s="31" t="s">
        <v>4094</v>
      </c>
      <c r="M1156" s="32" t="s">
        <v>190</v>
      </c>
      <c r="N1156" s="31" t="s">
        <v>8761</v>
      </c>
    </row>
    <row r="1157" spans="1:14" ht="41" customHeight="1" x14ac:dyDescent="0.2">
      <c r="A1157" s="31" t="s">
        <v>4111</v>
      </c>
      <c r="B1157" s="31" t="s">
        <v>1032</v>
      </c>
      <c r="C1157" s="33" t="s">
        <v>4112</v>
      </c>
      <c r="D1157" s="31" t="s">
        <v>24</v>
      </c>
      <c r="E1157" s="31" t="s">
        <v>3953</v>
      </c>
      <c r="F1157" s="31" t="s">
        <v>4075</v>
      </c>
      <c r="G1157" s="31" t="s">
        <v>4096</v>
      </c>
      <c r="H1157" s="32" t="s">
        <v>1283</v>
      </c>
      <c r="J1157" s="31" t="s">
        <v>670</v>
      </c>
      <c r="K1157" s="31" t="s">
        <v>671</v>
      </c>
      <c r="L1157" s="31" t="s">
        <v>4094</v>
      </c>
      <c r="M1157" s="32" t="s">
        <v>190</v>
      </c>
      <c r="N1157" s="31" t="s">
        <v>8761</v>
      </c>
    </row>
    <row r="1158" spans="1:14" ht="41" hidden="1" customHeight="1" x14ac:dyDescent="0.2">
      <c r="A1158" s="31" t="s">
        <v>4113</v>
      </c>
      <c r="B1158" s="31" t="s">
        <v>13</v>
      </c>
      <c r="C1158" s="33" t="s">
        <v>4114</v>
      </c>
      <c r="D1158" s="31" t="s">
        <v>663</v>
      </c>
      <c r="E1158" s="31" t="s">
        <v>3953</v>
      </c>
      <c r="F1158" s="31" t="s">
        <v>4075</v>
      </c>
      <c r="G1158" s="31" t="s">
        <v>4115</v>
      </c>
      <c r="H1158" s="32" t="s">
        <v>4116</v>
      </c>
      <c r="I1158" s="32" t="s">
        <v>4117</v>
      </c>
      <c r="J1158" s="31" t="s">
        <v>16</v>
      </c>
      <c r="M1158" s="32" t="s">
        <v>190</v>
      </c>
      <c r="N1158" s="31" t="s">
        <v>8761</v>
      </c>
    </row>
    <row r="1159" spans="1:14" ht="41" customHeight="1" x14ac:dyDescent="0.2">
      <c r="A1159" s="31" t="s">
        <v>4118</v>
      </c>
      <c r="B1159" s="31" t="s">
        <v>13</v>
      </c>
      <c r="C1159" s="33" t="s">
        <v>4119</v>
      </c>
      <c r="D1159" s="31" t="s">
        <v>24</v>
      </c>
      <c r="E1159" s="31" t="s">
        <v>3953</v>
      </c>
      <c r="F1159" s="31" t="s">
        <v>4075</v>
      </c>
      <c r="G1159" s="31" t="s">
        <v>4115</v>
      </c>
      <c r="H1159" s="32" t="s">
        <v>4120</v>
      </c>
      <c r="I1159" s="32" t="s">
        <v>4121</v>
      </c>
      <c r="J1159" s="31" t="s">
        <v>28</v>
      </c>
      <c r="K1159" s="31" t="s">
        <v>4102</v>
      </c>
      <c r="L1159" s="31" t="s">
        <v>4113</v>
      </c>
      <c r="M1159" s="32" t="s">
        <v>190</v>
      </c>
      <c r="N1159" s="31" t="s">
        <v>8761</v>
      </c>
    </row>
    <row r="1160" spans="1:14" ht="41" customHeight="1" x14ac:dyDescent="0.2">
      <c r="A1160" s="31" t="s">
        <v>4122</v>
      </c>
      <c r="B1160" s="31" t="s">
        <v>13</v>
      </c>
      <c r="C1160" s="33" t="s">
        <v>4123</v>
      </c>
      <c r="D1160" s="31" t="s">
        <v>24</v>
      </c>
      <c r="E1160" s="31" t="s">
        <v>3953</v>
      </c>
      <c r="F1160" s="31" t="s">
        <v>4075</v>
      </c>
      <c r="G1160" s="31" t="s">
        <v>4115</v>
      </c>
      <c r="H1160" s="32" t="s">
        <v>4124</v>
      </c>
      <c r="I1160" s="32" t="s">
        <v>4121</v>
      </c>
      <c r="J1160" s="31" t="s">
        <v>28</v>
      </c>
      <c r="K1160" s="31" t="s">
        <v>4102</v>
      </c>
      <c r="L1160" s="31" t="s">
        <v>4113</v>
      </c>
      <c r="M1160" s="32" t="s">
        <v>190</v>
      </c>
      <c r="N1160" s="31" t="s">
        <v>8761</v>
      </c>
    </row>
    <row r="1161" spans="1:14" ht="41" customHeight="1" x14ac:dyDescent="0.2">
      <c r="A1161" s="31" t="s">
        <v>4125</v>
      </c>
      <c r="B1161" s="31" t="s">
        <v>13</v>
      </c>
      <c r="C1161" s="33" t="s">
        <v>4126</v>
      </c>
      <c r="D1161" s="31" t="s">
        <v>24</v>
      </c>
      <c r="E1161" s="31" t="s">
        <v>3953</v>
      </c>
      <c r="F1161" s="31" t="s">
        <v>4075</v>
      </c>
      <c r="G1161" s="31" t="s">
        <v>4115</v>
      </c>
      <c r="H1161" s="32" t="s">
        <v>4127</v>
      </c>
      <c r="I1161" s="32" t="s">
        <v>4121</v>
      </c>
      <c r="J1161" s="31" t="s">
        <v>28</v>
      </c>
      <c r="K1161" s="31" t="s">
        <v>4102</v>
      </c>
      <c r="L1161" s="31" t="s">
        <v>4113</v>
      </c>
      <c r="M1161" s="32" t="s">
        <v>190</v>
      </c>
      <c r="N1161" s="31" t="s">
        <v>8761</v>
      </c>
    </row>
    <row r="1162" spans="1:14" ht="41" customHeight="1" x14ac:dyDescent="0.2">
      <c r="A1162" s="31" t="s">
        <v>4128</v>
      </c>
      <c r="B1162" s="31" t="s">
        <v>13</v>
      </c>
      <c r="C1162" s="33" t="s">
        <v>4129</v>
      </c>
      <c r="D1162" s="31" t="s">
        <v>24</v>
      </c>
      <c r="E1162" s="31" t="s">
        <v>3953</v>
      </c>
      <c r="F1162" s="31" t="s">
        <v>4075</v>
      </c>
      <c r="G1162" s="31" t="s">
        <v>4115</v>
      </c>
      <c r="H1162" s="32" t="s">
        <v>4130</v>
      </c>
      <c r="I1162" s="32" t="s">
        <v>4121</v>
      </c>
      <c r="J1162" s="31" t="s">
        <v>28</v>
      </c>
      <c r="K1162" s="31" t="s">
        <v>4102</v>
      </c>
      <c r="L1162" s="31" t="s">
        <v>4113</v>
      </c>
      <c r="M1162" s="32" t="s">
        <v>190</v>
      </c>
      <c r="N1162" s="31" t="s">
        <v>8761</v>
      </c>
    </row>
    <row r="1163" spans="1:14" ht="41" customHeight="1" x14ac:dyDescent="0.2">
      <c r="A1163" s="31" t="s">
        <v>4131</v>
      </c>
      <c r="B1163" s="31" t="s">
        <v>13</v>
      </c>
      <c r="C1163" s="33" t="s">
        <v>4132</v>
      </c>
      <c r="D1163" s="31" t="s">
        <v>24</v>
      </c>
      <c r="E1163" s="31" t="s">
        <v>3953</v>
      </c>
      <c r="F1163" s="31" t="s">
        <v>4075</v>
      </c>
      <c r="G1163" s="31" t="s">
        <v>4115</v>
      </c>
      <c r="H1163" s="32" t="s">
        <v>4133</v>
      </c>
      <c r="I1163" s="32" t="s">
        <v>4121</v>
      </c>
      <c r="J1163" s="31" t="s">
        <v>28</v>
      </c>
      <c r="K1163" s="31" t="s">
        <v>4102</v>
      </c>
      <c r="L1163" s="31" t="s">
        <v>4113</v>
      </c>
      <c r="M1163" s="32" t="s">
        <v>190</v>
      </c>
      <c r="N1163" s="31" t="s">
        <v>8761</v>
      </c>
    </row>
    <row r="1164" spans="1:14" ht="41" customHeight="1" x14ac:dyDescent="0.2">
      <c r="A1164" s="31" t="s">
        <v>4134</v>
      </c>
      <c r="B1164" s="31">
        <v>1.3</v>
      </c>
      <c r="C1164" s="33" t="s">
        <v>4135</v>
      </c>
      <c r="D1164" s="31" t="s">
        <v>24</v>
      </c>
      <c r="E1164" s="31" t="s">
        <v>3953</v>
      </c>
      <c r="F1164" s="31" t="s">
        <v>4075</v>
      </c>
      <c r="G1164" s="31" t="s">
        <v>4115</v>
      </c>
      <c r="H1164" s="32" t="s">
        <v>1283</v>
      </c>
      <c r="J1164" s="31" t="s">
        <v>670</v>
      </c>
      <c r="K1164" s="31" t="s">
        <v>671</v>
      </c>
      <c r="L1164" s="31" t="s">
        <v>4113</v>
      </c>
      <c r="M1164" s="32" t="s">
        <v>190</v>
      </c>
      <c r="N1164" s="31" t="s">
        <v>8761</v>
      </c>
    </row>
    <row r="1165" spans="1:14" ht="41" hidden="1" customHeight="1" x14ac:dyDescent="0.2">
      <c r="A1165" s="31" t="s">
        <v>4136</v>
      </c>
      <c r="B1165" s="31" t="s">
        <v>13</v>
      </c>
      <c r="C1165" s="33" t="s">
        <v>4137</v>
      </c>
      <c r="D1165" s="31" t="s">
        <v>24</v>
      </c>
      <c r="E1165" s="31" t="s">
        <v>3953</v>
      </c>
      <c r="F1165" s="31" t="s">
        <v>4075</v>
      </c>
      <c r="G1165" s="31" t="s">
        <v>4138</v>
      </c>
      <c r="H1165" s="32" t="s">
        <v>4139</v>
      </c>
      <c r="I1165" s="32" t="s">
        <v>4140</v>
      </c>
      <c r="J1165" s="31" t="s">
        <v>28</v>
      </c>
      <c r="K1165" s="31" t="s">
        <v>1419</v>
      </c>
      <c r="M1165" s="32" t="s">
        <v>32</v>
      </c>
      <c r="N1165" s="31" t="s">
        <v>8759</v>
      </c>
    </row>
    <row r="1166" spans="1:14" ht="41" hidden="1" customHeight="1" x14ac:dyDescent="0.2">
      <c r="A1166" s="31" t="s">
        <v>4141</v>
      </c>
      <c r="B1166" s="31" t="s">
        <v>13</v>
      </c>
      <c r="C1166" s="33" t="s">
        <v>4142</v>
      </c>
      <c r="D1166" s="31" t="s">
        <v>663</v>
      </c>
      <c r="E1166" s="31" t="s">
        <v>3953</v>
      </c>
      <c r="F1166" s="31" t="s">
        <v>4075</v>
      </c>
      <c r="G1166" s="31" t="s">
        <v>4138</v>
      </c>
      <c r="H1166" s="32" t="s">
        <v>4143</v>
      </c>
      <c r="I1166" s="32" t="s">
        <v>4144</v>
      </c>
      <c r="J1166" s="31" t="s">
        <v>16</v>
      </c>
      <c r="M1166" s="32" t="s">
        <v>190</v>
      </c>
      <c r="N1166" s="31" t="s">
        <v>8761</v>
      </c>
    </row>
    <row r="1167" spans="1:14" ht="41" customHeight="1" x14ac:dyDescent="0.2">
      <c r="A1167" s="31" t="s">
        <v>4145</v>
      </c>
      <c r="B1167" s="31" t="s">
        <v>13</v>
      </c>
      <c r="C1167" s="33" t="s">
        <v>4146</v>
      </c>
      <c r="D1167" s="31" t="s">
        <v>24</v>
      </c>
      <c r="E1167" s="31" t="s">
        <v>3953</v>
      </c>
      <c r="F1167" s="31" t="s">
        <v>4075</v>
      </c>
      <c r="G1167" s="31" t="s">
        <v>4138</v>
      </c>
      <c r="H1167" s="32" t="s">
        <v>4147</v>
      </c>
      <c r="J1167" s="31" t="s">
        <v>670</v>
      </c>
      <c r="K1167" s="31" t="s">
        <v>671</v>
      </c>
      <c r="L1167" s="31" t="s">
        <v>4141</v>
      </c>
      <c r="M1167" s="32" t="s">
        <v>190</v>
      </c>
      <c r="N1167" s="31" t="s">
        <v>8761</v>
      </c>
    </row>
    <row r="1168" spans="1:14" ht="41" customHeight="1" x14ac:dyDescent="0.2">
      <c r="A1168" s="31" t="s">
        <v>4148</v>
      </c>
      <c r="B1168" s="31" t="s">
        <v>13</v>
      </c>
      <c r="C1168" s="33" t="s">
        <v>4149</v>
      </c>
      <c r="D1168" s="31" t="s">
        <v>24</v>
      </c>
      <c r="E1168" s="31" t="s">
        <v>3953</v>
      </c>
      <c r="F1168" s="31" t="s">
        <v>4075</v>
      </c>
      <c r="G1168" s="31" t="s">
        <v>4138</v>
      </c>
      <c r="H1168" s="32" t="s">
        <v>4150</v>
      </c>
      <c r="J1168" s="31" t="s">
        <v>670</v>
      </c>
      <c r="K1168" s="31" t="s">
        <v>671</v>
      </c>
      <c r="L1168" s="31" t="s">
        <v>4141</v>
      </c>
      <c r="M1168" s="32" t="s">
        <v>190</v>
      </c>
      <c r="N1168" s="31" t="s">
        <v>8761</v>
      </c>
    </row>
    <row r="1169" spans="1:14" ht="41" customHeight="1" x14ac:dyDescent="0.2">
      <c r="A1169" s="31" t="s">
        <v>4151</v>
      </c>
      <c r="B1169" s="31" t="s">
        <v>13</v>
      </c>
      <c r="C1169" s="33" t="s">
        <v>4152</v>
      </c>
      <c r="D1169" s="31" t="s">
        <v>24</v>
      </c>
      <c r="E1169" s="31" t="s">
        <v>3953</v>
      </c>
      <c r="F1169" s="31" t="s">
        <v>4075</v>
      </c>
      <c r="G1169" s="31" t="s">
        <v>4138</v>
      </c>
      <c r="H1169" s="32" t="s">
        <v>4153</v>
      </c>
      <c r="J1169" s="31" t="s">
        <v>670</v>
      </c>
      <c r="K1169" s="31" t="s">
        <v>671</v>
      </c>
      <c r="L1169" s="31" t="s">
        <v>4141</v>
      </c>
      <c r="M1169" s="32" t="s">
        <v>190</v>
      </c>
      <c r="N1169" s="31" t="s">
        <v>8761</v>
      </c>
    </row>
    <row r="1170" spans="1:14" ht="41" customHeight="1" x14ac:dyDescent="0.2">
      <c r="A1170" s="31" t="s">
        <v>4154</v>
      </c>
      <c r="B1170" s="31" t="s">
        <v>13</v>
      </c>
      <c r="C1170" s="33" t="s">
        <v>4155</v>
      </c>
      <c r="D1170" s="31" t="s">
        <v>24</v>
      </c>
      <c r="E1170" s="31" t="s">
        <v>3953</v>
      </c>
      <c r="F1170" s="31" t="s">
        <v>4075</v>
      </c>
      <c r="G1170" s="31" t="s">
        <v>4138</v>
      </c>
      <c r="H1170" s="32" t="s">
        <v>4156</v>
      </c>
      <c r="J1170" s="31" t="s">
        <v>670</v>
      </c>
      <c r="K1170" s="31" t="s">
        <v>671</v>
      </c>
      <c r="L1170" s="31" t="s">
        <v>4141</v>
      </c>
      <c r="M1170" s="32" t="s">
        <v>190</v>
      </c>
      <c r="N1170" s="31" t="s">
        <v>8761</v>
      </c>
    </row>
    <row r="1171" spans="1:14" ht="41" customHeight="1" x14ac:dyDescent="0.2">
      <c r="A1171" s="31" t="s">
        <v>4157</v>
      </c>
      <c r="B1171" s="31" t="s">
        <v>13</v>
      </c>
      <c r="C1171" s="33" t="s">
        <v>4158</v>
      </c>
      <c r="D1171" s="31" t="s">
        <v>24</v>
      </c>
      <c r="E1171" s="31" t="s">
        <v>3953</v>
      </c>
      <c r="F1171" s="31" t="s">
        <v>4075</v>
      </c>
      <c r="G1171" s="31" t="s">
        <v>4138</v>
      </c>
      <c r="H1171" s="32" t="s">
        <v>4159</v>
      </c>
      <c r="J1171" s="31" t="s">
        <v>670</v>
      </c>
      <c r="K1171" s="31" t="s">
        <v>671</v>
      </c>
      <c r="L1171" s="31" t="s">
        <v>4141</v>
      </c>
      <c r="M1171" s="32" t="s">
        <v>190</v>
      </c>
      <c r="N1171" s="31" t="s">
        <v>8761</v>
      </c>
    </row>
    <row r="1172" spans="1:14" ht="41" customHeight="1" x14ac:dyDescent="0.2">
      <c r="A1172" s="31" t="s">
        <v>4160</v>
      </c>
      <c r="B1172" s="31" t="s">
        <v>13</v>
      </c>
      <c r="C1172" s="33" t="s">
        <v>4161</v>
      </c>
      <c r="D1172" s="31" t="s">
        <v>24</v>
      </c>
      <c r="E1172" s="31" t="s">
        <v>3953</v>
      </c>
      <c r="F1172" s="31" t="s">
        <v>4075</v>
      </c>
      <c r="G1172" s="31" t="s">
        <v>4138</v>
      </c>
      <c r="H1172" s="32" t="s">
        <v>3293</v>
      </c>
      <c r="I1172" s="32" t="s">
        <v>4162</v>
      </c>
      <c r="J1172" s="31" t="s">
        <v>670</v>
      </c>
      <c r="K1172" s="31" t="s">
        <v>671</v>
      </c>
      <c r="L1172" s="31" t="s">
        <v>4141</v>
      </c>
      <c r="M1172" s="32" t="s">
        <v>190</v>
      </c>
      <c r="N1172" s="31" t="s">
        <v>8761</v>
      </c>
    </row>
    <row r="1173" spans="1:14" ht="41" customHeight="1" x14ac:dyDescent="0.2">
      <c r="A1173" s="31" t="s">
        <v>4163</v>
      </c>
      <c r="B1173" s="31" t="s">
        <v>13</v>
      </c>
      <c r="C1173" s="33" t="s">
        <v>4164</v>
      </c>
      <c r="D1173" s="31" t="s">
        <v>24</v>
      </c>
      <c r="E1173" s="31" t="s">
        <v>3953</v>
      </c>
      <c r="F1173" s="31" t="s">
        <v>4075</v>
      </c>
      <c r="G1173" s="31" t="s">
        <v>4138</v>
      </c>
      <c r="H1173" s="32" t="s">
        <v>1283</v>
      </c>
      <c r="I1173" s="32" t="s">
        <v>4165</v>
      </c>
      <c r="J1173" s="31" t="s">
        <v>670</v>
      </c>
      <c r="K1173" s="31" t="s">
        <v>671</v>
      </c>
      <c r="L1173" s="31" t="s">
        <v>4141</v>
      </c>
      <c r="M1173" s="32" t="s">
        <v>190</v>
      </c>
      <c r="N1173" s="31" t="s">
        <v>8761</v>
      </c>
    </row>
    <row r="1174" spans="1:14" ht="41" customHeight="1" x14ac:dyDescent="0.2">
      <c r="A1174" s="31" t="s">
        <v>4166</v>
      </c>
      <c r="B1174" s="31" t="s">
        <v>1032</v>
      </c>
      <c r="C1174" s="33" t="s">
        <v>4167</v>
      </c>
      <c r="D1174" s="31" t="s">
        <v>24</v>
      </c>
      <c r="E1174" s="31" t="s">
        <v>3953</v>
      </c>
      <c r="F1174" s="31" t="s">
        <v>4075</v>
      </c>
      <c r="G1174" s="31" t="s">
        <v>4168</v>
      </c>
      <c r="H1174" s="32" t="s">
        <v>4169</v>
      </c>
      <c r="J1174" s="31" t="s">
        <v>28</v>
      </c>
      <c r="K1174" s="31" t="s">
        <v>185</v>
      </c>
      <c r="M1174" s="32" t="s">
        <v>190</v>
      </c>
      <c r="N1174" s="31" t="s">
        <v>8761</v>
      </c>
    </row>
    <row r="1175" spans="1:14" ht="41" hidden="1" customHeight="1" x14ac:dyDescent="0.2">
      <c r="A1175" s="31" t="s">
        <v>4170</v>
      </c>
      <c r="B1175" s="31" t="s">
        <v>13</v>
      </c>
      <c r="C1175" s="33" t="s">
        <v>4171</v>
      </c>
      <c r="D1175" s="31" t="s">
        <v>663</v>
      </c>
      <c r="E1175" s="31" t="s">
        <v>3953</v>
      </c>
      <c r="F1175" s="31" t="s">
        <v>4075</v>
      </c>
      <c r="G1175" s="31" t="s">
        <v>4168</v>
      </c>
      <c r="H1175" s="32" t="s">
        <v>4172</v>
      </c>
      <c r="I1175" s="32" t="s">
        <v>4173</v>
      </c>
      <c r="J1175" s="31" t="s">
        <v>16</v>
      </c>
      <c r="M1175" s="32" t="s">
        <v>4174</v>
      </c>
      <c r="N1175" s="31" t="s">
        <v>8761</v>
      </c>
    </row>
    <row r="1176" spans="1:14" ht="41" customHeight="1" x14ac:dyDescent="0.2">
      <c r="A1176" s="31" t="s">
        <v>4175</v>
      </c>
      <c r="B1176" s="31" t="s">
        <v>13</v>
      </c>
      <c r="C1176" s="33" t="s">
        <v>4176</v>
      </c>
      <c r="D1176" s="31" t="s">
        <v>24</v>
      </c>
      <c r="E1176" s="31" t="s">
        <v>3953</v>
      </c>
      <c r="F1176" s="31" t="s">
        <v>4075</v>
      </c>
      <c r="G1176" s="31" t="s">
        <v>4168</v>
      </c>
      <c r="H1176" s="32" t="s">
        <v>4177</v>
      </c>
      <c r="J1176" s="31" t="s">
        <v>670</v>
      </c>
      <c r="K1176" s="31" t="s">
        <v>671</v>
      </c>
      <c r="L1176" s="31" t="s">
        <v>4170</v>
      </c>
      <c r="M1176" s="32" t="s">
        <v>4174</v>
      </c>
      <c r="N1176" s="31" t="s">
        <v>8761</v>
      </c>
    </row>
    <row r="1177" spans="1:14" ht="41" customHeight="1" x14ac:dyDescent="0.2">
      <c r="A1177" s="31" t="s">
        <v>4178</v>
      </c>
      <c r="B1177" s="31" t="s">
        <v>13</v>
      </c>
      <c r="C1177" s="33" t="s">
        <v>4179</v>
      </c>
      <c r="D1177" s="31" t="s">
        <v>24</v>
      </c>
      <c r="E1177" s="31" t="s">
        <v>3953</v>
      </c>
      <c r="F1177" s="31" t="s">
        <v>4075</v>
      </c>
      <c r="G1177" s="31" t="s">
        <v>4168</v>
      </c>
      <c r="H1177" s="32" t="s">
        <v>4180</v>
      </c>
      <c r="J1177" s="31" t="s">
        <v>670</v>
      </c>
      <c r="K1177" s="31" t="s">
        <v>671</v>
      </c>
      <c r="L1177" s="31" t="s">
        <v>4170</v>
      </c>
      <c r="M1177" s="32" t="s">
        <v>4174</v>
      </c>
      <c r="N1177" s="31" t="s">
        <v>8761</v>
      </c>
    </row>
    <row r="1178" spans="1:14" ht="41" customHeight="1" x14ac:dyDescent="0.2">
      <c r="A1178" s="31" t="s">
        <v>4181</v>
      </c>
      <c r="B1178" s="31" t="s">
        <v>1032</v>
      </c>
      <c r="C1178" s="33" t="s">
        <v>4182</v>
      </c>
      <c r="D1178" s="31" t="s">
        <v>24</v>
      </c>
      <c r="E1178" s="31" t="s">
        <v>3953</v>
      </c>
      <c r="F1178" s="31" t="s">
        <v>4075</v>
      </c>
      <c r="G1178" s="31" t="s">
        <v>4168</v>
      </c>
      <c r="H1178" s="32" t="s">
        <v>4183</v>
      </c>
      <c r="J1178" s="31" t="s">
        <v>670</v>
      </c>
      <c r="K1178" s="31" t="s">
        <v>671</v>
      </c>
      <c r="L1178" s="31" t="s">
        <v>4170</v>
      </c>
      <c r="M1178" s="32" t="s">
        <v>4174</v>
      </c>
      <c r="N1178" s="31" t="s">
        <v>8761</v>
      </c>
    </row>
    <row r="1179" spans="1:14" ht="41" customHeight="1" x14ac:dyDescent="0.2">
      <c r="A1179" s="31" t="s">
        <v>4184</v>
      </c>
      <c r="B1179" s="31" t="s">
        <v>1032</v>
      </c>
      <c r="C1179" s="33" t="s">
        <v>4185</v>
      </c>
      <c r="D1179" s="31" t="s">
        <v>24</v>
      </c>
      <c r="E1179" s="31" t="s">
        <v>3953</v>
      </c>
      <c r="F1179" s="31" t="s">
        <v>4075</v>
      </c>
      <c r="G1179" s="31" t="s">
        <v>4168</v>
      </c>
      <c r="H1179" s="32" t="s">
        <v>4186</v>
      </c>
      <c r="J1179" s="31" t="s">
        <v>670</v>
      </c>
      <c r="K1179" s="31" t="s">
        <v>671</v>
      </c>
      <c r="L1179" s="31" t="s">
        <v>4170</v>
      </c>
      <c r="M1179" s="32" t="s">
        <v>4174</v>
      </c>
      <c r="N1179" s="31" t="s">
        <v>8761</v>
      </c>
    </row>
    <row r="1180" spans="1:14" ht="41" customHeight="1" x14ac:dyDescent="0.2">
      <c r="A1180" s="31" t="s">
        <v>4187</v>
      </c>
      <c r="B1180" s="31" t="s">
        <v>13</v>
      </c>
      <c r="C1180" s="33" t="s">
        <v>4188</v>
      </c>
      <c r="D1180" s="31" t="s">
        <v>24</v>
      </c>
      <c r="E1180" s="31" t="s">
        <v>3953</v>
      </c>
      <c r="F1180" s="31" t="s">
        <v>4075</v>
      </c>
      <c r="G1180" s="31" t="s">
        <v>4168</v>
      </c>
      <c r="H1180" s="32" t="s">
        <v>4189</v>
      </c>
      <c r="J1180" s="31" t="s">
        <v>670</v>
      </c>
      <c r="K1180" s="31" t="s">
        <v>671</v>
      </c>
      <c r="L1180" s="31" t="s">
        <v>4170</v>
      </c>
      <c r="M1180" s="32" t="s">
        <v>4174</v>
      </c>
      <c r="N1180" s="31" t="s">
        <v>8761</v>
      </c>
    </row>
    <row r="1181" spans="1:14" ht="41" customHeight="1" x14ac:dyDescent="0.2">
      <c r="A1181" s="31" t="s">
        <v>4190</v>
      </c>
      <c r="B1181" s="31" t="s">
        <v>1032</v>
      </c>
      <c r="C1181" s="33" t="s">
        <v>4191</v>
      </c>
      <c r="D1181" s="31" t="s">
        <v>24</v>
      </c>
      <c r="E1181" s="31" t="s">
        <v>3953</v>
      </c>
      <c r="F1181" s="31" t="s">
        <v>4075</v>
      </c>
      <c r="G1181" s="31" t="s">
        <v>4168</v>
      </c>
      <c r="H1181" s="32" t="s">
        <v>1283</v>
      </c>
      <c r="J1181" s="31" t="s">
        <v>670</v>
      </c>
      <c r="K1181" s="31" t="s">
        <v>671</v>
      </c>
      <c r="L1181" s="31" t="s">
        <v>4170</v>
      </c>
      <c r="M1181" s="32" t="s">
        <v>4174</v>
      </c>
      <c r="N1181" s="31" t="s">
        <v>8761</v>
      </c>
    </row>
    <row r="1182" spans="1:14" ht="41" customHeight="1" x14ac:dyDescent="0.2">
      <c r="A1182" s="31" t="s">
        <v>4192</v>
      </c>
      <c r="B1182" s="31" t="s">
        <v>13</v>
      </c>
      <c r="C1182" s="33" t="s">
        <v>4193</v>
      </c>
      <c r="D1182" s="31" t="s">
        <v>24</v>
      </c>
      <c r="E1182" s="31" t="s">
        <v>3953</v>
      </c>
      <c r="F1182" s="31" t="s">
        <v>4075</v>
      </c>
      <c r="G1182" s="31" t="s">
        <v>4168</v>
      </c>
      <c r="H1182" s="32" t="s">
        <v>4194</v>
      </c>
      <c r="I1182" s="32" t="s">
        <v>2088</v>
      </c>
      <c r="J1182" s="31" t="s">
        <v>28</v>
      </c>
      <c r="K1182" s="31" t="s">
        <v>1199</v>
      </c>
      <c r="M1182" s="32" t="s">
        <v>4174</v>
      </c>
      <c r="N1182" s="31" t="s">
        <v>8761</v>
      </c>
    </row>
    <row r="1183" spans="1:14" ht="41" customHeight="1" x14ac:dyDescent="0.2">
      <c r="A1183" s="31" t="s">
        <v>4195</v>
      </c>
      <c r="B1183" s="31" t="s">
        <v>13</v>
      </c>
      <c r="C1183" s="33" t="s">
        <v>4196</v>
      </c>
      <c r="D1183" s="31" t="s">
        <v>24</v>
      </c>
      <c r="E1183" s="31" t="s">
        <v>3953</v>
      </c>
      <c r="F1183" s="31" t="s">
        <v>4075</v>
      </c>
      <c r="G1183" s="31" t="s">
        <v>4197</v>
      </c>
      <c r="H1183" s="32" t="s">
        <v>4198</v>
      </c>
      <c r="I1183" s="32" t="s">
        <v>4199</v>
      </c>
      <c r="J1183" s="31" t="s">
        <v>28</v>
      </c>
      <c r="K1183" s="31" t="s">
        <v>185</v>
      </c>
      <c r="M1183" s="32" t="s">
        <v>190</v>
      </c>
      <c r="N1183" s="31" t="s">
        <v>8761</v>
      </c>
    </row>
    <row r="1184" spans="1:14" ht="41" customHeight="1" x14ac:dyDescent="0.2">
      <c r="A1184" s="31" t="s">
        <v>4200</v>
      </c>
      <c r="B1184" s="31" t="s">
        <v>13</v>
      </c>
      <c r="C1184" s="33" t="s">
        <v>4201</v>
      </c>
      <c r="D1184" s="31" t="s">
        <v>24</v>
      </c>
      <c r="E1184" s="31" t="s">
        <v>3953</v>
      </c>
      <c r="F1184" s="31" t="s">
        <v>4075</v>
      </c>
      <c r="G1184" s="31" t="s">
        <v>4197</v>
      </c>
      <c r="H1184" s="32" t="s">
        <v>4202</v>
      </c>
      <c r="I1184" s="32" t="s">
        <v>4203</v>
      </c>
      <c r="J1184" s="31" t="s">
        <v>28</v>
      </c>
      <c r="K1184" s="31" t="s">
        <v>1199</v>
      </c>
      <c r="M1184" s="32" t="s">
        <v>4204</v>
      </c>
      <c r="N1184" s="31" t="s">
        <v>8761</v>
      </c>
    </row>
    <row r="1185" spans="1:14" ht="41" hidden="1" customHeight="1" x14ac:dyDescent="0.2">
      <c r="A1185" s="31" t="s">
        <v>4205</v>
      </c>
      <c r="B1185" s="31" t="s">
        <v>13</v>
      </c>
      <c r="C1185" s="33" t="s">
        <v>4206</v>
      </c>
      <c r="D1185" s="31" t="s">
        <v>663</v>
      </c>
      <c r="E1185" s="31" t="s">
        <v>3953</v>
      </c>
      <c r="F1185" s="31" t="s">
        <v>4075</v>
      </c>
      <c r="G1185" s="31" t="s">
        <v>4197</v>
      </c>
      <c r="H1185" s="32" t="s">
        <v>4207</v>
      </c>
      <c r="J1185" s="31" t="s">
        <v>16</v>
      </c>
      <c r="M1185" s="32" t="s">
        <v>4204</v>
      </c>
      <c r="N1185" s="31" t="s">
        <v>8761</v>
      </c>
    </row>
    <row r="1186" spans="1:14" ht="41" customHeight="1" x14ac:dyDescent="0.2">
      <c r="A1186" s="31" t="s">
        <v>4208</v>
      </c>
      <c r="B1186" s="31" t="s">
        <v>13</v>
      </c>
      <c r="C1186" s="33" t="s">
        <v>4209</v>
      </c>
      <c r="D1186" s="31" t="s">
        <v>24</v>
      </c>
      <c r="E1186" s="31" t="s">
        <v>3953</v>
      </c>
      <c r="F1186" s="31" t="s">
        <v>4075</v>
      </c>
      <c r="G1186" s="31" t="s">
        <v>4197</v>
      </c>
      <c r="H1186" s="32" t="s">
        <v>4210</v>
      </c>
      <c r="J1186" s="31" t="s">
        <v>670</v>
      </c>
      <c r="K1186" s="31" t="s">
        <v>671</v>
      </c>
      <c r="L1186" s="31" t="s">
        <v>4205</v>
      </c>
      <c r="M1186" s="32" t="s">
        <v>4204</v>
      </c>
      <c r="N1186" s="31" t="s">
        <v>8761</v>
      </c>
    </row>
    <row r="1187" spans="1:14" ht="41" customHeight="1" x14ac:dyDescent="0.2">
      <c r="A1187" s="31" t="s">
        <v>4211</v>
      </c>
      <c r="B1187" s="31" t="s">
        <v>1032</v>
      </c>
      <c r="C1187" s="33" t="s">
        <v>4212</v>
      </c>
      <c r="D1187" s="31" t="s">
        <v>24</v>
      </c>
      <c r="E1187" s="31" t="s">
        <v>3953</v>
      </c>
      <c r="F1187" s="31" t="s">
        <v>4075</v>
      </c>
      <c r="G1187" s="31" t="s">
        <v>4197</v>
      </c>
      <c r="H1187" s="32" t="s">
        <v>4213</v>
      </c>
      <c r="J1187" s="31" t="s">
        <v>670</v>
      </c>
      <c r="K1187" s="31" t="s">
        <v>671</v>
      </c>
      <c r="L1187" s="31" t="s">
        <v>4205</v>
      </c>
      <c r="M1187" s="32" t="s">
        <v>4204</v>
      </c>
      <c r="N1187" s="31" t="s">
        <v>8761</v>
      </c>
    </row>
    <row r="1188" spans="1:14" ht="41" customHeight="1" x14ac:dyDescent="0.2">
      <c r="A1188" s="31" t="s">
        <v>4214</v>
      </c>
      <c r="B1188" s="31" t="s">
        <v>1032</v>
      </c>
      <c r="C1188" s="33" t="s">
        <v>4215</v>
      </c>
      <c r="D1188" s="31" t="s">
        <v>24</v>
      </c>
      <c r="E1188" s="31" t="s">
        <v>3953</v>
      </c>
      <c r="F1188" s="31" t="s">
        <v>4075</v>
      </c>
      <c r="G1188" s="31" t="s">
        <v>4197</v>
      </c>
      <c r="H1188" s="32" t="s">
        <v>4216</v>
      </c>
      <c r="J1188" s="31" t="s">
        <v>670</v>
      </c>
      <c r="K1188" s="31" t="s">
        <v>671</v>
      </c>
      <c r="L1188" s="31" t="s">
        <v>4205</v>
      </c>
      <c r="M1188" s="32" t="s">
        <v>4204</v>
      </c>
      <c r="N1188" s="31" t="s">
        <v>8761</v>
      </c>
    </row>
    <row r="1189" spans="1:14" ht="41" customHeight="1" x14ac:dyDescent="0.2">
      <c r="A1189" s="31" t="s">
        <v>4217</v>
      </c>
      <c r="B1189" s="31" t="s">
        <v>13</v>
      </c>
      <c r="C1189" s="33" t="s">
        <v>4218</v>
      </c>
      <c r="D1189" s="31" t="s">
        <v>24</v>
      </c>
      <c r="E1189" s="31" t="s">
        <v>3953</v>
      </c>
      <c r="F1189" s="31" t="s">
        <v>4075</v>
      </c>
      <c r="G1189" s="31" t="s">
        <v>4197</v>
      </c>
      <c r="H1189" s="32" t="s">
        <v>4219</v>
      </c>
      <c r="J1189" s="31" t="s">
        <v>670</v>
      </c>
      <c r="K1189" s="31" t="s">
        <v>671</v>
      </c>
      <c r="L1189" s="31" t="s">
        <v>4205</v>
      </c>
      <c r="M1189" s="32" t="s">
        <v>4204</v>
      </c>
      <c r="N1189" s="31" t="s">
        <v>8761</v>
      </c>
    </row>
    <row r="1190" spans="1:14" ht="41" customHeight="1" x14ac:dyDescent="0.2">
      <c r="A1190" s="31" t="s">
        <v>4220</v>
      </c>
      <c r="B1190" s="31" t="s">
        <v>13</v>
      </c>
      <c r="C1190" s="33" t="s">
        <v>4221</v>
      </c>
      <c r="D1190" s="31" t="s">
        <v>24</v>
      </c>
      <c r="E1190" s="31" t="s">
        <v>3953</v>
      </c>
      <c r="F1190" s="31" t="s">
        <v>4075</v>
      </c>
      <c r="G1190" s="31" t="s">
        <v>4197</v>
      </c>
      <c r="H1190" s="32" t="s">
        <v>4222</v>
      </c>
      <c r="J1190" s="31" t="s">
        <v>670</v>
      </c>
      <c r="K1190" s="31" t="s">
        <v>671</v>
      </c>
      <c r="L1190" s="31" t="s">
        <v>4205</v>
      </c>
      <c r="M1190" s="32" t="s">
        <v>4204</v>
      </c>
      <c r="N1190" s="31" t="s">
        <v>8761</v>
      </c>
    </row>
    <row r="1191" spans="1:14" ht="41" customHeight="1" x14ac:dyDescent="0.2">
      <c r="A1191" s="31" t="s">
        <v>4223</v>
      </c>
      <c r="B1191" s="31" t="s">
        <v>13</v>
      </c>
      <c r="C1191" s="33" t="s">
        <v>4224</v>
      </c>
      <c r="D1191" s="31" t="s">
        <v>24</v>
      </c>
      <c r="E1191" s="31" t="s">
        <v>3953</v>
      </c>
      <c r="F1191" s="31" t="s">
        <v>4075</v>
      </c>
      <c r="G1191" s="31" t="s">
        <v>4197</v>
      </c>
      <c r="H1191" s="32" t="s">
        <v>4225</v>
      </c>
      <c r="J1191" s="31" t="s">
        <v>670</v>
      </c>
      <c r="K1191" s="31" t="s">
        <v>671</v>
      </c>
      <c r="L1191" s="31" t="s">
        <v>4205</v>
      </c>
      <c r="M1191" s="32" t="s">
        <v>4204</v>
      </c>
      <c r="N1191" s="31" t="s">
        <v>8761</v>
      </c>
    </row>
    <row r="1192" spans="1:14" ht="41" customHeight="1" x14ac:dyDescent="0.2">
      <c r="A1192" s="31" t="s">
        <v>4226</v>
      </c>
      <c r="B1192" s="31" t="s">
        <v>1032</v>
      </c>
      <c r="C1192" s="33" t="s">
        <v>4227</v>
      </c>
      <c r="D1192" s="31" t="s">
        <v>24</v>
      </c>
      <c r="E1192" s="31" t="s">
        <v>3953</v>
      </c>
      <c r="F1192" s="31" t="s">
        <v>4075</v>
      </c>
      <c r="G1192" s="31" t="s">
        <v>4197</v>
      </c>
      <c r="H1192" s="32" t="s">
        <v>4228</v>
      </c>
      <c r="J1192" s="31" t="s">
        <v>670</v>
      </c>
      <c r="K1192" s="31" t="s">
        <v>671</v>
      </c>
      <c r="L1192" s="31" t="s">
        <v>4205</v>
      </c>
      <c r="M1192" s="32" t="s">
        <v>4204</v>
      </c>
      <c r="N1192" s="31" t="s">
        <v>8761</v>
      </c>
    </row>
    <row r="1193" spans="1:14" ht="41" customHeight="1" x14ac:dyDescent="0.2">
      <c r="A1193" s="31" t="s">
        <v>4229</v>
      </c>
      <c r="B1193" s="31" t="s">
        <v>1032</v>
      </c>
      <c r="C1193" s="33" t="s">
        <v>4230</v>
      </c>
      <c r="D1193" s="31" t="s">
        <v>24</v>
      </c>
      <c r="E1193" s="31" t="s">
        <v>3953</v>
      </c>
      <c r="F1193" s="31" t="s">
        <v>4075</v>
      </c>
      <c r="G1193" s="31" t="s">
        <v>4197</v>
      </c>
      <c r="H1193" s="32" t="s">
        <v>1283</v>
      </c>
      <c r="J1193" s="31" t="s">
        <v>670</v>
      </c>
      <c r="K1193" s="31" t="s">
        <v>671</v>
      </c>
      <c r="L1193" s="31" t="s">
        <v>4205</v>
      </c>
      <c r="M1193" s="32" t="s">
        <v>4204</v>
      </c>
      <c r="N1193" s="31" t="s">
        <v>8761</v>
      </c>
    </row>
    <row r="1194" spans="1:14" ht="41" customHeight="1" x14ac:dyDescent="0.2">
      <c r="A1194" s="31" t="s">
        <v>4231</v>
      </c>
      <c r="B1194" s="31" t="s">
        <v>13</v>
      </c>
      <c r="C1194" s="33" t="s">
        <v>4232</v>
      </c>
      <c r="D1194" s="31" t="s">
        <v>24</v>
      </c>
      <c r="E1194" s="31" t="s">
        <v>3953</v>
      </c>
      <c r="F1194" s="31" t="s">
        <v>4075</v>
      </c>
      <c r="G1194" s="31" t="s">
        <v>4233</v>
      </c>
      <c r="H1194" s="32" t="s">
        <v>4234</v>
      </c>
      <c r="I1194" s="32" t="s">
        <v>4235</v>
      </c>
      <c r="J1194" s="31" t="s">
        <v>28</v>
      </c>
      <c r="K1194" s="31" t="s">
        <v>185</v>
      </c>
      <c r="M1194" s="32" t="s">
        <v>190</v>
      </c>
      <c r="N1194" s="31" t="s">
        <v>8761</v>
      </c>
    </row>
    <row r="1195" spans="1:14" ht="41" customHeight="1" x14ac:dyDescent="0.2">
      <c r="A1195" s="31" t="s">
        <v>4236</v>
      </c>
      <c r="B1195" s="31" t="s">
        <v>13</v>
      </c>
      <c r="C1195" s="33" t="s">
        <v>4237</v>
      </c>
      <c r="D1195" s="31" t="s">
        <v>24</v>
      </c>
      <c r="E1195" s="31" t="s">
        <v>3953</v>
      </c>
      <c r="F1195" s="31" t="s">
        <v>4075</v>
      </c>
      <c r="G1195" s="31" t="s">
        <v>4233</v>
      </c>
      <c r="H1195" s="32" t="s">
        <v>4238</v>
      </c>
      <c r="I1195" s="32" t="s">
        <v>4239</v>
      </c>
      <c r="J1195" s="31" t="s">
        <v>28</v>
      </c>
      <c r="K1195" s="31" t="s">
        <v>2549</v>
      </c>
      <c r="M1195" s="32" t="s">
        <v>190</v>
      </c>
      <c r="N1195" s="31" t="s">
        <v>8761</v>
      </c>
    </row>
    <row r="1196" spans="1:14" ht="41" hidden="1" customHeight="1" x14ac:dyDescent="0.2">
      <c r="A1196" s="31" t="s">
        <v>4240</v>
      </c>
      <c r="B1196" s="31" t="s">
        <v>13</v>
      </c>
      <c r="C1196" s="33" t="s">
        <v>4241</v>
      </c>
      <c r="D1196" s="31" t="s">
        <v>663</v>
      </c>
      <c r="E1196" s="31" t="s">
        <v>3953</v>
      </c>
      <c r="F1196" s="31" t="s">
        <v>4075</v>
      </c>
      <c r="G1196" s="31" t="s">
        <v>4242</v>
      </c>
      <c r="H1196" s="32" t="s">
        <v>4243</v>
      </c>
      <c r="J1196" s="31" t="s">
        <v>16</v>
      </c>
      <c r="M1196" s="32" t="s">
        <v>190</v>
      </c>
      <c r="N1196" s="31" t="s">
        <v>8761</v>
      </c>
    </row>
    <row r="1197" spans="1:14" ht="41" customHeight="1" x14ac:dyDescent="0.2">
      <c r="A1197" s="31" t="s">
        <v>4244</v>
      </c>
      <c r="B1197" s="31" t="s">
        <v>13</v>
      </c>
      <c r="C1197" s="33" t="s">
        <v>4245</v>
      </c>
      <c r="D1197" s="31" t="s">
        <v>24</v>
      </c>
      <c r="E1197" s="31" t="s">
        <v>3953</v>
      </c>
      <c r="F1197" s="31" t="s">
        <v>4075</v>
      </c>
      <c r="G1197" s="31" t="s">
        <v>4242</v>
      </c>
      <c r="H1197" s="32" t="s">
        <v>4246</v>
      </c>
      <c r="I1197" s="32" t="s">
        <v>4247</v>
      </c>
      <c r="J1197" s="31" t="s">
        <v>670</v>
      </c>
      <c r="K1197" s="31" t="s">
        <v>671</v>
      </c>
      <c r="L1197" s="31" t="s">
        <v>4240</v>
      </c>
      <c r="M1197" s="32" t="s">
        <v>190</v>
      </c>
      <c r="N1197" s="31" t="s">
        <v>8761</v>
      </c>
    </row>
    <row r="1198" spans="1:14" ht="41" customHeight="1" x14ac:dyDescent="0.2">
      <c r="A1198" s="31" t="s">
        <v>4248</v>
      </c>
      <c r="B1198" s="31" t="s">
        <v>13</v>
      </c>
      <c r="C1198" s="33" t="s">
        <v>4249</v>
      </c>
      <c r="D1198" s="31" t="s">
        <v>24</v>
      </c>
      <c r="E1198" s="31" t="s">
        <v>3953</v>
      </c>
      <c r="F1198" s="31" t="s">
        <v>4075</v>
      </c>
      <c r="G1198" s="31" t="s">
        <v>4242</v>
      </c>
      <c r="H1198" s="32" t="s">
        <v>4250</v>
      </c>
      <c r="I1198" s="32" t="s">
        <v>4251</v>
      </c>
      <c r="J1198" s="31" t="s">
        <v>670</v>
      </c>
      <c r="K1198" s="31" t="s">
        <v>671</v>
      </c>
      <c r="L1198" s="31" t="s">
        <v>4240</v>
      </c>
      <c r="M1198" s="32" t="s">
        <v>190</v>
      </c>
      <c r="N1198" s="31" t="s">
        <v>8761</v>
      </c>
    </row>
    <row r="1199" spans="1:14" ht="41" customHeight="1" x14ac:dyDescent="0.2">
      <c r="A1199" s="31" t="s">
        <v>4252</v>
      </c>
      <c r="B1199" s="31" t="s">
        <v>13</v>
      </c>
      <c r="C1199" s="33" t="s">
        <v>4253</v>
      </c>
      <c r="D1199" s="31" t="s">
        <v>24</v>
      </c>
      <c r="E1199" s="31" t="s">
        <v>3953</v>
      </c>
      <c r="F1199" s="31" t="s">
        <v>4075</v>
      </c>
      <c r="G1199" s="31" t="s">
        <v>4242</v>
      </c>
      <c r="H1199" s="32" t="s">
        <v>4254</v>
      </c>
      <c r="I1199" s="32" t="s">
        <v>4255</v>
      </c>
      <c r="J1199" s="31" t="s">
        <v>28</v>
      </c>
      <c r="K1199" s="31" t="s">
        <v>4102</v>
      </c>
      <c r="L1199" s="31" t="s">
        <v>4240</v>
      </c>
      <c r="M1199" s="32" t="s">
        <v>190</v>
      </c>
      <c r="N1199" s="31" t="s">
        <v>8761</v>
      </c>
    </row>
    <row r="1200" spans="1:14" ht="41" customHeight="1" x14ac:dyDescent="0.2">
      <c r="A1200" s="31" t="s">
        <v>4256</v>
      </c>
      <c r="B1200" s="31" t="s">
        <v>1032</v>
      </c>
      <c r="C1200" s="33" t="s">
        <v>4257</v>
      </c>
      <c r="D1200" s="31" t="s">
        <v>24</v>
      </c>
      <c r="E1200" s="31" t="s">
        <v>3953</v>
      </c>
      <c r="F1200" s="31" t="s">
        <v>4075</v>
      </c>
      <c r="G1200" s="31" t="s">
        <v>4242</v>
      </c>
      <c r="H1200" s="32" t="s">
        <v>1283</v>
      </c>
      <c r="J1200" s="31" t="s">
        <v>670</v>
      </c>
      <c r="K1200" s="31" t="s">
        <v>671</v>
      </c>
      <c r="L1200" s="31" t="s">
        <v>4240</v>
      </c>
      <c r="M1200" s="32" t="s">
        <v>190</v>
      </c>
      <c r="N1200" s="31" t="s">
        <v>8761</v>
      </c>
    </row>
    <row r="1201" spans="1:14" ht="41" customHeight="1" x14ac:dyDescent="0.2">
      <c r="A1201" s="31" t="s">
        <v>4258</v>
      </c>
      <c r="B1201" s="31" t="s">
        <v>13</v>
      </c>
      <c r="C1201" s="33" t="s">
        <v>4259</v>
      </c>
      <c r="D1201" s="31" t="s">
        <v>24</v>
      </c>
      <c r="E1201" s="31" t="s">
        <v>3953</v>
      </c>
      <c r="F1201" s="31" t="s">
        <v>4075</v>
      </c>
      <c r="G1201" s="31" t="s">
        <v>4260</v>
      </c>
      <c r="H1201" s="32" t="s">
        <v>4261</v>
      </c>
      <c r="I1201" s="32" t="s">
        <v>4262</v>
      </c>
      <c r="J1201" s="31" t="s">
        <v>28</v>
      </c>
      <c r="K1201" s="31" t="s">
        <v>185</v>
      </c>
      <c r="M1201" s="32" t="s">
        <v>190</v>
      </c>
      <c r="N1201" s="31" t="s">
        <v>8761</v>
      </c>
    </row>
    <row r="1202" spans="1:14" ht="41" hidden="1" customHeight="1" x14ac:dyDescent="0.2">
      <c r="A1202" s="31" t="s">
        <v>4263</v>
      </c>
      <c r="B1202" s="31" t="s">
        <v>13</v>
      </c>
      <c r="C1202" s="33" t="s">
        <v>4264</v>
      </c>
      <c r="D1202" s="31" t="s">
        <v>663</v>
      </c>
      <c r="E1202" s="31" t="s">
        <v>3953</v>
      </c>
      <c r="F1202" s="31" t="s">
        <v>4075</v>
      </c>
      <c r="G1202" s="31" t="s">
        <v>4260</v>
      </c>
      <c r="H1202" s="32" t="s">
        <v>4265</v>
      </c>
      <c r="J1202" s="31" t="s">
        <v>16</v>
      </c>
      <c r="M1202" s="32" t="s">
        <v>4266</v>
      </c>
      <c r="N1202" s="31" t="s">
        <v>8761</v>
      </c>
    </row>
    <row r="1203" spans="1:14" ht="41" customHeight="1" x14ac:dyDescent="0.2">
      <c r="A1203" s="31" t="s">
        <v>4267</v>
      </c>
      <c r="B1203" s="31" t="s">
        <v>1032</v>
      </c>
      <c r="C1203" s="33" t="s">
        <v>4268</v>
      </c>
      <c r="D1203" s="31" t="s">
        <v>24</v>
      </c>
      <c r="E1203" s="31" t="s">
        <v>3953</v>
      </c>
      <c r="F1203" s="31" t="s">
        <v>4075</v>
      </c>
      <c r="G1203" s="31" t="s">
        <v>4260</v>
      </c>
      <c r="H1203" s="32" t="s">
        <v>4269</v>
      </c>
      <c r="J1203" s="31" t="s">
        <v>670</v>
      </c>
      <c r="K1203" s="31" t="s">
        <v>671</v>
      </c>
      <c r="L1203" s="31" t="s">
        <v>4263</v>
      </c>
      <c r="M1203" s="32" t="s">
        <v>4266</v>
      </c>
      <c r="N1203" s="31" t="s">
        <v>8761</v>
      </c>
    </row>
    <row r="1204" spans="1:14" ht="41" customHeight="1" x14ac:dyDescent="0.2">
      <c r="A1204" s="31" t="s">
        <v>4270</v>
      </c>
      <c r="B1204" s="31" t="s">
        <v>1032</v>
      </c>
      <c r="C1204" s="33" t="s">
        <v>4271</v>
      </c>
      <c r="D1204" s="31" t="s">
        <v>24</v>
      </c>
      <c r="E1204" s="31" t="s">
        <v>3953</v>
      </c>
      <c r="F1204" s="31" t="s">
        <v>4075</v>
      </c>
      <c r="G1204" s="31" t="s">
        <v>4260</v>
      </c>
      <c r="H1204" s="32" t="s">
        <v>4272</v>
      </c>
      <c r="J1204" s="31" t="s">
        <v>670</v>
      </c>
      <c r="K1204" s="31" t="s">
        <v>671</v>
      </c>
      <c r="L1204" s="31" t="s">
        <v>4263</v>
      </c>
      <c r="M1204" s="32" t="s">
        <v>4266</v>
      </c>
      <c r="N1204" s="31" t="s">
        <v>8761</v>
      </c>
    </row>
    <row r="1205" spans="1:14" ht="41" customHeight="1" x14ac:dyDescent="0.2">
      <c r="A1205" s="31" t="s">
        <v>4273</v>
      </c>
      <c r="B1205" s="31" t="s">
        <v>1032</v>
      </c>
      <c r="C1205" s="33" t="s">
        <v>4274</v>
      </c>
      <c r="D1205" s="31" t="s">
        <v>24</v>
      </c>
      <c r="E1205" s="31" t="s">
        <v>3953</v>
      </c>
      <c r="F1205" s="31" t="s">
        <v>4075</v>
      </c>
      <c r="G1205" s="31" t="s">
        <v>4260</v>
      </c>
      <c r="H1205" s="32" t="s">
        <v>4275</v>
      </c>
      <c r="J1205" s="31" t="s">
        <v>670</v>
      </c>
      <c r="K1205" s="31" t="s">
        <v>671</v>
      </c>
      <c r="L1205" s="31" t="s">
        <v>4263</v>
      </c>
      <c r="M1205" s="32" t="s">
        <v>4266</v>
      </c>
      <c r="N1205" s="31" t="s">
        <v>8761</v>
      </c>
    </row>
    <row r="1206" spans="1:14" ht="41" customHeight="1" x14ac:dyDescent="0.2">
      <c r="A1206" s="31" t="s">
        <v>4276</v>
      </c>
      <c r="B1206" s="31" t="s">
        <v>1032</v>
      </c>
      <c r="C1206" s="33" t="s">
        <v>4277</v>
      </c>
      <c r="D1206" s="31" t="s">
        <v>24</v>
      </c>
      <c r="E1206" s="31" t="s">
        <v>3953</v>
      </c>
      <c r="F1206" s="31" t="s">
        <v>4075</v>
      </c>
      <c r="G1206" s="31" t="s">
        <v>4260</v>
      </c>
      <c r="H1206" s="32" t="s">
        <v>4278</v>
      </c>
      <c r="J1206" s="31" t="s">
        <v>670</v>
      </c>
      <c r="K1206" s="31" t="s">
        <v>671</v>
      </c>
      <c r="L1206" s="31" t="s">
        <v>4263</v>
      </c>
      <c r="M1206" s="32" t="s">
        <v>4266</v>
      </c>
      <c r="N1206" s="31" t="s">
        <v>8761</v>
      </c>
    </row>
    <row r="1207" spans="1:14" ht="41" customHeight="1" x14ac:dyDescent="0.2">
      <c r="A1207" s="31" t="s">
        <v>4279</v>
      </c>
      <c r="B1207" s="31" t="s">
        <v>1032</v>
      </c>
      <c r="C1207" s="33" t="s">
        <v>4280</v>
      </c>
      <c r="D1207" s="31" t="s">
        <v>24</v>
      </c>
      <c r="E1207" s="31" t="s">
        <v>3953</v>
      </c>
      <c r="F1207" s="31" t="s">
        <v>4075</v>
      </c>
      <c r="G1207" s="31" t="s">
        <v>4260</v>
      </c>
      <c r="H1207" s="32" t="s">
        <v>4281</v>
      </c>
      <c r="J1207" s="31" t="s">
        <v>670</v>
      </c>
      <c r="K1207" s="31" t="s">
        <v>671</v>
      </c>
      <c r="L1207" s="31" t="s">
        <v>4263</v>
      </c>
      <c r="M1207" s="32" t="s">
        <v>4266</v>
      </c>
      <c r="N1207" s="31" t="s">
        <v>8761</v>
      </c>
    </row>
    <row r="1208" spans="1:14" ht="41" customHeight="1" x14ac:dyDescent="0.2">
      <c r="A1208" s="31" t="s">
        <v>4282</v>
      </c>
      <c r="B1208" s="31" t="s">
        <v>1032</v>
      </c>
      <c r="C1208" s="33" t="s">
        <v>4283</v>
      </c>
      <c r="D1208" s="31" t="s">
        <v>24</v>
      </c>
      <c r="E1208" s="31" t="s">
        <v>3953</v>
      </c>
      <c r="F1208" s="31" t="s">
        <v>4075</v>
      </c>
      <c r="G1208" s="31" t="s">
        <v>4260</v>
      </c>
      <c r="H1208" s="32" t="s">
        <v>4284</v>
      </c>
      <c r="J1208" s="31" t="s">
        <v>670</v>
      </c>
      <c r="K1208" s="31" t="s">
        <v>671</v>
      </c>
      <c r="L1208" s="31" t="s">
        <v>4263</v>
      </c>
      <c r="M1208" s="32" t="s">
        <v>4266</v>
      </c>
      <c r="N1208" s="31" t="s">
        <v>8761</v>
      </c>
    </row>
    <row r="1209" spans="1:14" ht="41" customHeight="1" x14ac:dyDescent="0.2">
      <c r="A1209" s="31" t="s">
        <v>4285</v>
      </c>
      <c r="B1209" s="31" t="s">
        <v>1032</v>
      </c>
      <c r="C1209" s="33" t="s">
        <v>4286</v>
      </c>
      <c r="D1209" s="31" t="s">
        <v>24</v>
      </c>
      <c r="E1209" s="31" t="s">
        <v>3953</v>
      </c>
      <c r="F1209" s="31" t="s">
        <v>4075</v>
      </c>
      <c r="G1209" s="31" t="s">
        <v>4260</v>
      </c>
      <c r="H1209" s="32" t="s">
        <v>4287</v>
      </c>
      <c r="J1209" s="31" t="s">
        <v>670</v>
      </c>
      <c r="K1209" s="31" t="s">
        <v>671</v>
      </c>
      <c r="L1209" s="31" t="s">
        <v>4263</v>
      </c>
      <c r="M1209" s="32" t="s">
        <v>4266</v>
      </c>
      <c r="N1209" s="31" t="s">
        <v>8761</v>
      </c>
    </row>
    <row r="1210" spans="1:14" ht="41" customHeight="1" x14ac:dyDescent="0.2">
      <c r="A1210" s="31" t="s">
        <v>4288</v>
      </c>
      <c r="B1210" s="31" t="s">
        <v>1032</v>
      </c>
      <c r="C1210" s="33" t="s">
        <v>4289</v>
      </c>
      <c r="D1210" s="31" t="s">
        <v>24</v>
      </c>
      <c r="E1210" s="31" t="s">
        <v>3953</v>
      </c>
      <c r="F1210" s="31" t="s">
        <v>4075</v>
      </c>
      <c r="G1210" s="31" t="s">
        <v>4260</v>
      </c>
      <c r="H1210" s="32" t="s">
        <v>1283</v>
      </c>
      <c r="J1210" s="31" t="s">
        <v>670</v>
      </c>
      <c r="K1210" s="31" t="s">
        <v>671</v>
      </c>
      <c r="L1210" s="31" t="s">
        <v>4263</v>
      </c>
      <c r="M1210" s="32" t="s">
        <v>4266</v>
      </c>
      <c r="N1210" s="31" t="s">
        <v>8761</v>
      </c>
    </row>
    <row r="1211" spans="1:14" ht="41" customHeight="1" x14ac:dyDescent="0.2">
      <c r="A1211" s="31" t="s">
        <v>4290</v>
      </c>
      <c r="B1211" s="31" t="s">
        <v>13</v>
      </c>
      <c r="C1211" s="33" t="s">
        <v>4291</v>
      </c>
      <c r="D1211" s="31" t="s">
        <v>24</v>
      </c>
      <c r="E1211" s="31" t="s">
        <v>3953</v>
      </c>
      <c r="F1211" s="31" t="s">
        <v>4292</v>
      </c>
      <c r="H1211" s="32" t="s">
        <v>4293</v>
      </c>
      <c r="I1211" s="32" t="s">
        <v>4294</v>
      </c>
      <c r="J1211" s="31" t="s">
        <v>28</v>
      </c>
      <c r="K1211" s="31" t="s">
        <v>185</v>
      </c>
      <c r="M1211" s="32" t="s">
        <v>190</v>
      </c>
      <c r="N1211" s="31" t="s">
        <v>8761</v>
      </c>
    </row>
    <row r="1212" spans="1:14" ht="41" hidden="1" customHeight="1" x14ac:dyDescent="0.2">
      <c r="A1212" s="31" t="s">
        <v>4295</v>
      </c>
      <c r="B1212" s="31" t="s">
        <v>13</v>
      </c>
      <c r="C1212" s="33" t="s">
        <v>4296</v>
      </c>
      <c r="D1212" s="31" t="s">
        <v>24</v>
      </c>
      <c r="E1212" s="31" t="s">
        <v>3953</v>
      </c>
      <c r="F1212" s="31" t="s">
        <v>4292</v>
      </c>
      <c r="H1212" s="32" t="s">
        <v>4297</v>
      </c>
      <c r="I1212" s="32" t="s">
        <v>3971</v>
      </c>
      <c r="J1212" s="31" t="s">
        <v>28</v>
      </c>
      <c r="K1212" s="31" t="s">
        <v>1199</v>
      </c>
      <c r="M1212" s="32" t="s">
        <v>4298</v>
      </c>
      <c r="N1212" s="31" t="s">
        <v>8759</v>
      </c>
    </row>
    <row r="1213" spans="1:14" ht="41" customHeight="1" x14ac:dyDescent="0.2">
      <c r="A1213" s="31" t="s">
        <v>4299</v>
      </c>
      <c r="B1213" s="31" t="s">
        <v>13</v>
      </c>
      <c r="C1213" s="33" t="s">
        <v>4300</v>
      </c>
      <c r="D1213" s="31" t="s">
        <v>24</v>
      </c>
      <c r="E1213" s="31" t="s">
        <v>3953</v>
      </c>
      <c r="F1213" s="31" t="s">
        <v>4292</v>
      </c>
      <c r="H1213" s="32" t="s">
        <v>4301</v>
      </c>
      <c r="J1213" s="31" t="s">
        <v>28</v>
      </c>
      <c r="K1213" s="31" t="s">
        <v>4302</v>
      </c>
      <c r="M1213" s="32" t="s">
        <v>4303</v>
      </c>
      <c r="N1213" s="31" t="s">
        <v>8761</v>
      </c>
    </row>
    <row r="1214" spans="1:14" ht="41" customHeight="1" x14ac:dyDescent="0.2">
      <c r="A1214" s="31" t="s">
        <v>4304</v>
      </c>
      <c r="B1214" s="31" t="s">
        <v>13</v>
      </c>
      <c r="C1214" s="33" t="s">
        <v>4305</v>
      </c>
      <c r="D1214" s="31" t="s">
        <v>24</v>
      </c>
      <c r="E1214" s="31" t="s">
        <v>3953</v>
      </c>
      <c r="F1214" s="31" t="s">
        <v>4292</v>
      </c>
      <c r="H1214" s="32" t="s">
        <v>4306</v>
      </c>
      <c r="J1214" s="31" t="s">
        <v>28</v>
      </c>
      <c r="K1214" s="31" t="s">
        <v>185</v>
      </c>
      <c r="M1214" s="32" t="s">
        <v>4303</v>
      </c>
      <c r="N1214" s="31" t="s">
        <v>8761</v>
      </c>
    </row>
    <row r="1215" spans="1:14" ht="41" hidden="1" customHeight="1" x14ac:dyDescent="0.2">
      <c r="A1215" s="31" t="s">
        <v>4307</v>
      </c>
      <c r="B1215" s="31" t="s">
        <v>13</v>
      </c>
      <c r="C1215" s="33" t="s">
        <v>4308</v>
      </c>
      <c r="D1215" s="31" t="s">
        <v>24</v>
      </c>
      <c r="E1215" s="31" t="s">
        <v>3953</v>
      </c>
      <c r="F1215" s="31" t="s">
        <v>4309</v>
      </c>
      <c r="H1215" s="32" t="s">
        <v>4310</v>
      </c>
      <c r="I1215" s="32" t="s">
        <v>3971</v>
      </c>
      <c r="J1215" s="31" t="s">
        <v>28</v>
      </c>
      <c r="K1215" s="31" t="s">
        <v>1199</v>
      </c>
      <c r="M1215" s="32" t="s">
        <v>32</v>
      </c>
      <c r="N1215" s="31" t="s">
        <v>8759</v>
      </c>
    </row>
    <row r="1216" spans="1:14" ht="41" hidden="1" customHeight="1" x14ac:dyDescent="0.2">
      <c r="A1216" s="31" t="s">
        <v>4311</v>
      </c>
      <c r="B1216" s="31" t="s">
        <v>13</v>
      </c>
      <c r="C1216" s="33" t="s">
        <v>4312</v>
      </c>
      <c r="D1216" s="31" t="s">
        <v>24</v>
      </c>
      <c r="E1216" s="31" t="s">
        <v>3953</v>
      </c>
      <c r="F1216" s="31" t="s">
        <v>4313</v>
      </c>
      <c r="H1216" s="32" t="s">
        <v>4314</v>
      </c>
      <c r="I1216" s="32" t="s">
        <v>4315</v>
      </c>
      <c r="J1216" s="31" t="s">
        <v>28</v>
      </c>
      <c r="K1216" s="31" t="s">
        <v>1199</v>
      </c>
      <c r="M1216" s="32" t="s">
        <v>32</v>
      </c>
      <c r="N1216" s="31" t="s">
        <v>8759</v>
      </c>
    </row>
    <row r="1217" spans="1:14" ht="41" hidden="1" customHeight="1" x14ac:dyDescent="0.2">
      <c r="A1217" s="31" t="s">
        <v>4316</v>
      </c>
      <c r="B1217" s="31" t="s">
        <v>13</v>
      </c>
      <c r="C1217" s="33" t="s">
        <v>4317</v>
      </c>
      <c r="D1217" s="31" t="s">
        <v>24</v>
      </c>
      <c r="E1217" s="31" t="s">
        <v>3953</v>
      </c>
      <c r="F1217" s="31" t="s">
        <v>4318</v>
      </c>
      <c r="H1217" s="32" t="s">
        <v>4319</v>
      </c>
      <c r="J1217" s="31" t="s">
        <v>28</v>
      </c>
      <c r="K1217" s="31" t="s">
        <v>4320</v>
      </c>
      <c r="M1217" s="32" t="s">
        <v>32</v>
      </c>
      <c r="N1217" s="31" t="s">
        <v>8759</v>
      </c>
    </row>
    <row r="1218" spans="1:14" ht="41" hidden="1" customHeight="1" x14ac:dyDescent="0.2">
      <c r="A1218" s="31" t="s">
        <v>4321</v>
      </c>
      <c r="B1218" s="31" t="s">
        <v>13</v>
      </c>
      <c r="C1218" s="33" t="s">
        <v>4322</v>
      </c>
      <c r="D1218" s="31" t="s">
        <v>24</v>
      </c>
      <c r="E1218" s="31" t="s">
        <v>3953</v>
      </c>
      <c r="F1218" s="31" t="s">
        <v>4318</v>
      </c>
      <c r="H1218" s="32" t="s">
        <v>4323</v>
      </c>
      <c r="I1218" s="32" t="s">
        <v>3971</v>
      </c>
      <c r="J1218" s="31" t="s">
        <v>28</v>
      </c>
      <c r="K1218" s="31" t="s">
        <v>1199</v>
      </c>
      <c r="M1218" s="32" t="s">
        <v>4324</v>
      </c>
      <c r="N1218" s="31" t="s">
        <v>8759</v>
      </c>
    </row>
    <row r="1219" spans="1:14" ht="41" hidden="1" customHeight="1" x14ac:dyDescent="0.2">
      <c r="A1219" s="31" t="s">
        <v>4325</v>
      </c>
      <c r="B1219" s="31" t="s">
        <v>13</v>
      </c>
      <c r="C1219" s="33" t="s">
        <v>4326</v>
      </c>
      <c r="D1219" s="31" t="s">
        <v>24</v>
      </c>
      <c r="E1219" s="31" t="s">
        <v>3953</v>
      </c>
      <c r="F1219" s="31" t="s">
        <v>4318</v>
      </c>
      <c r="H1219" s="32" t="s">
        <v>4327</v>
      </c>
      <c r="J1219" s="31" t="s">
        <v>38</v>
      </c>
      <c r="M1219" s="32" t="s">
        <v>4324</v>
      </c>
      <c r="N1219" s="31" t="s">
        <v>8759</v>
      </c>
    </row>
    <row r="1220" spans="1:14" ht="41" hidden="1" customHeight="1" x14ac:dyDescent="0.2">
      <c r="A1220" s="31" t="s">
        <v>4328</v>
      </c>
      <c r="B1220" s="31" t="s">
        <v>13</v>
      </c>
      <c r="C1220" s="33" t="s">
        <v>4329</v>
      </c>
      <c r="D1220" s="31" t="s">
        <v>24</v>
      </c>
      <c r="E1220" s="31" t="s">
        <v>3953</v>
      </c>
      <c r="F1220" s="31" t="s">
        <v>4318</v>
      </c>
      <c r="H1220" s="32" t="s">
        <v>4330</v>
      </c>
      <c r="I1220" s="32" t="s">
        <v>4331</v>
      </c>
      <c r="J1220" s="31" t="s">
        <v>38</v>
      </c>
      <c r="M1220" s="32" t="s">
        <v>4324</v>
      </c>
      <c r="N1220" s="31" t="s">
        <v>8759</v>
      </c>
    </row>
    <row r="1221" spans="1:14" ht="41" hidden="1" customHeight="1" x14ac:dyDescent="0.2">
      <c r="A1221" s="31" t="s">
        <v>4332</v>
      </c>
      <c r="B1221" s="31" t="s">
        <v>13</v>
      </c>
      <c r="C1221" s="33" t="s">
        <v>4333</v>
      </c>
      <c r="D1221" s="31" t="s">
        <v>24</v>
      </c>
      <c r="E1221" s="31" t="s">
        <v>3953</v>
      </c>
      <c r="F1221" s="31" t="s">
        <v>4318</v>
      </c>
      <c r="H1221" s="32" t="s">
        <v>4334</v>
      </c>
      <c r="J1221" s="31" t="s">
        <v>38</v>
      </c>
      <c r="M1221" s="32" t="s">
        <v>4335</v>
      </c>
      <c r="N1221" s="31" t="s">
        <v>8759</v>
      </c>
    </row>
    <row r="1222" spans="1:14" ht="41" hidden="1" customHeight="1" x14ac:dyDescent="0.2">
      <c r="A1222" s="31" t="s">
        <v>4336</v>
      </c>
      <c r="B1222" s="31" t="s">
        <v>13</v>
      </c>
      <c r="C1222" s="33" t="s">
        <v>4337</v>
      </c>
      <c r="D1222" s="31" t="s">
        <v>24</v>
      </c>
      <c r="E1222" s="31" t="s">
        <v>3953</v>
      </c>
      <c r="F1222" s="31" t="s">
        <v>4318</v>
      </c>
      <c r="H1222" s="32" t="s">
        <v>4338</v>
      </c>
      <c r="J1222" s="31" t="s">
        <v>38</v>
      </c>
      <c r="M1222" s="32" t="s">
        <v>4324</v>
      </c>
      <c r="N1222" s="31" t="s">
        <v>8759</v>
      </c>
    </row>
    <row r="1223" spans="1:14" ht="41" hidden="1" customHeight="1" x14ac:dyDescent="0.2">
      <c r="A1223" s="31" t="s">
        <v>4339</v>
      </c>
      <c r="B1223" s="31" t="s">
        <v>13</v>
      </c>
      <c r="C1223" s="33" t="s">
        <v>4340</v>
      </c>
      <c r="D1223" s="31" t="s">
        <v>24</v>
      </c>
      <c r="E1223" s="31" t="s">
        <v>3953</v>
      </c>
      <c r="F1223" s="31" t="s">
        <v>4318</v>
      </c>
      <c r="H1223" s="32" t="s">
        <v>4341</v>
      </c>
      <c r="I1223" s="32" t="s">
        <v>4342</v>
      </c>
      <c r="J1223" s="31" t="s">
        <v>38</v>
      </c>
      <c r="M1223" s="32" t="s">
        <v>4324</v>
      </c>
      <c r="N1223" s="31" t="s">
        <v>8759</v>
      </c>
    </row>
    <row r="1224" spans="1:14" ht="41" hidden="1" customHeight="1" x14ac:dyDescent="0.2">
      <c r="A1224" s="31" t="s">
        <v>4343</v>
      </c>
      <c r="B1224" s="31" t="s">
        <v>13</v>
      </c>
      <c r="C1224" s="33" t="s">
        <v>4344</v>
      </c>
      <c r="D1224" s="31" t="s">
        <v>24</v>
      </c>
      <c r="E1224" s="31" t="s">
        <v>3953</v>
      </c>
      <c r="F1224" s="31" t="s">
        <v>4318</v>
      </c>
      <c r="H1224" s="32" t="s">
        <v>4345</v>
      </c>
      <c r="I1224" s="32" t="s">
        <v>4346</v>
      </c>
      <c r="J1224" s="31" t="s">
        <v>38</v>
      </c>
      <c r="M1224" s="32" t="s">
        <v>4324</v>
      </c>
      <c r="N1224" s="31" t="s">
        <v>8759</v>
      </c>
    </row>
    <row r="1225" spans="1:14" ht="41" hidden="1" customHeight="1" x14ac:dyDescent="0.2">
      <c r="A1225" s="31" t="s">
        <v>4347</v>
      </c>
      <c r="B1225" s="31" t="s">
        <v>13</v>
      </c>
      <c r="C1225" s="33" t="s">
        <v>4348</v>
      </c>
      <c r="D1225" s="31" t="s">
        <v>663</v>
      </c>
      <c r="E1225" s="31" t="s">
        <v>3953</v>
      </c>
      <c r="F1225" s="31" t="s">
        <v>4318</v>
      </c>
      <c r="H1225" s="32" t="s">
        <v>4349</v>
      </c>
      <c r="J1225" s="31" t="s">
        <v>16</v>
      </c>
      <c r="M1225" s="32" t="s">
        <v>4350</v>
      </c>
      <c r="N1225" s="31" t="s">
        <v>8761</v>
      </c>
    </row>
    <row r="1226" spans="1:14" ht="41" customHeight="1" x14ac:dyDescent="0.2">
      <c r="A1226" s="31" t="s">
        <v>4351</v>
      </c>
      <c r="B1226" s="31" t="s">
        <v>13</v>
      </c>
      <c r="C1226" s="33" t="s">
        <v>4352</v>
      </c>
      <c r="D1226" s="31" t="s">
        <v>24</v>
      </c>
      <c r="E1226" s="31" t="s">
        <v>3953</v>
      </c>
      <c r="F1226" s="31" t="s">
        <v>4318</v>
      </c>
      <c r="H1226" s="32" t="s">
        <v>4353</v>
      </c>
      <c r="J1226" s="31" t="s">
        <v>670</v>
      </c>
      <c r="K1226" s="31" t="s">
        <v>671</v>
      </c>
      <c r="L1226" s="31" t="s">
        <v>4347</v>
      </c>
      <c r="M1226" s="32" t="s">
        <v>4350</v>
      </c>
      <c r="N1226" s="31" t="s">
        <v>8761</v>
      </c>
    </row>
    <row r="1227" spans="1:14" ht="41" customHeight="1" x14ac:dyDescent="0.2">
      <c r="A1227" s="31" t="s">
        <v>4354</v>
      </c>
      <c r="B1227" s="31" t="s">
        <v>13</v>
      </c>
      <c r="C1227" s="33" t="s">
        <v>4355</v>
      </c>
      <c r="D1227" s="31" t="s">
        <v>24</v>
      </c>
      <c r="E1227" s="31" t="s">
        <v>3953</v>
      </c>
      <c r="F1227" s="31" t="s">
        <v>4318</v>
      </c>
      <c r="H1227" s="32" t="s">
        <v>4356</v>
      </c>
      <c r="I1227" s="32" t="s">
        <v>4357</v>
      </c>
      <c r="J1227" s="31" t="s">
        <v>670</v>
      </c>
      <c r="K1227" s="31" t="s">
        <v>671</v>
      </c>
      <c r="L1227" s="31" t="s">
        <v>4347</v>
      </c>
      <c r="M1227" s="32" t="s">
        <v>4350</v>
      </c>
      <c r="N1227" s="31" t="s">
        <v>8761</v>
      </c>
    </row>
    <row r="1228" spans="1:14" ht="41" customHeight="1" x14ac:dyDescent="0.2">
      <c r="A1228" s="31" t="s">
        <v>4358</v>
      </c>
      <c r="B1228" s="31" t="s">
        <v>13</v>
      </c>
      <c r="C1228" s="33" t="s">
        <v>4359</v>
      </c>
      <c r="D1228" s="31" t="s">
        <v>24</v>
      </c>
      <c r="E1228" s="31" t="s">
        <v>3953</v>
      </c>
      <c r="F1228" s="31" t="s">
        <v>4318</v>
      </c>
      <c r="H1228" s="32" t="s">
        <v>4360</v>
      </c>
      <c r="J1228" s="31" t="s">
        <v>670</v>
      </c>
      <c r="K1228" s="31" t="s">
        <v>671</v>
      </c>
      <c r="L1228" s="31" t="s">
        <v>4347</v>
      </c>
      <c r="M1228" s="32" t="s">
        <v>4350</v>
      </c>
      <c r="N1228" s="31" t="s">
        <v>8761</v>
      </c>
    </row>
    <row r="1229" spans="1:14" ht="41" customHeight="1" x14ac:dyDescent="0.2">
      <c r="A1229" s="31" t="s">
        <v>4361</v>
      </c>
      <c r="B1229" s="31" t="s">
        <v>13</v>
      </c>
      <c r="C1229" s="33" t="s">
        <v>4362</v>
      </c>
      <c r="D1229" s="31" t="s">
        <v>24</v>
      </c>
      <c r="E1229" s="31" t="s">
        <v>3953</v>
      </c>
      <c r="F1229" s="31" t="s">
        <v>4318</v>
      </c>
      <c r="H1229" s="32" t="s">
        <v>4363</v>
      </c>
      <c r="J1229" s="31" t="s">
        <v>670</v>
      </c>
      <c r="K1229" s="31" t="s">
        <v>671</v>
      </c>
      <c r="L1229" s="31" t="s">
        <v>4347</v>
      </c>
      <c r="M1229" s="32" t="s">
        <v>4350</v>
      </c>
      <c r="N1229" s="31" t="s">
        <v>8761</v>
      </c>
    </row>
    <row r="1230" spans="1:14" ht="41" customHeight="1" x14ac:dyDescent="0.2">
      <c r="A1230" s="31" t="s">
        <v>4364</v>
      </c>
      <c r="B1230" s="31" t="s">
        <v>13</v>
      </c>
      <c r="C1230" s="33" t="s">
        <v>4365</v>
      </c>
      <c r="D1230" s="31" t="s">
        <v>24</v>
      </c>
      <c r="E1230" s="31" t="s">
        <v>3953</v>
      </c>
      <c r="F1230" s="31" t="s">
        <v>4318</v>
      </c>
      <c r="H1230" s="32" t="s">
        <v>4366</v>
      </c>
      <c r="J1230" s="31" t="s">
        <v>670</v>
      </c>
      <c r="K1230" s="31" t="s">
        <v>671</v>
      </c>
      <c r="L1230" s="31" t="s">
        <v>4347</v>
      </c>
      <c r="M1230" s="32" t="s">
        <v>4350</v>
      </c>
      <c r="N1230" s="31" t="s">
        <v>8761</v>
      </c>
    </row>
    <row r="1231" spans="1:14" ht="41" customHeight="1" x14ac:dyDescent="0.2">
      <c r="A1231" s="31" t="s">
        <v>4367</v>
      </c>
      <c r="B1231" s="31" t="s">
        <v>13</v>
      </c>
      <c r="C1231" s="33" t="s">
        <v>4368</v>
      </c>
      <c r="D1231" s="31" t="s">
        <v>24</v>
      </c>
      <c r="E1231" s="31" t="s">
        <v>3953</v>
      </c>
      <c r="F1231" s="31" t="s">
        <v>4318</v>
      </c>
      <c r="H1231" s="32" t="s">
        <v>4369</v>
      </c>
      <c r="J1231" s="31" t="s">
        <v>670</v>
      </c>
      <c r="K1231" s="31" t="s">
        <v>671</v>
      </c>
      <c r="L1231" s="31" t="s">
        <v>4347</v>
      </c>
      <c r="M1231" s="32" t="s">
        <v>4350</v>
      </c>
      <c r="N1231" s="31" t="s">
        <v>8761</v>
      </c>
    </row>
    <row r="1232" spans="1:14" ht="41" customHeight="1" x14ac:dyDescent="0.2">
      <c r="A1232" s="31" t="s">
        <v>4370</v>
      </c>
      <c r="B1232" s="31" t="s">
        <v>13</v>
      </c>
      <c r="C1232" s="33" t="s">
        <v>4371</v>
      </c>
      <c r="D1232" s="31" t="s">
        <v>24</v>
      </c>
      <c r="E1232" s="31" t="s">
        <v>3953</v>
      </c>
      <c r="F1232" s="31" t="s">
        <v>4318</v>
      </c>
      <c r="H1232" s="32" t="s">
        <v>4372</v>
      </c>
      <c r="J1232" s="31" t="s">
        <v>670</v>
      </c>
      <c r="K1232" s="31" t="s">
        <v>671</v>
      </c>
      <c r="L1232" s="31" t="s">
        <v>4347</v>
      </c>
      <c r="M1232" s="32" t="s">
        <v>4350</v>
      </c>
      <c r="N1232" s="31" t="s">
        <v>8761</v>
      </c>
    </row>
    <row r="1233" spans="1:14" ht="41" customHeight="1" x14ac:dyDescent="0.2">
      <c r="A1233" s="31" t="s">
        <v>4373</v>
      </c>
      <c r="B1233" s="31" t="s">
        <v>13</v>
      </c>
      <c r="C1233" s="33" t="s">
        <v>4374</v>
      </c>
      <c r="D1233" s="31" t="s">
        <v>24</v>
      </c>
      <c r="E1233" s="31" t="s">
        <v>3953</v>
      </c>
      <c r="F1233" s="31" t="s">
        <v>4318</v>
      </c>
      <c r="H1233" s="32" t="s">
        <v>1283</v>
      </c>
      <c r="J1233" s="31" t="s">
        <v>670</v>
      </c>
      <c r="K1233" s="31" t="s">
        <v>671</v>
      </c>
      <c r="L1233" s="31" t="s">
        <v>4347</v>
      </c>
      <c r="M1233" s="32" t="s">
        <v>4350</v>
      </c>
      <c r="N1233" s="31" t="s">
        <v>8761</v>
      </c>
    </row>
    <row r="1234" spans="1:14" ht="41" hidden="1" customHeight="1" x14ac:dyDescent="0.2">
      <c r="A1234" s="31" t="s">
        <v>4375</v>
      </c>
      <c r="B1234" s="31" t="s">
        <v>13</v>
      </c>
      <c r="C1234" s="33" t="s">
        <v>4376</v>
      </c>
      <c r="D1234" s="31" t="s">
        <v>24</v>
      </c>
      <c r="E1234" s="31" t="s">
        <v>3953</v>
      </c>
      <c r="F1234" s="31" t="s">
        <v>4377</v>
      </c>
      <c r="G1234" s="31" t="s">
        <v>4378</v>
      </c>
      <c r="H1234" s="32" t="s">
        <v>4379</v>
      </c>
      <c r="I1234" s="32" t="s">
        <v>4380</v>
      </c>
      <c r="J1234" s="31" t="s">
        <v>28</v>
      </c>
      <c r="K1234" s="31" t="s">
        <v>1199</v>
      </c>
      <c r="M1234" s="32" t="s">
        <v>32</v>
      </c>
      <c r="N1234" s="31" t="s">
        <v>8759</v>
      </c>
    </row>
    <row r="1235" spans="1:14" ht="41" customHeight="1" x14ac:dyDescent="0.2">
      <c r="A1235" s="31" t="s">
        <v>4381</v>
      </c>
      <c r="B1235" s="31" t="s">
        <v>13</v>
      </c>
      <c r="C1235" s="33" t="s">
        <v>4382</v>
      </c>
      <c r="D1235" s="31" t="s">
        <v>24</v>
      </c>
      <c r="E1235" s="31" t="s">
        <v>3953</v>
      </c>
      <c r="F1235" s="31" t="s">
        <v>4383</v>
      </c>
      <c r="G1235" s="31" t="s">
        <v>4384</v>
      </c>
      <c r="H1235" s="32" t="s">
        <v>4385</v>
      </c>
      <c r="I1235" s="32" t="s">
        <v>4386</v>
      </c>
      <c r="J1235" s="31" t="s">
        <v>28</v>
      </c>
      <c r="K1235" s="31" t="s">
        <v>185</v>
      </c>
      <c r="M1235" s="32" t="s">
        <v>190</v>
      </c>
      <c r="N1235" s="31" t="s">
        <v>8761</v>
      </c>
    </row>
    <row r="1236" spans="1:14" ht="41" customHeight="1" x14ac:dyDescent="0.2">
      <c r="A1236" s="31" t="s">
        <v>4387</v>
      </c>
      <c r="B1236" s="31" t="s">
        <v>13</v>
      </c>
      <c r="C1236" s="33" t="s">
        <v>4388</v>
      </c>
      <c r="D1236" s="31" t="s">
        <v>24</v>
      </c>
      <c r="E1236" s="31" t="s">
        <v>3953</v>
      </c>
      <c r="F1236" s="31" t="s">
        <v>4383</v>
      </c>
      <c r="G1236" s="31" t="s">
        <v>4384</v>
      </c>
      <c r="H1236" s="32" t="s">
        <v>4389</v>
      </c>
      <c r="J1236" s="31" t="s">
        <v>28</v>
      </c>
      <c r="K1236" s="31" t="s">
        <v>185</v>
      </c>
      <c r="M1236" s="32" t="s">
        <v>4390</v>
      </c>
      <c r="N1236" s="31" t="s">
        <v>8761</v>
      </c>
    </row>
    <row r="1237" spans="1:14" ht="73" hidden="1" customHeight="1" x14ac:dyDescent="0.2">
      <c r="A1237" s="31" t="s">
        <v>4391</v>
      </c>
      <c r="B1237" s="31" t="s">
        <v>13</v>
      </c>
      <c r="C1237" s="33" t="s">
        <v>4392</v>
      </c>
      <c r="D1237" s="31" t="s">
        <v>24</v>
      </c>
      <c r="E1237" s="31" t="s">
        <v>3953</v>
      </c>
      <c r="F1237" s="31" t="s">
        <v>4383</v>
      </c>
      <c r="G1237" s="31" t="s">
        <v>4393</v>
      </c>
      <c r="H1237" s="32" t="s">
        <v>4394</v>
      </c>
      <c r="I1237" s="32" t="s">
        <v>4395</v>
      </c>
      <c r="J1237" s="31" t="s">
        <v>28</v>
      </c>
      <c r="K1237" s="31" t="s">
        <v>185</v>
      </c>
      <c r="M1237" s="32" t="s">
        <v>32</v>
      </c>
      <c r="N1237" s="31" t="s">
        <v>8759</v>
      </c>
    </row>
    <row r="1238" spans="1:14" ht="41" hidden="1" customHeight="1" x14ac:dyDescent="0.2">
      <c r="A1238" s="31" t="s">
        <v>4396</v>
      </c>
      <c r="B1238" s="31" t="s">
        <v>13</v>
      </c>
      <c r="C1238" s="33" t="s">
        <v>4397</v>
      </c>
      <c r="D1238" s="31" t="s">
        <v>24</v>
      </c>
      <c r="E1238" s="31" t="s">
        <v>3953</v>
      </c>
      <c r="F1238" s="31" t="s">
        <v>4383</v>
      </c>
      <c r="G1238" s="31" t="s">
        <v>4393</v>
      </c>
      <c r="H1238" s="32" t="s">
        <v>4398</v>
      </c>
      <c r="I1238" s="32" t="s">
        <v>4399</v>
      </c>
      <c r="J1238" s="31" t="s">
        <v>28</v>
      </c>
      <c r="K1238" s="31" t="s">
        <v>1199</v>
      </c>
      <c r="M1238" s="32" t="s">
        <v>4400</v>
      </c>
      <c r="N1238" s="31" t="s">
        <v>8759</v>
      </c>
    </row>
    <row r="1239" spans="1:14" ht="41" hidden="1" customHeight="1" x14ac:dyDescent="0.2">
      <c r="A1239" s="31" t="s">
        <v>4401</v>
      </c>
      <c r="B1239" s="31" t="s">
        <v>13</v>
      </c>
      <c r="C1239" s="33" t="s">
        <v>4402</v>
      </c>
      <c r="D1239" s="31" t="s">
        <v>24</v>
      </c>
      <c r="E1239" s="31" t="s">
        <v>3953</v>
      </c>
      <c r="F1239" s="31" t="s">
        <v>4383</v>
      </c>
      <c r="G1239" s="31" t="s">
        <v>4393</v>
      </c>
      <c r="H1239" s="32" t="s">
        <v>4403</v>
      </c>
      <c r="I1239" s="32" t="s">
        <v>4404</v>
      </c>
      <c r="J1239" s="31" t="s">
        <v>28</v>
      </c>
      <c r="K1239" s="31" t="s">
        <v>185</v>
      </c>
      <c r="M1239" s="32" t="s">
        <v>32</v>
      </c>
      <c r="N1239" s="31" t="s">
        <v>8759</v>
      </c>
    </row>
    <row r="1240" spans="1:14" ht="41" hidden="1" customHeight="1" x14ac:dyDescent="0.2">
      <c r="A1240" s="31" t="s">
        <v>4405</v>
      </c>
      <c r="B1240" s="31" t="s">
        <v>13</v>
      </c>
      <c r="C1240" s="33" t="s">
        <v>4406</v>
      </c>
      <c r="D1240" s="31" t="s">
        <v>24</v>
      </c>
      <c r="E1240" s="31" t="s">
        <v>3953</v>
      </c>
      <c r="F1240" s="31" t="s">
        <v>4383</v>
      </c>
      <c r="G1240" s="31" t="s">
        <v>4393</v>
      </c>
      <c r="H1240" s="32" t="s">
        <v>4407</v>
      </c>
      <c r="I1240" s="32" t="s">
        <v>3971</v>
      </c>
      <c r="J1240" s="31" t="s">
        <v>28</v>
      </c>
      <c r="K1240" s="31" t="s">
        <v>1199</v>
      </c>
      <c r="M1240" s="32" t="s">
        <v>4408</v>
      </c>
      <c r="N1240" s="31" t="s">
        <v>8759</v>
      </c>
    </row>
    <row r="1241" spans="1:14" ht="41" hidden="1" customHeight="1" x14ac:dyDescent="0.2">
      <c r="A1241" s="31" t="s">
        <v>4409</v>
      </c>
      <c r="B1241" s="31" t="s">
        <v>13</v>
      </c>
      <c r="C1241" s="33" t="s">
        <v>4410</v>
      </c>
      <c r="D1241" s="31" t="s">
        <v>663</v>
      </c>
      <c r="E1241" s="31" t="s">
        <v>3953</v>
      </c>
      <c r="F1241" s="31" t="s">
        <v>4383</v>
      </c>
      <c r="G1241" s="31" t="s">
        <v>4393</v>
      </c>
      <c r="H1241" s="32" t="s">
        <v>4411</v>
      </c>
      <c r="J1241" s="31" t="s">
        <v>16</v>
      </c>
      <c r="M1241" s="32" t="s">
        <v>4412</v>
      </c>
      <c r="N1241" s="31" t="s">
        <v>8761</v>
      </c>
    </row>
    <row r="1242" spans="1:14" ht="41" customHeight="1" x14ac:dyDescent="0.2">
      <c r="A1242" s="31" t="s">
        <v>4413</v>
      </c>
      <c r="B1242" s="31" t="s">
        <v>13</v>
      </c>
      <c r="C1242" s="33" t="s">
        <v>4414</v>
      </c>
      <c r="D1242" s="31" t="s">
        <v>24</v>
      </c>
      <c r="E1242" s="31" t="s">
        <v>3953</v>
      </c>
      <c r="F1242" s="31" t="s">
        <v>4383</v>
      </c>
      <c r="G1242" s="31" t="s">
        <v>4393</v>
      </c>
      <c r="H1242" s="32" t="s">
        <v>4415</v>
      </c>
      <c r="J1242" s="31" t="s">
        <v>670</v>
      </c>
      <c r="K1242" s="31" t="s">
        <v>671</v>
      </c>
      <c r="L1242" s="31" t="s">
        <v>4409</v>
      </c>
      <c r="M1242" s="32" t="s">
        <v>4412</v>
      </c>
      <c r="N1242" s="31" t="s">
        <v>8761</v>
      </c>
    </row>
    <row r="1243" spans="1:14" ht="41" customHeight="1" x14ac:dyDescent="0.2">
      <c r="A1243" s="31" t="s">
        <v>4416</v>
      </c>
      <c r="B1243" s="31" t="s">
        <v>13</v>
      </c>
      <c r="C1243" s="33" t="s">
        <v>4417</v>
      </c>
      <c r="D1243" s="31" t="s">
        <v>24</v>
      </c>
      <c r="E1243" s="31" t="s">
        <v>3953</v>
      </c>
      <c r="F1243" s="31" t="s">
        <v>4383</v>
      </c>
      <c r="G1243" s="31" t="s">
        <v>4393</v>
      </c>
      <c r="H1243" s="32" t="s">
        <v>4418</v>
      </c>
      <c r="J1243" s="31" t="s">
        <v>670</v>
      </c>
      <c r="K1243" s="31" t="s">
        <v>671</v>
      </c>
      <c r="L1243" s="31" t="s">
        <v>4409</v>
      </c>
      <c r="M1243" s="32" t="s">
        <v>4412</v>
      </c>
      <c r="N1243" s="31" t="s">
        <v>8761</v>
      </c>
    </row>
    <row r="1244" spans="1:14" ht="41" customHeight="1" x14ac:dyDescent="0.2">
      <c r="A1244" s="31" t="s">
        <v>4419</v>
      </c>
      <c r="B1244" s="31" t="s">
        <v>13</v>
      </c>
      <c r="C1244" s="33" t="s">
        <v>4420</v>
      </c>
      <c r="D1244" s="31" t="s">
        <v>24</v>
      </c>
      <c r="E1244" s="31" t="s">
        <v>3953</v>
      </c>
      <c r="F1244" s="31" t="s">
        <v>4383</v>
      </c>
      <c r="G1244" s="31" t="s">
        <v>4393</v>
      </c>
      <c r="H1244" s="32" t="s">
        <v>4421</v>
      </c>
      <c r="I1244" s="32" t="s">
        <v>4422</v>
      </c>
      <c r="J1244" s="31" t="s">
        <v>670</v>
      </c>
      <c r="K1244" s="31" t="s">
        <v>671</v>
      </c>
      <c r="L1244" s="31" t="s">
        <v>4409</v>
      </c>
      <c r="M1244" s="32" t="s">
        <v>4412</v>
      </c>
      <c r="N1244" s="31" t="s">
        <v>8761</v>
      </c>
    </row>
    <row r="1245" spans="1:14" ht="41" customHeight="1" x14ac:dyDescent="0.2">
      <c r="A1245" s="31" t="s">
        <v>4423</v>
      </c>
      <c r="B1245" s="31" t="s">
        <v>13</v>
      </c>
      <c r="C1245" s="33" t="s">
        <v>4424</v>
      </c>
      <c r="D1245" s="31" t="s">
        <v>24</v>
      </c>
      <c r="E1245" s="31" t="s">
        <v>3953</v>
      </c>
      <c r="F1245" s="31" t="s">
        <v>4383</v>
      </c>
      <c r="G1245" s="31" t="s">
        <v>4393</v>
      </c>
      <c r="H1245" s="32" t="s">
        <v>4425</v>
      </c>
      <c r="J1245" s="31" t="s">
        <v>670</v>
      </c>
      <c r="K1245" s="31" t="s">
        <v>671</v>
      </c>
      <c r="L1245" s="31" t="s">
        <v>4409</v>
      </c>
      <c r="M1245" s="32" t="s">
        <v>4412</v>
      </c>
      <c r="N1245" s="31" t="s">
        <v>8761</v>
      </c>
    </row>
    <row r="1246" spans="1:14" ht="41" customHeight="1" x14ac:dyDescent="0.2">
      <c r="A1246" s="31" t="s">
        <v>4426</v>
      </c>
      <c r="B1246" s="31" t="s">
        <v>13</v>
      </c>
      <c r="C1246" s="33" t="s">
        <v>4427</v>
      </c>
      <c r="D1246" s="31" t="s">
        <v>24</v>
      </c>
      <c r="E1246" s="31" t="s">
        <v>3953</v>
      </c>
      <c r="F1246" s="31" t="s">
        <v>4383</v>
      </c>
      <c r="G1246" s="31" t="s">
        <v>4393</v>
      </c>
      <c r="H1246" s="32" t="s">
        <v>4428</v>
      </c>
      <c r="J1246" s="31" t="s">
        <v>670</v>
      </c>
      <c r="K1246" s="31" t="s">
        <v>671</v>
      </c>
      <c r="L1246" s="31" t="s">
        <v>4409</v>
      </c>
      <c r="M1246" s="32" t="s">
        <v>4412</v>
      </c>
      <c r="N1246" s="31" t="s">
        <v>8761</v>
      </c>
    </row>
    <row r="1247" spans="1:14" ht="41" customHeight="1" x14ac:dyDescent="0.2">
      <c r="A1247" s="31" t="s">
        <v>4429</v>
      </c>
      <c r="B1247" s="31" t="s">
        <v>13</v>
      </c>
      <c r="C1247" s="33" t="s">
        <v>4430</v>
      </c>
      <c r="D1247" s="31" t="s">
        <v>24</v>
      </c>
      <c r="E1247" s="31" t="s">
        <v>3953</v>
      </c>
      <c r="F1247" s="31" t="s">
        <v>4383</v>
      </c>
      <c r="G1247" s="31" t="s">
        <v>4393</v>
      </c>
      <c r="H1247" s="32" t="s">
        <v>4431</v>
      </c>
      <c r="I1247" s="32" t="s">
        <v>4432</v>
      </c>
      <c r="J1247" s="31" t="s">
        <v>670</v>
      </c>
      <c r="K1247" s="31" t="s">
        <v>671</v>
      </c>
      <c r="L1247" s="31" t="s">
        <v>4409</v>
      </c>
      <c r="M1247" s="32" t="s">
        <v>4412</v>
      </c>
      <c r="N1247" s="31" t="s">
        <v>8761</v>
      </c>
    </row>
    <row r="1248" spans="1:14" ht="41" customHeight="1" x14ac:dyDescent="0.2">
      <c r="A1248" s="31" t="s">
        <v>4433</v>
      </c>
      <c r="B1248" s="31" t="s">
        <v>13</v>
      </c>
      <c r="C1248" s="33" t="s">
        <v>4434</v>
      </c>
      <c r="D1248" s="31" t="s">
        <v>24</v>
      </c>
      <c r="E1248" s="31" t="s">
        <v>3953</v>
      </c>
      <c r="F1248" s="31" t="s">
        <v>4383</v>
      </c>
      <c r="G1248" s="31" t="s">
        <v>4393</v>
      </c>
      <c r="H1248" s="32" t="s">
        <v>4435</v>
      </c>
      <c r="J1248" s="31" t="s">
        <v>670</v>
      </c>
      <c r="K1248" s="31" t="s">
        <v>671</v>
      </c>
      <c r="L1248" s="31" t="s">
        <v>4409</v>
      </c>
      <c r="M1248" s="32" t="s">
        <v>4412</v>
      </c>
      <c r="N1248" s="31" t="s">
        <v>8761</v>
      </c>
    </row>
    <row r="1249" spans="1:14" ht="41" customHeight="1" x14ac:dyDescent="0.2">
      <c r="A1249" s="31" t="s">
        <v>4436</v>
      </c>
      <c r="B1249" s="31" t="s">
        <v>13</v>
      </c>
      <c r="C1249" s="33" t="s">
        <v>4437</v>
      </c>
      <c r="D1249" s="31" t="s">
        <v>24</v>
      </c>
      <c r="E1249" s="31" t="s">
        <v>3953</v>
      </c>
      <c r="F1249" s="31" t="s">
        <v>4383</v>
      </c>
      <c r="G1249" s="31" t="s">
        <v>4393</v>
      </c>
      <c r="H1249" s="32" t="s">
        <v>1283</v>
      </c>
      <c r="J1249" s="31" t="s">
        <v>670</v>
      </c>
      <c r="K1249" s="31" t="s">
        <v>671</v>
      </c>
      <c r="L1249" s="31" t="s">
        <v>4409</v>
      </c>
      <c r="M1249" s="32" t="s">
        <v>4412</v>
      </c>
      <c r="N1249" s="31" t="s">
        <v>8761</v>
      </c>
    </row>
    <row r="1250" spans="1:14" ht="41" hidden="1" customHeight="1" x14ac:dyDescent="0.2">
      <c r="A1250" s="31" t="s">
        <v>4438</v>
      </c>
      <c r="B1250" s="31" t="s">
        <v>13</v>
      </c>
      <c r="C1250" s="33" t="s">
        <v>4439</v>
      </c>
      <c r="D1250" s="31" t="s">
        <v>24</v>
      </c>
      <c r="E1250" s="31" t="s">
        <v>3953</v>
      </c>
      <c r="F1250" s="31" t="s">
        <v>4383</v>
      </c>
      <c r="G1250" s="31" t="s">
        <v>4440</v>
      </c>
      <c r="H1250" s="32" t="s">
        <v>4441</v>
      </c>
      <c r="I1250" s="32" t="s">
        <v>4442</v>
      </c>
      <c r="J1250" s="31" t="s">
        <v>28</v>
      </c>
      <c r="K1250" s="31" t="s">
        <v>1199</v>
      </c>
      <c r="M1250" s="32" t="s">
        <v>32</v>
      </c>
      <c r="N1250" s="31" t="s">
        <v>8759</v>
      </c>
    </row>
    <row r="1251" spans="1:14" ht="41" customHeight="1" x14ac:dyDescent="0.2">
      <c r="A1251" s="31" t="s">
        <v>4443</v>
      </c>
      <c r="B1251" s="31" t="s">
        <v>13</v>
      </c>
      <c r="C1251" s="33" t="s">
        <v>4444</v>
      </c>
      <c r="D1251" s="31" t="s">
        <v>1279</v>
      </c>
      <c r="E1251" s="31" t="s">
        <v>3953</v>
      </c>
      <c r="F1251" s="31" t="s">
        <v>4383</v>
      </c>
      <c r="G1251" s="31" t="s">
        <v>4440</v>
      </c>
      <c r="H1251" s="32" t="s">
        <v>4445</v>
      </c>
      <c r="I1251" s="32" t="s">
        <v>4446</v>
      </c>
      <c r="J1251" s="31" t="s">
        <v>16</v>
      </c>
      <c r="M1251" s="32" t="s">
        <v>190</v>
      </c>
      <c r="N1251" s="31" t="s">
        <v>8761</v>
      </c>
    </row>
    <row r="1252" spans="1:14" ht="41" hidden="1" customHeight="1" x14ac:dyDescent="0.2">
      <c r="A1252" s="31" t="s">
        <v>4447</v>
      </c>
      <c r="B1252" s="31" t="s">
        <v>13</v>
      </c>
      <c r="C1252" s="33" t="s">
        <v>4448</v>
      </c>
      <c r="D1252" s="31" t="s">
        <v>24</v>
      </c>
      <c r="E1252" s="31" t="s">
        <v>3953</v>
      </c>
      <c r="F1252" s="31" t="s">
        <v>4383</v>
      </c>
      <c r="G1252" s="31" t="s">
        <v>4440</v>
      </c>
      <c r="H1252" s="32" t="s">
        <v>4449</v>
      </c>
      <c r="I1252" s="32" t="s">
        <v>3971</v>
      </c>
      <c r="J1252" s="31" t="s">
        <v>28</v>
      </c>
      <c r="K1252" s="31" t="s">
        <v>1199</v>
      </c>
      <c r="M1252" s="32" t="s">
        <v>32</v>
      </c>
      <c r="N1252" s="31" t="s">
        <v>8759</v>
      </c>
    </row>
    <row r="1253" spans="1:14" ht="41" hidden="1" customHeight="1" x14ac:dyDescent="0.2">
      <c r="A1253" s="31" t="s">
        <v>4450</v>
      </c>
      <c r="B1253" s="31" t="s">
        <v>13</v>
      </c>
      <c r="C1253" s="33" t="s">
        <v>4451</v>
      </c>
      <c r="D1253" s="31" t="s">
        <v>663</v>
      </c>
      <c r="E1253" s="31" t="s">
        <v>3953</v>
      </c>
      <c r="F1253" s="31" t="s">
        <v>4383</v>
      </c>
      <c r="G1253" s="31" t="s">
        <v>4440</v>
      </c>
      <c r="H1253" s="32" t="s">
        <v>4452</v>
      </c>
      <c r="J1253" s="31" t="s">
        <v>16</v>
      </c>
      <c r="M1253" s="32" t="s">
        <v>190</v>
      </c>
      <c r="N1253" s="31" t="s">
        <v>8761</v>
      </c>
    </row>
    <row r="1254" spans="1:14" ht="41" customHeight="1" x14ac:dyDescent="0.2">
      <c r="A1254" s="31" t="s">
        <v>4453</v>
      </c>
      <c r="B1254" s="31" t="s">
        <v>13</v>
      </c>
      <c r="C1254" s="33" t="s">
        <v>4454</v>
      </c>
      <c r="D1254" s="31" t="s">
        <v>24</v>
      </c>
      <c r="E1254" s="31" t="s">
        <v>3953</v>
      </c>
      <c r="F1254" s="31" t="s">
        <v>4383</v>
      </c>
      <c r="G1254" s="31" t="s">
        <v>4440</v>
      </c>
      <c r="H1254" s="32" t="s">
        <v>4455</v>
      </c>
      <c r="J1254" s="31" t="s">
        <v>670</v>
      </c>
      <c r="K1254" s="31" t="s">
        <v>671</v>
      </c>
      <c r="L1254" s="31" t="s">
        <v>4450</v>
      </c>
      <c r="M1254" s="32" t="s">
        <v>190</v>
      </c>
      <c r="N1254" s="31" t="s">
        <v>8761</v>
      </c>
    </row>
    <row r="1255" spans="1:14" ht="41" customHeight="1" x14ac:dyDescent="0.2">
      <c r="A1255" s="31" t="s">
        <v>4456</v>
      </c>
      <c r="B1255" s="31" t="s">
        <v>13</v>
      </c>
      <c r="C1255" s="33" t="s">
        <v>4457</v>
      </c>
      <c r="D1255" s="31" t="s">
        <v>24</v>
      </c>
      <c r="E1255" s="31" t="s">
        <v>3953</v>
      </c>
      <c r="F1255" s="31" t="s">
        <v>4383</v>
      </c>
      <c r="G1255" s="31" t="s">
        <v>4440</v>
      </c>
      <c r="H1255" s="32" t="s">
        <v>4458</v>
      </c>
      <c r="J1255" s="31" t="s">
        <v>670</v>
      </c>
      <c r="K1255" s="31" t="s">
        <v>671</v>
      </c>
      <c r="L1255" s="31" t="s">
        <v>4450</v>
      </c>
      <c r="M1255" s="32" t="s">
        <v>190</v>
      </c>
      <c r="N1255" s="31" t="s">
        <v>8761</v>
      </c>
    </row>
    <row r="1256" spans="1:14" ht="41" customHeight="1" x14ac:dyDescent="0.2">
      <c r="A1256" s="31" t="s">
        <v>4459</v>
      </c>
      <c r="B1256" s="31" t="s">
        <v>13</v>
      </c>
      <c r="C1256" s="33" t="s">
        <v>4460</v>
      </c>
      <c r="D1256" s="31" t="s">
        <v>24</v>
      </c>
      <c r="E1256" s="31" t="s">
        <v>3953</v>
      </c>
      <c r="F1256" s="31" t="s">
        <v>4383</v>
      </c>
      <c r="G1256" s="31" t="s">
        <v>4440</v>
      </c>
      <c r="H1256" s="32" t="s">
        <v>1283</v>
      </c>
      <c r="J1256" s="31" t="s">
        <v>670</v>
      </c>
      <c r="K1256" s="31" t="s">
        <v>671</v>
      </c>
      <c r="L1256" s="31" t="s">
        <v>4450</v>
      </c>
      <c r="M1256" s="32" t="s">
        <v>190</v>
      </c>
      <c r="N1256" s="31" t="s">
        <v>8761</v>
      </c>
    </row>
    <row r="1257" spans="1:14" ht="41" hidden="1" customHeight="1" x14ac:dyDescent="0.2">
      <c r="A1257" s="31" t="s">
        <v>4461</v>
      </c>
      <c r="B1257" s="31" t="s">
        <v>13</v>
      </c>
      <c r="C1257" s="33" t="s">
        <v>4462</v>
      </c>
      <c r="D1257" s="31" t="s">
        <v>24</v>
      </c>
      <c r="E1257" s="31" t="s">
        <v>3953</v>
      </c>
      <c r="F1257" s="31" t="s">
        <v>4383</v>
      </c>
      <c r="G1257" s="31" t="s">
        <v>4440</v>
      </c>
      <c r="H1257" s="32" t="s">
        <v>4463</v>
      </c>
      <c r="I1257" s="32" t="s">
        <v>3971</v>
      </c>
      <c r="J1257" s="31" t="s">
        <v>28</v>
      </c>
      <c r="K1257" s="31" t="s">
        <v>1199</v>
      </c>
      <c r="M1257" s="32" t="s">
        <v>32</v>
      </c>
      <c r="N1257" s="31" t="s">
        <v>8759</v>
      </c>
    </row>
    <row r="1258" spans="1:14" ht="41" hidden="1" customHeight="1" x14ac:dyDescent="0.2">
      <c r="A1258" s="31" t="s">
        <v>4464</v>
      </c>
      <c r="B1258" s="31" t="s">
        <v>13</v>
      </c>
      <c r="C1258" s="33" t="s">
        <v>4465</v>
      </c>
      <c r="D1258" s="31" t="s">
        <v>24</v>
      </c>
      <c r="E1258" s="31" t="s">
        <v>3953</v>
      </c>
      <c r="F1258" s="31" t="s">
        <v>4383</v>
      </c>
      <c r="G1258" s="31" t="s">
        <v>4466</v>
      </c>
      <c r="H1258" s="32" t="s">
        <v>4467</v>
      </c>
      <c r="I1258" s="32" t="s">
        <v>3971</v>
      </c>
      <c r="J1258" s="31" t="s">
        <v>28</v>
      </c>
      <c r="K1258" s="31" t="s">
        <v>1199</v>
      </c>
      <c r="M1258" s="32" t="s">
        <v>32</v>
      </c>
      <c r="N1258" s="31" t="s">
        <v>8759</v>
      </c>
    </row>
    <row r="1259" spans="1:14" ht="41" hidden="1" customHeight="1" x14ac:dyDescent="0.2">
      <c r="A1259" s="31" t="s">
        <v>4468</v>
      </c>
      <c r="B1259" s="31" t="s">
        <v>13</v>
      </c>
      <c r="C1259" s="33" t="s">
        <v>4469</v>
      </c>
      <c r="D1259" s="31" t="s">
        <v>24</v>
      </c>
      <c r="E1259" s="31" t="s">
        <v>3953</v>
      </c>
      <c r="F1259" s="31" t="s">
        <v>4383</v>
      </c>
      <c r="G1259" s="31" t="s">
        <v>4470</v>
      </c>
      <c r="H1259" s="32" t="s">
        <v>4471</v>
      </c>
      <c r="I1259" s="32" t="s">
        <v>4472</v>
      </c>
      <c r="J1259" s="31" t="s">
        <v>28</v>
      </c>
      <c r="K1259" s="31" t="s">
        <v>185</v>
      </c>
      <c r="M1259" s="32" t="s">
        <v>32</v>
      </c>
      <c r="N1259" s="31" t="s">
        <v>8759</v>
      </c>
    </row>
    <row r="1260" spans="1:14" ht="41" hidden="1" customHeight="1" x14ac:dyDescent="0.2">
      <c r="A1260" s="31" t="s">
        <v>4473</v>
      </c>
      <c r="B1260" s="31" t="s">
        <v>13</v>
      </c>
      <c r="C1260" s="33" t="s">
        <v>4474</v>
      </c>
      <c r="D1260" s="31" t="s">
        <v>24</v>
      </c>
      <c r="E1260" s="31" t="s">
        <v>3953</v>
      </c>
      <c r="F1260" s="31" t="s">
        <v>4383</v>
      </c>
      <c r="G1260" s="31" t="s">
        <v>4470</v>
      </c>
      <c r="H1260" s="41" t="s">
        <v>4475</v>
      </c>
      <c r="I1260" s="32" t="s">
        <v>4476</v>
      </c>
      <c r="J1260" s="31" t="s">
        <v>28</v>
      </c>
      <c r="K1260" s="31" t="s">
        <v>185</v>
      </c>
      <c r="M1260" s="32" t="s">
        <v>32</v>
      </c>
      <c r="N1260" s="31" t="s">
        <v>8759</v>
      </c>
    </row>
    <row r="1261" spans="1:14" ht="41" hidden="1" customHeight="1" x14ac:dyDescent="0.2">
      <c r="A1261" s="31" t="s">
        <v>4477</v>
      </c>
      <c r="B1261" s="31" t="s">
        <v>13</v>
      </c>
      <c r="C1261" s="33" t="s">
        <v>4478</v>
      </c>
      <c r="D1261" s="31" t="s">
        <v>24</v>
      </c>
      <c r="E1261" s="31" t="s">
        <v>3953</v>
      </c>
      <c r="F1261" s="31" t="s">
        <v>4383</v>
      </c>
      <c r="G1261" s="31" t="s">
        <v>4470</v>
      </c>
      <c r="H1261" s="32" t="s">
        <v>4479</v>
      </c>
      <c r="I1261" s="32" t="s">
        <v>4480</v>
      </c>
      <c r="J1261" s="31" t="s">
        <v>28</v>
      </c>
      <c r="K1261" s="31" t="s">
        <v>185</v>
      </c>
      <c r="M1261" s="32" t="s">
        <v>32</v>
      </c>
      <c r="N1261" s="31" t="s">
        <v>8759</v>
      </c>
    </row>
    <row r="1262" spans="1:14" ht="41" hidden="1" customHeight="1" x14ac:dyDescent="0.2">
      <c r="A1262" s="31" t="s">
        <v>4481</v>
      </c>
      <c r="B1262" s="31" t="s">
        <v>13</v>
      </c>
      <c r="C1262" s="33" t="s">
        <v>4482</v>
      </c>
      <c r="D1262" s="31" t="s">
        <v>663</v>
      </c>
      <c r="E1262" s="31" t="s">
        <v>3953</v>
      </c>
      <c r="F1262" s="31" t="s">
        <v>4383</v>
      </c>
      <c r="G1262" s="31" t="s">
        <v>4470</v>
      </c>
      <c r="H1262" s="32" t="s">
        <v>4483</v>
      </c>
      <c r="J1262" s="31" t="s">
        <v>16</v>
      </c>
      <c r="M1262" s="32" t="s">
        <v>190</v>
      </c>
      <c r="N1262" s="31" t="s">
        <v>8761</v>
      </c>
    </row>
    <row r="1263" spans="1:14" ht="41" customHeight="1" x14ac:dyDescent="0.2">
      <c r="A1263" s="31" t="s">
        <v>4484</v>
      </c>
      <c r="B1263" s="31" t="s">
        <v>13</v>
      </c>
      <c r="C1263" s="33" t="s">
        <v>4485</v>
      </c>
      <c r="D1263" s="31" t="s">
        <v>24</v>
      </c>
      <c r="E1263" s="31" t="s">
        <v>3953</v>
      </c>
      <c r="F1263" s="31" t="s">
        <v>4383</v>
      </c>
      <c r="G1263" s="31" t="s">
        <v>4470</v>
      </c>
      <c r="H1263" s="32" t="s">
        <v>4486</v>
      </c>
      <c r="J1263" s="31" t="s">
        <v>670</v>
      </c>
      <c r="K1263" s="31" t="s">
        <v>671</v>
      </c>
      <c r="L1263" s="31" t="s">
        <v>4481</v>
      </c>
      <c r="M1263" s="32" t="s">
        <v>190</v>
      </c>
      <c r="N1263" s="31" t="s">
        <v>8761</v>
      </c>
    </row>
    <row r="1264" spans="1:14" ht="41" customHeight="1" x14ac:dyDescent="0.2">
      <c r="A1264" s="31" t="s">
        <v>4487</v>
      </c>
      <c r="B1264" s="31" t="s">
        <v>13</v>
      </c>
      <c r="C1264" s="33" t="s">
        <v>4488</v>
      </c>
      <c r="D1264" s="31" t="s">
        <v>24</v>
      </c>
      <c r="E1264" s="31" t="s">
        <v>3953</v>
      </c>
      <c r="F1264" s="31" t="s">
        <v>4383</v>
      </c>
      <c r="G1264" s="31" t="s">
        <v>4470</v>
      </c>
      <c r="H1264" s="32" t="s">
        <v>4489</v>
      </c>
      <c r="I1264" s="32" t="s">
        <v>4490</v>
      </c>
      <c r="J1264" s="31" t="s">
        <v>670</v>
      </c>
      <c r="K1264" s="31" t="s">
        <v>671</v>
      </c>
      <c r="L1264" s="31" t="s">
        <v>4481</v>
      </c>
      <c r="M1264" s="32" t="s">
        <v>190</v>
      </c>
      <c r="N1264" s="31" t="s">
        <v>8761</v>
      </c>
    </row>
    <row r="1265" spans="1:14" ht="41" customHeight="1" x14ac:dyDescent="0.2">
      <c r="A1265" s="31" t="s">
        <v>4491</v>
      </c>
      <c r="B1265" s="31" t="s">
        <v>13</v>
      </c>
      <c r="C1265" s="33" t="s">
        <v>4492</v>
      </c>
      <c r="D1265" s="31" t="s">
        <v>24</v>
      </c>
      <c r="E1265" s="31" t="s">
        <v>3953</v>
      </c>
      <c r="F1265" s="31" t="s">
        <v>4383</v>
      </c>
      <c r="G1265" s="31" t="s">
        <v>4470</v>
      </c>
      <c r="H1265" s="32" t="s">
        <v>4493</v>
      </c>
      <c r="J1265" s="31" t="s">
        <v>670</v>
      </c>
      <c r="K1265" s="31" t="s">
        <v>671</v>
      </c>
      <c r="L1265" s="31" t="s">
        <v>4481</v>
      </c>
      <c r="M1265" s="32" t="s">
        <v>190</v>
      </c>
      <c r="N1265" s="31" t="s">
        <v>8761</v>
      </c>
    </row>
    <row r="1266" spans="1:14" ht="41" customHeight="1" x14ac:dyDescent="0.2">
      <c r="A1266" s="31" t="s">
        <v>4494</v>
      </c>
      <c r="B1266" s="31" t="s">
        <v>13</v>
      </c>
      <c r="C1266" s="33" t="s">
        <v>4495</v>
      </c>
      <c r="D1266" s="31" t="s">
        <v>24</v>
      </c>
      <c r="E1266" s="31" t="s">
        <v>3953</v>
      </c>
      <c r="F1266" s="31" t="s">
        <v>4383</v>
      </c>
      <c r="G1266" s="31" t="s">
        <v>4470</v>
      </c>
      <c r="H1266" s="32" t="s">
        <v>4496</v>
      </c>
      <c r="J1266" s="31" t="s">
        <v>670</v>
      </c>
      <c r="K1266" s="31" t="s">
        <v>671</v>
      </c>
      <c r="L1266" s="31" t="s">
        <v>4481</v>
      </c>
      <c r="M1266" s="32" t="s">
        <v>190</v>
      </c>
      <c r="N1266" s="31" t="s">
        <v>8761</v>
      </c>
    </row>
    <row r="1267" spans="1:14" ht="41" customHeight="1" x14ac:dyDescent="0.2">
      <c r="A1267" s="31" t="s">
        <v>4497</v>
      </c>
      <c r="B1267" s="31" t="s">
        <v>13</v>
      </c>
      <c r="C1267" s="33" t="s">
        <v>4498</v>
      </c>
      <c r="D1267" s="31" t="s">
        <v>24</v>
      </c>
      <c r="E1267" s="31" t="s">
        <v>3953</v>
      </c>
      <c r="F1267" s="31" t="s">
        <v>4383</v>
      </c>
      <c r="G1267" s="31" t="s">
        <v>4470</v>
      </c>
      <c r="H1267" s="32" t="s">
        <v>1283</v>
      </c>
      <c r="J1267" s="31" t="s">
        <v>670</v>
      </c>
      <c r="K1267" s="31" t="s">
        <v>671</v>
      </c>
      <c r="L1267" s="31" t="s">
        <v>4481</v>
      </c>
      <c r="M1267" s="32" t="s">
        <v>190</v>
      </c>
      <c r="N1267" s="31" t="s">
        <v>8761</v>
      </c>
    </row>
    <row r="1268" spans="1:14" ht="41" hidden="1" customHeight="1" x14ac:dyDescent="0.2">
      <c r="A1268" s="31" t="s">
        <v>4499</v>
      </c>
      <c r="B1268" s="31" t="s">
        <v>13</v>
      </c>
      <c r="C1268" s="33" t="s">
        <v>4500</v>
      </c>
      <c r="D1268" s="31" t="s">
        <v>24</v>
      </c>
      <c r="E1268" s="31" t="s">
        <v>3953</v>
      </c>
      <c r="F1268" s="31" t="s">
        <v>4383</v>
      </c>
      <c r="G1268" s="31" t="s">
        <v>4470</v>
      </c>
      <c r="H1268" s="32" t="s">
        <v>4501</v>
      </c>
      <c r="I1268" s="32" t="s">
        <v>4502</v>
      </c>
      <c r="J1268" s="31" t="s">
        <v>28</v>
      </c>
      <c r="K1268" s="31" t="s">
        <v>1199</v>
      </c>
      <c r="M1268" s="32" t="s">
        <v>32</v>
      </c>
      <c r="N1268" s="31" t="s">
        <v>8759</v>
      </c>
    </row>
    <row r="1269" spans="1:14" ht="41" hidden="1" customHeight="1" x14ac:dyDescent="0.2">
      <c r="A1269" s="31" t="s">
        <v>4503</v>
      </c>
      <c r="B1269" s="31" t="s">
        <v>13</v>
      </c>
      <c r="C1269" s="33" t="s">
        <v>4504</v>
      </c>
      <c r="D1269" s="31" t="s">
        <v>24</v>
      </c>
      <c r="E1269" s="31" t="s">
        <v>3953</v>
      </c>
      <c r="F1269" s="31" t="s">
        <v>4383</v>
      </c>
      <c r="G1269" s="31" t="s">
        <v>4505</v>
      </c>
      <c r="H1269" s="32" t="s">
        <v>4506</v>
      </c>
      <c r="I1269" s="32" t="s">
        <v>4507</v>
      </c>
      <c r="J1269" s="31" t="s">
        <v>28</v>
      </c>
      <c r="K1269" s="31" t="s">
        <v>185</v>
      </c>
      <c r="M1269" s="32" t="s">
        <v>32</v>
      </c>
      <c r="N1269" s="31" t="s">
        <v>8759</v>
      </c>
    </row>
    <row r="1270" spans="1:14" ht="41" hidden="1" customHeight="1" x14ac:dyDescent="0.2">
      <c r="A1270" s="31" t="s">
        <v>4508</v>
      </c>
      <c r="B1270" s="31" t="s">
        <v>13</v>
      </c>
      <c r="C1270" s="33" t="s">
        <v>4509</v>
      </c>
      <c r="D1270" s="31" t="s">
        <v>663</v>
      </c>
      <c r="E1270" s="31" t="s">
        <v>3953</v>
      </c>
      <c r="F1270" s="31" t="s">
        <v>4383</v>
      </c>
      <c r="G1270" s="31" t="s">
        <v>4505</v>
      </c>
      <c r="H1270" s="32" t="s">
        <v>4510</v>
      </c>
      <c r="J1270" s="31" t="s">
        <v>16</v>
      </c>
      <c r="M1270" s="32" t="s">
        <v>32</v>
      </c>
      <c r="N1270" s="31" t="s">
        <v>8759</v>
      </c>
    </row>
    <row r="1271" spans="1:14" ht="41" customHeight="1" x14ac:dyDescent="0.2">
      <c r="A1271" s="31" t="s">
        <v>4511</v>
      </c>
      <c r="B1271" s="31" t="s">
        <v>13</v>
      </c>
      <c r="C1271" s="33" t="s">
        <v>4512</v>
      </c>
      <c r="D1271" s="31" t="s">
        <v>24</v>
      </c>
      <c r="E1271" s="31" t="s">
        <v>3953</v>
      </c>
      <c r="F1271" s="31" t="s">
        <v>4383</v>
      </c>
      <c r="G1271" s="31" t="s">
        <v>4505</v>
      </c>
      <c r="H1271" s="32" t="s">
        <v>4513</v>
      </c>
      <c r="J1271" s="31" t="s">
        <v>670</v>
      </c>
      <c r="K1271" s="31" t="s">
        <v>671</v>
      </c>
      <c r="L1271" s="31" t="s">
        <v>4508</v>
      </c>
      <c r="M1271" s="32" t="s">
        <v>190</v>
      </c>
      <c r="N1271" s="31" t="s">
        <v>8761</v>
      </c>
    </row>
    <row r="1272" spans="1:14" ht="41" hidden="1" customHeight="1" x14ac:dyDescent="0.2">
      <c r="A1272" s="31" t="s">
        <v>4514</v>
      </c>
      <c r="B1272" s="31" t="s">
        <v>13</v>
      </c>
      <c r="C1272" s="33" t="s">
        <v>4515</v>
      </c>
      <c r="D1272" s="31" t="s">
        <v>24</v>
      </c>
      <c r="E1272" s="31" t="s">
        <v>3953</v>
      </c>
      <c r="F1272" s="31" t="s">
        <v>4383</v>
      </c>
      <c r="G1272" s="31" t="s">
        <v>4505</v>
      </c>
      <c r="H1272" s="32" t="s">
        <v>4516</v>
      </c>
      <c r="I1272" s="32" t="s">
        <v>4517</v>
      </c>
      <c r="J1272" s="31" t="s">
        <v>670</v>
      </c>
      <c r="K1272" s="31" t="s">
        <v>671</v>
      </c>
      <c r="L1272" s="31" t="s">
        <v>4508</v>
      </c>
      <c r="M1272" s="32" t="s">
        <v>32</v>
      </c>
      <c r="N1272" s="31" t="s">
        <v>8759</v>
      </c>
    </row>
    <row r="1273" spans="1:14" ht="41" customHeight="1" x14ac:dyDescent="0.2">
      <c r="A1273" s="31" t="s">
        <v>4518</v>
      </c>
      <c r="B1273" s="31" t="s">
        <v>13</v>
      </c>
      <c r="C1273" s="33" t="s">
        <v>4519</v>
      </c>
      <c r="D1273" s="31" t="s">
        <v>24</v>
      </c>
      <c r="E1273" s="31" t="s">
        <v>3953</v>
      </c>
      <c r="F1273" s="31" t="s">
        <v>4383</v>
      </c>
      <c r="G1273" s="31" t="s">
        <v>4505</v>
      </c>
      <c r="H1273" s="32" t="s">
        <v>4520</v>
      </c>
      <c r="J1273" s="31" t="s">
        <v>670</v>
      </c>
      <c r="K1273" s="31" t="s">
        <v>671</v>
      </c>
      <c r="L1273" s="31" t="s">
        <v>4508</v>
      </c>
      <c r="M1273" s="32" t="s">
        <v>190</v>
      </c>
      <c r="N1273" s="31" t="s">
        <v>8761</v>
      </c>
    </row>
    <row r="1274" spans="1:14" ht="41" customHeight="1" x14ac:dyDescent="0.2">
      <c r="A1274" s="31" t="s">
        <v>4521</v>
      </c>
      <c r="B1274" s="31" t="s">
        <v>13</v>
      </c>
      <c r="C1274" s="33" t="s">
        <v>4522</v>
      </c>
      <c r="D1274" s="31" t="s">
        <v>24</v>
      </c>
      <c r="E1274" s="31" t="s">
        <v>3953</v>
      </c>
      <c r="F1274" s="31" t="s">
        <v>4383</v>
      </c>
      <c r="G1274" s="31" t="s">
        <v>4505</v>
      </c>
      <c r="H1274" s="32" t="s">
        <v>4523</v>
      </c>
      <c r="J1274" s="31" t="s">
        <v>670</v>
      </c>
      <c r="K1274" s="31" t="s">
        <v>671</v>
      </c>
      <c r="L1274" s="31" t="s">
        <v>4508</v>
      </c>
      <c r="M1274" s="32" t="s">
        <v>190</v>
      </c>
      <c r="N1274" s="31" t="s">
        <v>8761</v>
      </c>
    </row>
    <row r="1275" spans="1:14" ht="41" customHeight="1" x14ac:dyDescent="0.2">
      <c r="A1275" s="31" t="s">
        <v>4524</v>
      </c>
      <c r="B1275" s="31" t="s">
        <v>13</v>
      </c>
      <c r="C1275" s="33" t="s">
        <v>4525</v>
      </c>
      <c r="D1275" s="31" t="s">
        <v>24</v>
      </c>
      <c r="E1275" s="31" t="s">
        <v>3953</v>
      </c>
      <c r="F1275" s="31" t="s">
        <v>4383</v>
      </c>
      <c r="G1275" s="31" t="s">
        <v>4505</v>
      </c>
      <c r="H1275" s="32" t="s">
        <v>4526</v>
      </c>
      <c r="J1275" s="31" t="s">
        <v>670</v>
      </c>
      <c r="K1275" s="31" t="s">
        <v>671</v>
      </c>
      <c r="L1275" s="31" t="s">
        <v>4508</v>
      </c>
      <c r="M1275" s="32" t="s">
        <v>190</v>
      </c>
      <c r="N1275" s="31" t="s">
        <v>8761</v>
      </c>
    </row>
    <row r="1276" spans="1:14" ht="41" customHeight="1" x14ac:dyDescent="0.2">
      <c r="A1276" s="31" t="s">
        <v>4527</v>
      </c>
      <c r="B1276" s="31" t="s">
        <v>13</v>
      </c>
      <c r="C1276" s="33" t="s">
        <v>4528</v>
      </c>
      <c r="D1276" s="31" t="s">
        <v>24</v>
      </c>
      <c r="E1276" s="31" t="s">
        <v>3953</v>
      </c>
      <c r="F1276" s="31" t="s">
        <v>4383</v>
      </c>
      <c r="G1276" s="31" t="s">
        <v>4505</v>
      </c>
      <c r="H1276" s="32" t="s">
        <v>4529</v>
      </c>
      <c r="J1276" s="31" t="s">
        <v>670</v>
      </c>
      <c r="K1276" s="31" t="s">
        <v>671</v>
      </c>
      <c r="L1276" s="31" t="s">
        <v>4508</v>
      </c>
      <c r="M1276" s="32" t="s">
        <v>190</v>
      </c>
      <c r="N1276" s="31" t="s">
        <v>8761</v>
      </c>
    </row>
    <row r="1277" spans="1:14" ht="41" customHeight="1" x14ac:dyDescent="0.2">
      <c r="A1277" s="31" t="s">
        <v>4530</v>
      </c>
      <c r="B1277" s="31" t="s">
        <v>13</v>
      </c>
      <c r="C1277" s="33" t="s">
        <v>4531</v>
      </c>
      <c r="D1277" s="31" t="s">
        <v>24</v>
      </c>
      <c r="E1277" s="31" t="s">
        <v>3953</v>
      </c>
      <c r="F1277" s="31" t="s">
        <v>4383</v>
      </c>
      <c r="G1277" s="31" t="s">
        <v>4505</v>
      </c>
      <c r="H1277" s="32" t="s">
        <v>4532</v>
      </c>
      <c r="J1277" s="31" t="s">
        <v>670</v>
      </c>
      <c r="K1277" s="31" t="s">
        <v>671</v>
      </c>
      <c r="L1277" s="31" t="s">
        <v>4508</v>
      </c>
      <c r="M1277" s="32" t="s">
        <v>190</v>
      </c>
      <c r="N1277" s="31" t="s">
        <v>8761</v>
      </c>
    </row>
    <row r="1278" spans="1:14" ht="41" customHeight="1" x14ac:dyDescent="0.2">
      <c r="A1278" s="31" t="s">
        <v>4533</v>
      </c>
      <c r="B1278" s="31" t="s">
        <v>13</v>
      </c>
      <c r="C1278" s="33" t="s">
        <v>4534</v>
      </c>
      <c r="D1278" s="31" t="s">
        <v>24</v>
      </c>
      <c r="E1278" s="31" t="s">
        <v>3953</v>
      </c>
      <c r="F1278" s="31" t="s">
        <v>4383</v>
      </c>
      <c r="G1278" s="31" t="s">
        <v>4505</v>
      </c>
      <c r="H1278" s="32" t="s">
        <v>4535</v>
      </c>
      <c r="J1278" s="31" t="s">
        <v>670</v>
      </c>
      <c r="K1278" s="31" t="s">
        <v>671</v>
      </c>
      <c r="L1278" s="31" t="s">
        <v>4508</v>
      </c>
      <c r="M1278" s="32" t="s">
        <v>190</v>
      </c>
      <c r="N1278" s="31" t="s">
        <v>8761</v>
      </c>
    </row>
    <row r="1279" spans="1:14" ht="41" customHeight="1" x14ac:dyDescent="0.2">
      <c r="A1279" s="31" t="s">
        <v>4536</v>
      </c>
      <c r="B1279" s="31" t="s">
        <v>13</v>
      </c>
      <c r="C1279" s="33" t="s">
        <v>4537</v>
      </c>
      <c r="D1279" s="31" t="s">
        <v>24</v>
      </c>
      <c r="E1279" s="31" t="s">
        <v>3953</v>
      </c>
      <c r="F1279" s="31" t="s">
        <v>4383</v>
      </c>
      <c r="G1279" s="31" t="s">
        <v>4505</v>
      </c>
      <c r="H1279" s="32" t="s">
        <v>4538</v>
      </c>
      <c r="J1279" s="31" t="s">
        <v>670</v>
      </c>
      <c r="K1279" s="31" t="s">
        <v>671</v>
      </c>
      <c r="L1279" s="31" t="s">
        <v>4508</v>
      </c>
      <c r="M1279" s="32" t="s">
        <v>190</v>
      </c>
      <c r="N1279" s="31" t="s">
        <v>8761</v>
      </c>
    </row>
    <row r="1280" spans="1:14" ht="41" customHeight="1" x14ac:dyDescent="0.2">
      <c r="A1280" s="31" t="s">
        <v>4539</v>
      </c>
      <c r="B1280" s="31" t="s">
        <v>13</v>
      </c>
      <c r="C1280" s="33" t="s">
        <v>4540</v>
      </c>
      <c r="D1280" s="31" t="s">
        <v>24</v>
      </c>
      <c r="E1280" s="31" t="s">
        <v>3953</v>
      </c>
      <c r="F1280" s="31" t="s">
        <v>4383</v>
      </c>
      <c r="G1280" s="31" t="s">
        <v>4505</v>
      </c>
      <c r="H1280" s="32" t="s">
        <v>4541</v>
      </c>
      <c r="I1280" s="32" t="s">
        <v>4542</v>
      </c>
      <c r="J1280" s="31" t="s">
        <v>670</v>
      </c>
      <c r="K1280" s="31" t="s">
        <v>671</v>
      </c>
      <c r="L1280" s="31" t="s">
        <v>4508</v>
      </c>
      <c r="M1280" s="32" t="s">
        <v>190</v>
      </c>
      <c r="N1280" s="31" t="s">
        <v>8761</v>
      </c>
    </row>
    <row r="1281" spans="1:14" ht="41" customHeight="1" x14ac:dyDescent="0.2">
      <c r="A1281" s="31" t="s">
        <v>4543</v>
      </c>
      <c r="B1281" s="31" t="s">
        <v>13</v>
      </c>
      <c r="C1281" s="33" t="s">
        <v>4544</v>
      </c>
      <c r="D1281" s="31" t="s">
        <v>24</v>
      </c>
      <c r="E1281" s="31" t="s">
        <v>3953</v>
      </c>
      <c r="F1281" s="31" t="s">
        <v>4383</v>
      </c>
      <c r="G1281" s="31" t="s">
        <v>4505</v>
      </c>
      <c r="H1281" s="32" t="s">
        <v>4545</v>
      </c>
      <c r="J1281" s="31" t="s">
        <v>670</v>
      </c>
      <c r="K1281" s="31" t="s">
        <v>671</v>
      </c>
      <c r="L1281" s="31" t="s">
        <v>4508</v>
      </c>
      <c r="M1281" s="32" t="s">
        <v>190</v>
      </c>
      <c r="N1281" s="31" t="s">
        <v>8761</v>
      </c>
    </row>
    <row r="1282" spans="1:14" ht="41" customHeight="1" x14ac:dyDescent="0.2">
      <c r="A1282" s="31" t="s">
        <v>4546</v>
      </c>
      <c r="B1282" s="31" t="s">
        <v>13</v>
      </c>
      <c r="C1282" s="33" t="s">
        <v>4547</v>
      </c>
      <c r="D1282" s="31" t="s">
        <v>24</v>
      </c>
      <c r="E1282" s="31" t="s">
        <v>3953</v>
      </c>
      <c r="F1282" s="31" t="s">
        <v>4383</v>
      </c>
      <c r="G1282" s="31" t="s">
        <v>4505</v>
      </c>
      <c r="H1282" s="32" t="s">
        <v>4548</v>
      </c>
      <c r="J1282" s="31" t="s">
        <v>670</v>
      </c>
      <c r="K1282" s="31" t="s">
        <v>671</v>
      </c>
      <c r="L1282" s="31" t="s">
        <v>4508</v>
      </c>
      <c r="M1282" s="32" t="s">
        <v>190</v>
      </c>
      <c r="N1282" s="31" t="s">
        <v>8761</v>
      </c>
    </row>
    <row r="1283" spans="1:14" ht="41" hidden="1" customHeight="1" x14ac:dyDescent="0.2">
      <c r="A1283" s="31" t="s">
        <v>4549</v>
      </c>
      <c r="B1283" s="31" t="s">
        <v>13</v>
      </c>
      <c r="C1283" s="33" t="s">
        <v>4550</v>
      </c>
      <c r="D1283" s="31" t="s">
        <v>24</v>
      </c>
      <c r="E1283" s="31" t="s">
        <v>3953</v>
      </c>
      <c r="F1283" s="31" t="s">
        <v>4383</v>
      </c>
      <c r="G1283" s="31" t="s">
        <v>4505</v>
      </c>
      <c r="H1283" s="32" t="s">
        <v>1283</v>
      </c>
      <c r="J1283" s="31" t="s">
        <v>670</v>
      </c>
      <c r="K1283" s="31" t="s">
        <v>671</v>
      </c>
      <c r="L1283" s="31" t="s">
        <v>4508</v>
      </c>
      <c r="M1283" s="32" t="s">
        <v>32</v>
      </c>
      <c r="N1283" s="31" t="s">
        <v>8759</v>
      </c>
    </row>
    <row r="1284" spans="1:14" ht="41" hidden="1" customHeight="1" x14ac:dyDescent="0.2">
      <c r="A1284" s="31" t="s">
        <v>4551</v>
      </c>
      <c r="B1284" s="31" t="s">
        <v>13</v>
      </c>
      <c r="C1284" s="33" t="s">
        <v>4552</v>
      </c>
      <c r="D1284" s="31" t="s">
        <v>24</v>
      </c>
      <c r="E1284" s="31" t="s">
        <v>3953</v>
      </c>
      <c r="F1284" s="31" t="s">
        <v>4383</v>
      </c>
      <c r="G1284" s="31" t="s">
        <v>4505</v>
      </c>
      <c r="H1284" s="32" t="s">
        <v>4553</v>
      </c>
      <c r="I1284" s="32" t="s">
        <v>4554</v>
      </c>
      <c r="J1284" s="31" t="s">
        <v>28</v>
      </c>
      <c r="K1284" s="31" t="s">
        <v>1199</v>
      </c>
      <c r="M1284" s="32" t="s">
        <v>32</v>
      </c>
      <c r="N1284" s="31" t="s">
        <v>8759</v>
      </c>
    </row>
    <row r="1285" spans="1:14" ht="41" customHeight="1" x14ac:dyDescent="0.2">
      <c r="A1285" s="31" t="s">
        <v>4555</v>
      </c>
      <c r="B1285" s="31" t="s">
        <v>13</v>
      </c>
      <c r="C1285" s="33" t="s">
        <v>4556</v>
      </c>
      <c r="D1285" s="31" t="s">
        <v>24</v>
      </c>
      <c r="E1285" s="31" t="s">
        <v>3953</v>
      </c>
      <c r="F1285" s="31" t="s">
        <v>4383</v>
      </c>
      <c r="G1285" s="31" t="s">
        <v>4557</v>
      </c>
      <c r="H1285" s="32" t="s">
        <v>4558</v>
      </c>
      <c r="J1285" s="31" t="s">
        <v>28</v>
      </c>
      <c r="K1285" s="31" t="s">
        <v>185</v>
      </c>
      <c r="M1285" s="32" t="s">
        <v>190</v>
      </c>
      <c r="N1285" s="31" t="s">
        <v>8761</v>
      </c>
    </row>
    <row r="1286" spans="1:14" ht="41" hidden="1" customHeight="1" x14ac:dyDescent="0.2">
      <c r="A1286" s="31" t="s">
        <v>4559</v>
      </c>
      <c r="B1286" s="31" t="s">
        <v>13</v>
      </c>
      <c r="C1286" s="33" t="s">
        <v>4560</v>
      </c>
      <c r="D1286" s="31" t="s">
        <v>663</v>
      </c>
      <c r="E1286" s="31" t="s">
        <v>3953</v>
      </c>
      <c r="F1286" s="31" t="s">
        <v>4383</v>
      </c>
      <c r="G1286" s="31" t="s">
        <v>4557</v>
      </c>
      <c r="H1286" s="32" t="s">
        <v>4561</v>
      </c>
      <c r="J1286" s="31" t="s">
        <v>16</v>
      </c>
      <c r="M1286" s="32" t="s">
        <v>4562</v>
      </c>
      <c r="N1286" s="31" t="s">
        <v>8761</v>
      </c>
    </row>
    <row r="1287" spans="1:14" ht="41" customHeight="1" x14ac:dyDescent="0.2">
      <c r="A1287" s="31" t="s">
        <v>4563</v>
      </c>
      <c r="B1287" s="31" t="s">
        <v>13</v>
      </c>
      <c r="C1287" s="33" t="s">
        <v>4564</v>
      </c>
      <c r="D1287" s="31" t="s">
        <v>24</v>
      </c>
      <c r="E1287" s="31" t="s">
        <v>3953</v>
      </c>
      <c r="F1287" s="31" t="s">
        <v>4383</v>
      </c>
      <c r="G1287" s="31" t="s">
        <v>4557</v>
      </c>
      <c r="H1287" s="32" t="s">
        <v>4565</v>
      </c>
      <c r="J1287" s="31" t="s">
        <v>670</v>
      </c>
      <c r="K1287" s="31" t="s">
        <v>671</v>
      </c>
      <c r="L1287" s="31" t="s">
        <v>4559</v>
      </c>
      <c r="M1287" s="32" t="s">
        <v>4562</v>
      </c>
      <c r="N1287" s="31" t="s">
        <v>8761</v>
      </c>
    </row>
    <row r="1288" spans="1:14" ht="41" customHeight="1" x14ac:dyDescent="0.2">
      <c r="A1288" s="31" t="s">
        <v>4566</v>
      </c>
      <c r="B1288" s="31" t="s">
        <v>13</v>
      </c>
      <c r="C1288" s="33" t="s">
        <v>4567</v>
      </c>
      <c r="D1288" s="31" t="s">
        <v>1279</v>
      </c>
      <c r="E1288" s="31" t="s">
        <v>3953</v>
      </c>
      <c r="F1288" s="31" t="s">
        <v>4383</v>
      </c>
      <c r="G1288" s="31" t="s">
        <v>4557</v>
      </c>
      <c r="H1288" s="32" t="s">
        <v>4568</v>
      </c>
      <c r="J1288" s="31" t="s">
        <v>16</v>
      </c>
      <c r="M1288" s="32" t="s">
        <v>4569</v>
      </c>
      <c r="N1288" s="31" t="s">
        <v>8761</v>
      </c>
    </row>
    <row r="1289" spans="1:14" ht="41" customHeight="1" x14ac:dyDescent="0.2">
      <c r="A1289" s="31" t="s">
        <v>4570</v>
      </c>
      <c r="B1289" s="31" t="s">
        <v>13</v>
      </c>
      <c r="C1289" s="33" t="s">
        <v>4571</v>
      </c>
      <c r="D1289" s="31" t="s">
        <v>24</v>
      </c>
      <c r="E1289" s="31" t="s">
        <v>3953</v>
      </c>
      <c r="F1289" s="31" t="s">
        <v>4383</v>
      </c>
      <c r="G1289" s="31" t="s">
        <v>4557</v>
      </c>
      <c r="H1289" s="32" t="s">
        <v>4572</v>
      </c>
      <c r="J1289" s="31" t="s">
        <v>670</v>
      </c>
      <c r="K1289" s="31" t="s">
        <v>671</v>
      </c>
      <c r="L1289" s="31" t="s">
        <v>4559</v>
      </c>
      <c r="M1289" s="32" t="s">
        <v>4562</v>
      </c>
      <c r="N1289" s="31" t="s">
        <v>8761</v>
      </c>
    </row>
    <row r="1290" spans="1:14" ht="41" customHeight="1" x14ac:dyDescent="0.2">
      <c r="A1290" s="31" t="s">
        <v>4573</v>
      </c>
      <c r="B1290" s="31" t="s">
        <v>13</v>
      </c>
      <c r="C1290" s="33" t="s">
        <v>4574</v>
      </c>
      <c r="D1290" s="31" t="s">
        <v>24</v>
      </c>
      <c r="E1290" s="31" t="s">
        <v>3953</v>
      </c>
      <c r="F1290" s="31" t="s">
        <v>4383</v>
      </c>
      <c r="G1290" s="31" t="s">
        <v>4557</v>
      </c>
      <c r="H1290" s="32" t="s">
        <v>1283</v>
      </c>
      <c r="J1290" s="31" t="s">
        <v>670</v>
      </c>
      <c r="K1290" s="31" t="s">
        <v>671</v>
      </c>
      <c r="L1290" s="31" t="s">
        <v>4559</v>
      </c>
      <c r="M1290" s="32" t="s">
        <v>4562</v>
      </c>
      <c r="N1290" s="31" t="s">
        <v>8761</v>
      </c>
    </row>
    <row r="1291" spans="1:14" ht="41" hidden="1" customHeight="1" x14ac:dyDescent="0.2">
      <c r="A1291" s="31" t="s">
        <v>4575</v>
      </c>
      <c r="B1291" s="31" t="s">
        <v>13</v>
      </c>
      <c r="C1291" s="33" t="s">
        <v>4576</v>
      </c>
      <c r="D1291" s="31" t="s">
        <v>24</v>
      </c>
      <c r="E1291" s="31" t="s">
        <v>3953</v>
      </c>
      <c r="F1291" s="31" t="s">
        <v>4383</v>
      </c>
      <c r="G1291" s="31" t="s">
        <v>4557</v>
      </c>
      <c r="H1291" s="32" t="s">
        <v>4577</v>
      </c>
      <c r="I1291" s="32" t="s">
        <v>4578</v>
      </c>
      <c r="J1291" s="31" t="s">
        <v>28</v>
      </c>
      <c r="K1291" s="31" t="s">
        <v>185</v>
      </c>
      <c r="M1291" s="32" t="s">
        <v>32</v>
      </c>
      <c r="N1291" s="31" t="s">
        <v>8759</v>
      </c>
    </row>
    <row r="1292" spans="1:14" ht="41" hidden="1" customHeight="1" x14ac:dyDescent="0.2">
      <c r="A1292" s="31" t="s">
        <v>4579</v>
      </c>
      <c r="B1292" s="31" t="s">
        <v>13</v>
      </c>
      <c r="C1292" s="33" t="s">
        <v>4580</v>
      </c>
      <c r="D1292" s="31" t="s">
        <v>24</v>
      </c>
      <c r="E1292" s="31" t="s">
        <v>3953</v>
      </c>
      <c r="F1292" s="31" t="s">
        <v>4581</v>
      </c>
      <c r="H1292" s="32" t="s">
        <v>4582</v>
      </c>
      <c r="I1292" s="32" t="s">
        <v>4583</v>
      </c>
      <c r="J1292" s="31" t="s">
        <v>28</v>
      </c>
      <c r="K1292" s="31" t="s">
        <v>2549</v>
      </c>
      <c r="M1292" s="32" t="s">
        <v>32</v>
      </c>
      <c r="N1292" s="31" t="s">
        <v>8759</v>
      </c>
    </row>
    <row r="1293" spans="1:14" ht="41" hidden="1" customHeight="1" x14ac:dyDescent="0.2">
      <c r="A1293" s="31" t="s">
        <v>4584</v>
      </c>
      <c r="B1293" s="31" t="s">
        <v>13</v>
      </c>
      <c r="C1293" s="33" t="s">
        <v>4585</v>
      </c>
      <c r="D1293" s="31" t="s">
        <v>24</v>
      </c>
      <c r="E1293" s="31" t="s">
        <v>3953</v>
      </c>
      <c r="F1293" s="31" t="s">
        <v>4581</v>
      </c>
      <c r="H1293" s="32" t="s">
        <v>4586</v>
      </c>
      <c r="I1293" s="32" t="s">
        <v>4587</v>
      </c>
      <c r="J1293" s="31" t="s">
        <v>28</v>
      </c>
      <c r="K1293" s="31" t="s">
        <v>185</v>
      </c>
      <c r="M1293" s="32" t="s">
        <v>32</v>
      </c>
      <c r="N1293" s="31" t="s">
        <v>8759</v>
      </c>
    </row>
    <row r="1294" spans="1:14" ht="41" hidden="1" customHeight="1" x14ac:dyDescent="0.2">
      <c r="A1294" s="31" t="s">
        <v>4588</v>
      </c>
      <c r="B1294" s="31" t="s">
        <v>13</v>
      </c>
      <c r="C1294" s="33" t="s">
        <v>4589</v>
      </c>
      <c r="D1294" s="31" t="s">
        <v>24</v>
      </c>
      <c r="E1294" s="31" t="s">
        <v>3953</v>
      </c>
      <c r="F1294" s="31" t="s">
        <v>4590</v>
      </c>
      <c r="H1294" s="32" t="s">
        <v>4591</v>
      </c>
      <c r="I1294" s="32" t="s">
        <v>4592</v>
      </c>
      <c r="J1294" s="31" t="s">
        <v>28</v>
      </c>
      <c r="K1294" s="31" t="s">
        <v>185</v>
      </c>
      <c r="M1294" s="32" t="s">
        <v>32</v>
      </c>
      <c r="N1294" s="31" t="s">
        <v>8759</v>
      </c>
    </row>
    <row r="1295" spans="1:14" ht="41" hidden="1" customHeight="1" x14ac:dyDescent="0.2">
      <c r="A1295" s="31" t="s">
        <v>4593</v>
      </c>
      <c r="B1295" s="31" t="s">
        <v>13</v>
      </c>
      <c r="C1295" s="33" t="s">
        <v>4594</v>
      </c>
      <c r="D1295" s="31" t="s">
        <v>24</v>
      </c>
      <c r="E1295" s="31" t="s">
        <v>3953</v>
      </c>
      <c r="F1295" s="31" t="s">
        <v>4590</v>
      </c>
      <c r="H1295" s="32" t="s">
        <v>4595</v>
      </c>
      <c r="I1295" s="32" t="s">
        <v>3971</v>
      </c>
      <c r="J1295" s="31" t="s">
        <v>28</v>
      </c>
      <c r="K1295" s="31" t="s">
        <v>1199</v>
      </c>
      <c r="M1295" s="32" t="s">
        <v>4596</v>
      </c>
      <c r="N1295" s="31" t="s">
        <v>8759</v>
      </c>
    </row>
    <row r="1296" spans="1:14" ht="41" hidden="1" customHeight="1" x14ac:dyDescent="0.2">
      <c r="A1296" s="31" t="s">
        <v>4597</v>
      </c>
      <c r="B1296" s="31" t="s">
        <v>13</v>
      </c>
      <c r="C1296" s="33" t="s">
        <v>4598</v>
      </c>
      <c r="D1296" s="31" t="s">
        <v>24</v>
      </c>
      <c r="E1296" s="31" t="s">
        <v>3953</v>
      </c>
      <c r="F1296" s="31" t="s">
        <v>4590</v>
      </c>
      <c r="G1296" s="31" t="s">
        <v>4599</v>
      </c>
      <c r="H1296" s="32" t="s">
        <v>4600</v>
      </c>
      <c r="I1296" s="32" t="s">
        <v>3971</v>
      </c>
      <c r="J1296" s="31" t="s">
        <v>28</v>
      </c>
      <c r="K1296" s="31" t="s">
        <v>1199</v>
      </c>
      <c r="M1296" s="32" t="s">
        <v>4596</v>
      </c>
      <c r="N1296" s="31" t="s">
        <v>8759</v>
      </c>
    </row>
    <row r="1297" spans="1:14" ht="41" hidden="1" customHeight="1" x14ac:dyDescent="0.2">
      <c r="A1297" s="31" t="s">
        <v>4601</v>
      </c>
      <c r="B1297" s="31" t="s">
        <v>13</v>
      </c>
      <c r="C1297" s="33" t="s">
        <v>4602</v>
      </c>
      <c r="D1297" s="31" t="s">
        <v>24</v>
      </c>
      <c r="E1297" s="31" t="s">
        <v>3953</v>
      </c>
      <c r="F1297" s="31" t="s">
        <v>4590</v>
      </c>
      <c r="G1297" s="31" t="s">
        <v>4599</v>
      </c>
      <c r="H1297" s="32" t="s">
        <v>4603</v>
      </c>
      <c r="I1297" s="32" t="s">
        <v>4604</v>
      </c>
      <c r="J1297" s="31" t="s">
        <v>28</v>
      </c>
      <c r="K1297" s="31" t="s">
        <v>1199</v>
      </c>
      <c r="M1297" s="32" t="s">
        <v>4596</v>
      </c>
      <c r="N1297" s="31" t="s">
        <v>8759</v>
      </c>
    </row>
    <row r="1298" spans="1:14" ht="41" hidden="1" customHeight="1" x14ac:dyDescent="0.2">
      <c r="A1298" s="31" t="s">
        <v>4605</v>
      </c>
      <c r="B1298" s="31" t="s">
        <v>13</v>
      </c>
      <c r="C1298" s="33" t="s">
        <v>4606</v>
      </c>
      <c r="D1298" s="31" t="s">
        <v>24</v>
      </c>
      <c r="E1298" s="31" t="s">
        <v>3953</v>
      </c>
      <c r="F1298" s="31" t="s">
        <v>4590</v>
      </c>
      <c r="G1298" s="31" t="s">
        <v>4599</v>
      </c>
      <c r="H1298" s="32" t="s">
        <v>4607</v>
      </c>
      <c r="I1298" s="32" t="s">
        <v>4608</v>
      </c>
      <c r="J1298" s="31" t="s">
        <v>28</v>
      </c>
      <c r="K1298" s="31" t="s">
        <v>185</v>
      </c>
      <c r="M1298" s="32" t="s">
        <v>4596</v>
      </c>
      <c r="N1298" s="31" t="s">
        <v>8759</v>
      </c>
    </row>
    <row r="1299" spans="1:14" ht="41" hidden="1" customHeight="1" x14ac:dyDescent="0.2">
      <c r="A1299" s="31" t="s">
        <v>4609</v>
      </c>
      <c r="B1299" s="31" t="s">
        <v>13</v>
      </c>
      <c r="C1299" s="33" t="s">
        <v>4610</v>
      </c>
      <c r="D1299" s="31" t="s">
        <v>24</v>
      </c>
      <c r="E1299" s="31" t="s">
        <v>3953</v>
      </c>
      <c r="F1299" s="31" t="s">
        <v>4590</v>
      </c>
      <c r="G1299" s="31" t="s">
        <v>4599</v>
      </c>
      <c r="H1299" s="32" t="s">
        <v>4611</v>
      </c>
      <c r="I1299" s="32" t="s">
        <v>3971</v>
      </c>
      <c r="J1299" s="31" t="s">
        <v>28</v>
      </c>
      <c r="K1299" s="31" t="s">
        <v>1199</v>
      </c>
      <c r="M1299" s="32" t="s">
        <v>4596</v>
      </c>
      <c r="N1299" s="31" t="s">
        <v>8759</v>
      </c>
    </row>
    <row r="1300" spans="1:14" ht="41" hidden="1" customHeight="1" x14ac:dyDescent="0.2">
      <c r="A1300" s="31" t="s">
        <v>4612</v>
      </c>
      <c r="B1300" s="31" t="s">
        <v>13</v>
      </c>
      <c r="C1300" s="33" t="s">
        <v>4613</v>
      </c>
      <c r="D1300" s="31" t="s">
        <v>663</v>
      </c>
      <c r="E1300" s="31" t="s">
        <v>3953</v>
      </c>
      <c r="F1300" s="31" t="s">
        <v>4590</v>
      </c>
      <c r="G1300" s="31" t="s">
        <v>4599</v>
      </c>
      <c r="H1300" s="32" t="s">
        <v>4614</v>
      </c>
      <c r="J1300" s="31" t="s">
        <v>16</v>
      </c>
      <c r="M1300" s="32" t="s">
        <v>4615</v>
      </c>
      <c r="N1300" s="31" t="s">
        <v>8761</v>
      </c>
    </row>
    <row r="1301" spans="1:14" ht="41" customHeight="1" x14ac:dyDescent="0.2">
      <c r="A1301" s="31" t="s">
        <v>4616</v>
      </c>
      <c r="B1301" s="31" t="s">
        <v>13</v>
      </c>
      <c r="C1301" s="33" t="s">
        <v>4617</v>
      </c>
      <c r="D1301" s="31" t="s">
        <v>24</v>
      </c>
      <c r="E1301" s="31" t="s">
        <v>3953</v>
      </c>
      <c r="F1301" s="31" t="s">
        <v>4590</v>
      </c>
      <c r="G1301" s="31" t="s">
        <v>4599</v>
      </c>
      <c r="H1301" s="32" t="s">
        <v>4618</v>
      </c>
      <c r="J1301" s="31" t="s">
        <v>670</v>
      </c>
      <c r="K1301" s="31" t="s">
        <v>671</v>
      </c>
      <c r="L1301" s="31" t="s">
        <v>4612</v>
      </c>
      <c r="M1301" s="32" t="s">
        <v>4615</v>
      </c>
      <c r="N1301" s="31" t="s">
        <v>8761</v>
      </c>
    </row>
    <row r="1302" spans="1:14" ht="41" customHeight="1" x14ac:dyDescent="0.2">
      <c r="A1302" s="31" t="s">
        <v>4619</v>
      </c>
      <c r="B1302" s="31" t="s">
        <v>13</v>
      </c>
      <c r="C1302" s="33" t="s">
        <v>4620</v>
      </c>
      <c r="D1302" s="31" t="s">
        <v>24</v>
      </c>
      <c r="E1302" s="31" t="s">
        <v>3953</v>
      </c>
      <c r="F1302" s="31" t="s">
        <v>4590</v>
      </c>
      <c r="G1302" s="31" t="s">
        <v>4599</v>
      </c>
      <c r="H1302" s="32" t="s">
        <v>4621</v>
      </c>
      <c r="J1302" s="31" t="s">
        <v>670</v>
      </c>
      <c r="K1302" s="31" t="s">
        <v>671</v>
      </c>
      <c r="L1302" s="31" t="s">
        <v>4612</v>
      </c>
      <c r="M1302" s="32" t="s">
        <v>4615</v>
      </c>
      <c r="N1302" s="31" t="s">
        <v>8761</v>
      </c>
    </row>
    <row r="1303" spans="1:14" ht="41" customHeight="1" x14ac:dyDescent="0.2">
      <c r="A1303" s="31" t="s">
        <v>4622</v>
      </c>
      <c r="B1303" s="31" t="s">
        <v>13</v>
      </c>
      <c r="C1303" s="33" t="s">
        <v>4623</v>
      </c>
      <c r="D1303" s="31" t="s">
        <v>24</v>
      </c>
      <c r="E1303" s="31" t="s">
        <v>3953</v>
      </c>
      <c r="F1303" s="31" t="s">
        <v>4590</v>
      </c>
      <c r="G1303" s="31" t="s">
        <v>4599</v>
      </c>
      <c r="H1303" s="32" t="s">
        <v>4624</v>
      </c>
      <c r="J1303" s="31" t="s">
        <v>670</v>
      </c>
      <c r="K1303" s="31" t="s">
        <v>671</v>
      </c>
      <c r="L1303" s="31" t="s">
        <v>4612</v>
      </c>
      <c r="M1303" s="32" t="s">
        <v>4615</v>
      </c>
      <c r="N1303" s="31" t="s">
        <v>8761</v>
      </c>
    </row>
    <row r="1304" spans="1:14" ht="41" customHeight="1" x14ac:dyDescent="0.2">
      <c r="A1304" s="31" t="s">
        <v>4625</v>
      </c>
      <c r="B1304" s="31" t="s">
        <v>13</v>
      </c>
      <c r="C1304" s="33" t="s">
        <v>4626</v>
      </c>
      <c r="D1304" s="31" t="s">
        <v>24</v>
      </c>
      <c r="E1304" s="31" t="s">
        <v>3953</v>
      </c>
      <c r="F1304" s="31" t="s">
        <v>4590</v>
      </c>
      <c r="G1304" s="31" t="s">
        <v>4599</v>
      </c>
      <c r="H1304" s="32" t="s">
        <v>4627</v>
      </c>
      <c r="I1304" s="32" t="s">
        <v>4628</v>
      </c>
      <c r="J1304" s="31" t="s">
        <v>28</v>
      </c>
      <c r="K1304" s="31" t="s">
        <v>4102</v>
      </c>
      <c r="L1304" s="31" t="s">
        <v>4612</v>
      </c>
      <c r="M1304" s="32" t="s">
        <v>4615</v>
      </c>
      <c r="N1304" s="31" t="s">
        <v>8761</v>
      </c>
    </row>
    <row r="1305" spans="1:14" ht="41" customHeight="1" x14ac:dyDescent="0.2">
      <c r="A1305" s="31" t="s">
        <v>4629</v>
      </c>
      <c r="B1305" s="31" t="s">
        <v>13</v>
      </c>
      <c r="C1305" s="33" t="s">
        <v>4630</v>
      </c>
      <c r="D1305" s="31" t="s">
        <v>24</v>
      </c>
      <c r="E1305" s="31" t="s">
        <v>3953</v>
      </c>
      <c r="F1305" s="31" t="s">
        <v>4590</v>
      </c>
      <c r="G1305" s="31" t="s">
        <v>4599</v>
      </c>
      <c r="H1305" s="32" t="s">
        <v>4631</v>
      </c>
      <c r="J1305" s="31" t="s">
        <v>670</v>
      </c>
      <c r="K1305" s="31" t="s">
        <v>671</v>
      </c>
      <c r="L1305" s="31" t="s">
        <v>4612</v>
      </c>
      <c r="M1305" s="32" t="s">
        <v>4615</v>
      </c>
      <c r="N1305" s="31" t="s">
        <v>8761</v>
      </c>
    </row>
    <row r="1306" spans="1:14" ht="41" customHeight="1" x14ac:dyDescent="0.2">
      <c r="A1306" s="31" t="s">
        <v>4632</v>
      </c>
      <c r="B1306" s="31" t="s">
        <v>13</v>
      </c>
      <c r="C1306" s="33" t="s">
        <v>4633</v>
      </c>
      <c r="D1306" s="31" t="s">
        <v>24</v>
      </c>
      <c r="E1306" s="31" t="s">
        <v>3953</v>
      </c>
      <c r="F1306" s="31" t="s">
        <v>4590</v>
      </c>
      <c r="G1306" s="31" t="s">
        <v>4599</v>
      </c>
      <c r="H1306" s="32" t="s">
        <v>4634</v>
      </c>
      <c r="J1306" s="31" t="s">
        <v>670</v>
      </c>
      <c r="K1306" s="31" t="s">
        <v>671</v>
      </c>
      <c r="L1306" s="31" t="s">
        <v>4612</v>
      </c>
      <c r="M1306" s="32" t="s">
        <v>4615</v>
      </c>
      <c r="N1306" s="31" t="s">
        <v>8761</v>
      </c>
    </row>
    <row r="1307" spans="1:14" ht="41" customHeight="1" x14ac:dyDescent="0.2">
      <c r="A1307" s="31" t="s">
        <v>4635</v>
      </c>
      <c r="B1307" s="31" t="s">
        <v>13</v>
      </c>
      <c r="C1307" s="33" t="s">
        <v>4636</v>
      </c>
      <c r="D1307" s="31" t="s">
        <v>24</v>
      </c>
      <c r="E1307" s="31" t="s">
        <v>3953</v>
      </c>
      <c r="F1307" s="31" t="s">
        <v>4590</v>
      </c>
      <c r="G1307" s="31" t="s">
        <v>4599</v>
      </c>
      <c r="H1307" s="32" t="s">
        <v>1283</v>
      </c>
      <c r="J1307" s="31" t="s">
        <v>670</v>
      </c>
      <c r="K1307" s="31" t="s">
        <v>671</v>
      </c>
      <c r="L1307" s="31" t="s">
        <v>4612</v>
      </c>
      <c r="M1307" s="32" t="s">
        <v>4615</v>
      </c>
      <c r="N1307" s="31" t="s">
        <v>8761</v>
      </c>
    </row>
    <row r="1308" spans="1:14" ht="41" hidden="1" customHeight="1" x14ac:dyDescent="0.2">
      <c r="A1308" s="31" t="s">
        <v>4637</v>
      </c>
      <c r="B1308" s="31" t="s">
        <v>13</v>
      </c>
      <c r="C1308" s="33" t="s">
        <v>4638</v>
      </c>
      <c r="D1308" s="31" t="s">
        <v>24</v>
      </c>
      <c r="E1308" s="31" t="s">
        <v>3953</v>
      </c>
      <c r="F1308" s="31" t="s">
        <v>4590</v>
      </c>
      <c r="G1308" s="31" t="s">
        <v>4639</v>
      </c>
      <c r="H1308" s="32" t="s">
        <v>4640</v>
      </c>
      <c r="I1308" s="32" t="s">
        <v>3971</v>
      </c>
      <c r="J1308" s="31" t="s">
        <v>28</v>
      </c>
      <c r="K1308" s="31" t="s">
        <v>1199</v>
      </c>
      <c r="M1308" s="32" t="s">
        <v>4596</v>
      </c>
      <c r="N1308" s="31" t="s">
        <v>8759</v>
      </c>
    </row>
    <row r="1309" spans="1:14" ht="41" hidden="1" customHeight="1" x14ac:dyDescent="0.2">
      <c r="A1309" s="31" t="s">
        <v>4641</v>
      </c>
      <c r="B1309" s="31" t="s">
        <v>13</v>
      </c>
      <c r="C1309" s="33" t="s">
        <v>4642</v>
      </c>
      <c r="D1309" s="31" t="s">
        <v>663</v>
      </c>
      <c r="E1309" s="31" t="s">
        <v>3953</v>
      </c>
      <c r="F1309" s="31" t="s">
        <v>4590</v>
      </c>
      <c r="G1309" s="31" t="s">
        <v>4639</v>
      </c>
      <c r="H1309" s="32" t="s">
        <v>4643</v>
      </c>
      <c r="J1309" s="31" t="s">
        <v>16</v>
      </c>
      <c r="M1309" s="32" t="s">
        <v>4615</v>
      </c>
      <c r="N1309" s="31" t="s">
        <v>8761</v>
      </c>
    </row>
    <row r="1310" spans="1:14" ht="41" customHeight="1" x14ac:dyDescent="0.2">
      <c r="A1310" s="31" t="s">
        <v>4644</v>
      </c>
      <c r="B1310" s="31" t="s">
        <v>13</v>
      </c>
      <c r="C1310" s="33" t="s">
        <v>4645</v>
      </c>
      <c r="D1310" s="31" t="s">
        <v>24</v>
      </c>
      <c r="E1310" s="31" t="s">
        <v>3953</v>
      </c>
      <c r="F1310" s="31" t="s">
        <v>4590</v>
      </c>
      <c r="G1310" s="31" t="s">
        <v>4639</v>
      </c>
      <c r="H1310" s="32" t="s">
        <v>4646</v>
      </c>
      <c r="J1310" s="31" t="s">
        <v>670</v>
      </c>
      <c r="K1310" s="31" t="s">
        <v>671</v>
      </c>
      <c r="L1310" s="31" t="s">
        <v>4641</v>
      </c>
      <c r="M1310" s="32" t="s">
        <v>4615</v>
      </c>
      <c r="N1310" s="31" t="s">
        <v>8761</v>
      </c>
    </row>
    <row r="1311" spans="1:14" ht="41" customHeight="1" x14ac:dyDescent="0.2">
      <c r="A1311" s="31" t="s">
        <v>4647</v>
      </c>
      <c r="B1311" s="31" t="s">
        <v>13</v>
      </c>
      <c r="C1311" s="33" t="s">
        <v>4648</v>
      </c>
      <c r="D1311" s="31" t="s">
        <v>24</v>
      </c>
      <c r="E1311" s="31" t="s">
        <v>3953</v>
      </c>
      <c r="F1311" s="31" t="s">
        <v>4590</v>
      </c>
      <c r="G1311" s="31" t="s">
        <v>4639</v>
      </c>
      <c r="H1311" s="32" t="s">
        <v>4649</v>
      </c>
      <c r="J1311" s="31" t="s">
        <v>670</v>
      </c>
      <c r="K1311" s="31" t="s">
        <v>671</v>
      </c>
      <c r="L1311" s="31" t="s">
        <v>4641</v>
      </c>
      <c r="M1311" s="32" t="s">
        <v>4615</v>
      </c>
      <c r="N1311" s="31" t="s">
        <v>8761</v>
      </c>
    </row>
    <row r="1312" spans="1:14" ht="41" customHeight="1" x14ac:dyDescent="0.2">
      <c r="A1312" s="31" t="s">
        <v>4650</v>
      </c>
      <c r="B1312" s="31" t="s">
        <v>13</v>
      </c>
      <c r="C1312" s="33" t="s">
        <v>4651</v>
      </c>
      <c r="D1312" s="31" t="s">
        <v>24</v>
      </c>
      <c r="E1312" s="31" t="s">
        <v>3953</v>
      </c>
      <c r="F1312" s="31" t="s">
        <v>4590</v>
      </c>
      <c r="G1312" s="31" t="s">
        <v>4639</v>
      </c>
      <c r="H1312" s="32" t="s">
        <v>4652</v>
      </c>
      <c r="J1312" s="31" t="s">
        <v>670</v>
      </c>
      <c r="K1312" s="31" t="s">
        <v>671</v>
      </c>
      <c r="L1312" s="31" t="s">
        <v>4641</v>
      </c>
      <c r="M1312" s="32" t="s">
        <v>4615</v>
      </c>
      <c r="N1312" s="31" t="s">
        <v>8761</v>
      </c>
    </row>
    <row r="1313" spans="1:49" ht="41" customHeight="1" x14ac:dyDescent="0.2">
      <c r="A1313" s="31" t="s">
        <v>4653</v>
      </c>
      <c r="B1313" s="31" t="s">
        <v>13</v>
      </c>
      <c r="C1313" s="33" t="s">
        <v>4654</v>
      </c>
      <c r="D1313" s="31" t="s">
        <v>24</v>
      </c>
      <c r="E1313" s="31" t="s">
        <v>3953</v>
      </c>
      <c r="F1313" s="31" t="s">
        <v>4590</v>
      </c>
      <c r="G1313" s="31" t="s">
        <v>4639</v>
      </c>
      <c r="H1313" s="32" t="s">
        <v>4655</v>
      </c>
      <c r="J1313" s="31" t="s">
        <v>670</v>
      </c>
      <c r="K1313" s="31" t="s">
        <v>671</v>
      </c>
      <c r="L1313" s="31" t="s">
        <v>4641</v>
      </c>
      <c r="M1313" s="32" t="s">
        <v>4615</v>
      </c>
      <c r="N1313" s="31" t="s">
        <v>8761</v>
      </c>
      <c r="AW1313" s="32"/>
    </row>
    <row r="1314" spans="1:49" ht="41" customHeight="1" x14ac:dyDescent="0.2">
      <c r="A1314" s="31" t="s">
        <v>4656</v>
      </c>
      <c r="B1314" s="31" t="s">
        <v>13</v>
      </c>
      <c r="C1314" s="33" t="s">
        <v>4657</v>
      </c>
      <c r="D1314" s="31" t="s">
        <v>24</v>
      </c>
      <c r="E1314" s="31" t="s">
        <v>3953</v>
      </c>
      <c r="F1314" s="31" t="s">
        <v>4590</v>
      </c>
      <c r="G1314" s="31" t="s">
        <v>4639</v>
      </c>
      <c r="H1314" s="32" t="s">
        <v>4658</v>
      </c>
      <c r="J1314" s="31" t="s">
        <v>670</v>
      </c>
      <c r="K1314" s="31" t="s">
        <v>671</v>
      </c>
      <c r="L1314" s="31" t="s">
        <v>4641</v>
      </c>
      <c r="M1314" s="32" t="s">
        <v>4615</v>
      </c>
      <c r="N1314" s="31" t="s">
        <v>8761</v>
      </c>
    </row>
    <row r="1315" spans="1:49" ht="41" customHeight="1" x14ac:dyDescent="0.2">
      <c r="A1315" s="31" t="s">
        <v>4659</v>
      </c>
      <c r="B1315" s="31" t="s">
        <v>13</v>
      </c>
      <c r="C1315" s="33" t="s">
        <v>4660</v>
      </c>
      <c r="D1315" s="31" t="s">
        <v>24</v>
      </c>
      <c r="E1315" s="31" t="s">
        <v>3953</v>
      </c>
      <c r="F1315" s="31" t="s">
        <v>4590</v>
      </c>
      <c r="G1315" s="31" t="s">
        <v>4639</v>
      </c>
      <c r="H1315" s="32" t="s">
        <v>1283</v>
      </c>
      <c r="J1315" s="31" t="s">
        <v>670</v>
      </c>
      <c r="K1315" s="31" t="s">
        <v>671</v>
      </c>
      <c r="L1315" s="31" t="s">
        <v>4641</v>
      </c>
      <c r="M1315" s="32" t="s">
        <v>4615</v>
      </c>
      <c r="N1315" s="31" t="s">
        <v>8761</v>
      </c>
    </row>
    <row r="1316" spans="1:49" ht="41" hidden="1" customHeight="1" x14ac:dyDescent="0.2">
      <c r="A1316" s="31" t="s">
        <v>4661</v>
      </c>
      <c r="B1316" s="31" t="s">
        <v>13</v>
      </c>
      <c r="C1316" s="33" t="s">
        <v>4662</v>
      </c>
      <c r="D1316" s="31" t="s">
        <v>24</v>
      </c>
      <c r="E1316" s="31" t="s">
        <v>3953</v>
      </c>
      <c r="F1316" s="31" t="s">
        <v>4590</v>
      </c>
      <c r="G1316" s="31" t="s">
        <v>4639</v>
      </c>
      <c r="H1316" s="32" t="s">
        <v>4663</v>
      </c>
      <c r="I1316" s="32" t="s">
        <v>4664</v>
      </c>
      <c r="J1316" s="31" t="s">
        <v>28</v>
      </c>
      <c r="K1316" s="31" t="s">
        <v>1199</v>
      </c>
      <c r="M1316" s="32" t="s">
        <v>4596</v>
      </c>
      <c r="N1316" s="31" t="s">
        <v>8759</v>
      </c>
    </row>
    <row r="1317" spans="1:49" ht="41" hidden="1" customHeight="1" x14ac:dyDescent="0.2">
      <c r="A1317" s="31" t="s">
        <v>4665</v>
      </c>
      <c r="B1317" s="31" t="s">
        <v>13</v>
      </c>
      <c r="C1317" s="33" t="s">
        <v>4666</v>
      </c>
      <c r="D1317" s="31" t="s">
        <v>663</v>
      </c>
      <c r="E1317" s="31" t="s">
        <v>3953</v>
      </c>
      <c r="F1317" s="31" t="s">
        <v>4590</v>
      </c>
      <c r="G1317" s="31" t="s">
        <v>4639</v>
      </c>
      <c r="H1317" s="32" t="s">
        <v>4667</v>
      </c>
      <c r="J1317" s="31" t="s">
        <v>16</v>
      </c>
      <c r="M1317" s="32" t="s">
        <v>4668</v>
      </c>
      <c r="N1317" s="31" t="s">
        <v>8761</v>
      </c>
    </row>
    <row r="1318" spans="1:49" ht="41" customHeight="1" x14ac:dyDescent="0.2">
      <c r="A1318" s="31" t="s">
        <v>4669</v>
      </c>
      <c r="B1318" s="31" t="s">
        <v>13</v>
      </c>
      <c r="C1318" s="33" t="s">
        <v>4670</v>
      </c>
      <c r="D1318" s="31" t="s">
        <v>24</v>
      </c>
      <c r="E1318" s="31" t="s">
        <v>3953</v>
      </c>
      <c r="F1318" s="31" t="s">
        <v>4590</v>
      </c>
      <c r="G1318" s="31" t="s">
        <v>4639</v>
      </c>
      <c r="H1318" s="32" t="s">
        <v>4671</v>
      </c>
      <c r="J1318" s="31" t="s">
        <v>670</v>
      </c>
      <c r="K1318" s="31" t="s">
        <v>671</v>
      </c>
      <c r="L1318" s="31" t="s">
        <v>4665</v>
      </c>
      <c r="M1318" s="32" t="s">
        <v>4668</v>
      </c>
      <c r="N1318" s="31" t="s">
        <v>8761</v>
      </c>
    </row>
    <row r="1319" spans="1:49" ht="41" customHeight="1" x14ac:dyDescent="0.2">
      <c r="A1319" s="31" t="s">
        <v>4672</v>
      </c>
      <c r="B1319" s="31" t="s">
        <v>13</v>
      </c>
      <c r="C1319" s="33" t="s">
        <v>4673</v>
      </c>
      <c r="D1319" s="31" t="s">
        <v>24</v>
      </c>
      <c r="E1319" s="31" t="s">
        <v>3953</v>
      </c>
      <c r="F1319" s="31" t="s">
        <v>4590</v>
      </c>
      <c r="G1319" s="31" t="s">
        <v>4639</v>
      </c>
      <c r="H1319" s="32" t="s">
        <v>4674</v>
      </c>
      <c r="J1319" s="31" t="s">
        <v>670</v>
      </c>
      <c r="K1319" s="31" t="s">
        <v>671</v>
      </c>
      <c r="L1319" s="31" t="s">
        <v>4665</v>
      </c>
      <c r="M1319" s="32" t="s">
        <v>4668</v>
      </c>
      <c r="N1319" s="31" t="s">
        <v>8761</v>
      </c>
    </row>
    <row r="1320" spans="1:49" ht="41" customHeight="1" x14ac:dyDescent="0.2">
      <c r="A1320" s="31" t="s">
        <v>4675</v>
      </c>
      <c r="B1320" s="31" t="s">
        <v>13</v>
      </c>
      <c r="C1320" s="33" t="s">
        <v>4676</v>
      </c>
      <c r="D1320" s="31" t="s">
        <v>24</v>
      </c>
      <c r="E1320" s="31" t="s">
        <v>3953</v>
      </c>
      <c r="F1320" s="31" t="s">
        <v>4590</v>
      </c>
      <c r="G1320" s="31" t="s">
        <v>4639</v>
      </c>
      <c r="H1320" s="32" t="s">
        <v>4677</v>
      </c>
      <c r="J1320" s="31" t="s">
        <v>670</v>
      </c>
      <c r="K1320" s="31" t="s">
        <v>671</v>
      </c>
      <c r="L1320" s="31" t="s">
        <v>4665</v>
      </c>
      <c r="M1320" s="32" t="s">
        <v>4668</v>
      </c>
      <c r="N1320" s="31" t="s">
        <v>8761</v>
      </c>
    </row>
    <row r="1321" spans="1:49" ht="41" customHeight="1" x14ac:dyDescent="0.2">
      <c r="A1321" s="31" t="s">
        <v>4678</v>
      </c>
      <c r="B1321" s="31" t="s">
        <v>13</v>
      </c>
      <c r="C1321" s="33" t="s">
        <v>4679</v>
      </c>
      <c r="D1321" s="31" t="s">
        <v>24</v>
      </c>
      <c r="E1321" s="31" t="s">
        <v>3953</v>
      </c>
      <c r="F1321" s="31" t="s">
        <v>4590</v>
      </c>
      <c r="G1321" s="31" t="s">
        <v>4639</v>
      </c>
      <c r="H1321" s="32" t="s">
        <v>4680</v>
      </c>
      <c r="J1321" s="31" t="s">
        <v>670</v>
      </c>
      <c r="K1321" s="31" t="s">
        <v>671</v>
      </c>
      <c r="L1321" s="31" t="s">
        <v>4665</v>
      </c>
      <c r="M1321" s="32" t="s">
        <v>4668</v>
      </c>
      <c r="N1321" s="31" t="s">
        <v>8761</v>
      </c>
    </row>
    <row r="1322" spans="1:49" ht="41" customHeight="1" x14ac:dyDescent="0.2">
      <c r="A1322" s="31" t="s">
        <v>4681</v>
      </c>
      <c r="B1322" s="31" t="s">
        <v>13</v>
      </c>
      <c r="C1322" s="33" t="s">
        <v>4682</v>
      </c>
      <c r="D1322" s="31" t="s">
        <v>24</v>
      </c>
      <c r="E1322" s="31" t="s">
        <v>3953</v>
      </c>
      <c r="F1322" s="31" t="s">
        <v>4590</v>
      </c>
      <c r="G1322" s="31" t="s">
        <v>4639</v>
      </c>
      <c r="H1322" s="32" t="s">
        <v>4683</v>
      </c>
      <c r="J1322" s="31" t="s">
        <v>670</v>
      </c>
      <c r="K1322" s="31" t="s">
        <v>671</v>
      </c>
      <c r="L1322" s="31" t="s">
        <v>4665</v>
      </c>
      <c r="M1322" s="32" t="s">
        <v>4668</v>
      </c>
      <c r="N1322" s="31" t="s">
        <v>8761</v>
      </c>
    </row>
    <row r="1323" spans="1:49" ht="41" customHeight="1" x14ac:dyDescent="0.2">
      <c r="A1323" s="31" t="s">
        <v>4684</v>
      </c>
      <c r="B1323" s="31" t="s">
        <v>13</v>
      </c>
      <c r="C1323" s="33" t="s">
        <v>4685</v>
      </c>
      <c r="D1323" s="31" t="s">
        <v>24</v>
      </c>
      <c r="E1323" s="31" t="s">
        <v>3953</v>
      </c>
      <c r="F1323" s="31" t="s">
        <v>4590</v>
      </c>
      <c r="G1323" s="31" t="s">
        <v>4639</v>
      </c>
      <c r="H1323" s="32" t="s">
        <v>1283</v>
      </c>
      <c r="J1323" s="31" t="s">
        <v>670</v>
      </c>
      <c r="K1323" s="31" t="s">
        <v>671</v>
      </c>
      <c r="L1323" s="31" t="s">
        <v>4665</v>
      </c>
      <c r="M1323" s="32" t="s">
        <v>4668</v>
      </c>
      <c r="N1323" s="31" t="s">
        <v>8761</v>
      </c>
    </row>
    <row r="1324" spans="1:49" ht="41" customHeight="1" x14ac:dyDescent="0.2">
      <c r="A1324" s="31" t="s">
        <v>4686</v>
      </c>
      <c r="B1324" s="31" t="s">
        <v>13</v>
      </c>
      <c r="C1324" s="33" t="s">
        <v>4687</v>
      </c>
      <c r="D1324" s="31" t="s">
        <v>24</v>
      </c>
      <c r="E1324" s="31" t="s">
        <v>3953</v>
      </c>
      <c r="F1324" s="31" t="s">
        <v>4590</v>
      </c>
      <c r="G1324" s="31" t="s">
        <v>4639</v>
      </c>
      <c r="H1324" s="32" t="s">
        <v>4688</v>
      </c>
      <c r="I1324" s="32" t="s">
        <v>4689</v>
      </c>
      <c r="J1324" s="31" t="s">
        <v>28</v>
      </c>
      <c r="K1324" s="31" t="s">
        <v>1199</v>
      </c>
      <c r="M1324" s="32" t="s">
        <v>190</v>
      </c>
      <c r="N1324" s="31" t="s">
        <v>8761</v>
      </c>
    </row>
    <row r="1325" spans="1:49" ht="41" customHeight="1" x14ac:dyDescent="0.2">
      <c r="A1325" s="31" t="s">
        <v>4690</v>
      </c>
      <c r="B1325" s="31" t="s">
        <v>13</v>
      </c>
      <c r="C1325" s="33" t="s">
        <v>4691</v>
      </c>
      <c r="D1325" s="31" t="s">
        <v>24</v>
      </c>
      <c r="E1325" s="31" t="s">
        <v>3953</v>
      </c>
      <c r="F1325" s="31" t="s">
        <v>4590</v>
      </c>
      <c r="G1325" s="31" t="s">
        <v>4692</v>
      </c>
      <c r="H1325" s="32" t="s">
        <v>4693</v>
      </c>
      <c r="J1325" s="31" t="s">
        <v>28</v>
      </c>
      <c r="K1325" s="31" t="s">
        <v>185</v>
      </c>
      <c r="M1325" s="32" t="s">
        <v>190</v>
      </c>
      <c r="N1325" s="31" t="s">
        <v>8761</v>
      </c>
    </row>
    <row r="1326" spans="1:49" ht="41" hidden="1" customHeight="1" x14ac:dyDescent="0.2">
      <c r="A1326" s="31" t="s">
        <v>4694</v>
      </c>
      <c r="B1326" s="31" t="s">
        <v>13</v>
      </c>
      <c r="C1326" s="33" t="s">
        <v>4695</v>
      </c>
      <c r="D1326" s="31" t="s">
        <v>663</v>
      </c>
      <c r="E1326" s="31" t="s">
        <v>3953</v>
      </c>
      <c r="F1326" s="31" t="s">
        <v>4590</v>
      </c>
      <c r="G1326" s="31" t="s">
        <v>4692</v>
      </c>
      <c r="H1326" s="32" t="s">
        <v>4696</v>
      </c>
      <c r="J1326" s="31" t="s">
        <v>16</v>
      </c>
      <c r="M1326" s="32" t="s">
        <v>4697</v>
      </c>
      <c r="N1326" s="31" t="s">
        <v>8761</v>
      </c>
    </row>
    <row r="1327" spans="1:49" ht="41" customHeight="1" x14ac:dyDescent="0.2">
      <c r="A1327" s="31" t="s">
        <v>4698</v>
      </c>
      <c r="B1327" s="31" t="s">
        <v>13</v>
      </c>
      <c r="C1327" s="33" t="s">
        <v>4699</v>
      </c>
      <c r="D1327" s="31" t="s">
        <v>24</v>
      </c>
      <c r="E1327" s="31" t="s">
        <v>3953</v>
      </c>
      <c r="F1327" s="31" t="s">
        <v>4590</v>
      </c>
      <c r="G1327" s="31" t="s">
        <v>4692</v>
      </c>
      <c r="H1327" s="32" t="s">
        <v>4700</v>
      </c>
      <c r="J1327" s="31" t="s">
        <v>670</v>
      </c>
      <c r="K1327" s="31" t="s">
        <v>671</v>
      </c>
      <c r="L1327" s="31" t="s">
        <v>4694</v>
      </c>
      <c r="M1327" s="32" t="s">
        <v>4697</v>
      </c>
      <c r="N1327" s="31" t="s">
        <v>8761</v>
      </c>
    </row>
    <row r="1328" spans="1:49" ht="41" customHeight="1" x14ac:dyDescent="0.2">
      <c r="A1328" s="31" t="s">
        <v>4701</v>
      </c>
      <c r="B1328" s="31" t="s">
        <v>13</v>
      </c>
      <c r="C1328" s="33" t="s">
        <v>4702</v>
      </c>
      <c r="D1328" s="31" t="s">
        <v>24</v>
      </c>
      <c r="E1328" s="31" t="s">
        <v>3953</v>
      </c>
      <c r="F1328" s="31" t="s">
        <v>4590</v>
      </c>
      <c r="G1328" s="31" t="s">
        <v>4692</v>
      </c>
      <c r="H1328" s="32" t="s">
        <v>4703</v>
      </c>
      <c r="J1328" s="31" t="s">
        <v>670</v>
      </c>
      <c r="K1328" s="31" t="s">
        <v>671</v>
      </c>
      <c r="L1328" s="31" t="s">
        <v>4694</v>
      </c>
      <c r="M1328" s="32" t="s">
        <v>4697</v>
      </c>
      <c r="N1328" s="31" t="s">
        <v>8761</v>
      </c>
    </row>
    <row r="1329" spans="1:14" ht="41" customHeight="1" x14ac:dyDescent="0.2">
      <c r="A1329" s="31" t="s">
        <v>4704</v>
      </c>
      <c r="B1329" s="31" t="s">
        <v>13</v>
      </c>
      <c r="C1329" s="33" t="s">
        <v>4705</v>
      </c>
      <c r="D1329" s="31" t="s">
        <v>24</v>
      </c>
      <c r="E1329" s="31" t="s">
        <v>3953</v>
      </c>
      <c r="F1329" s="31" t="s">
        <v>4590</v>
      </c>
      <c r="G1329" s="31" t="s">
        <v>4692</v>
      </c>
      <c r="H1329" s="32" t="s">
        <v>4706</v>
      </c>
      <c r="J1329" s="31" t="s">
        <v>670</v>
      </c>
      <c r="K1329" s="31" t="s">
        <v>671</v>
      </c>
      <c r="L1329" s="31" t="s">
        <v>4694</v>
      </c>
      <c r="M1329" s="32" t="s">
        <v>4697</v>
      </c>
      <c r="N1329" s="31" t="s">
        <v>8761</v>
      </c>
    </row>
    <row r="1330" spans="1:14" ht="41" customHeight="1" x14ac:dyDescent="0.2">
      <c r="A1330" s="31" t="s">
        <v>4707</v>
      </c>
      <c r="B1330" s="31" t="s">
        <v>13</v>
      </c>
      <c r="C1330" s="33" t="s">
        <v>4708</v>
      </c>
      <c r="D1330" s="31" t="s">
        <v>24</v>
      </c>
      <c r="E1330" s="31" t="s">
        <v>3953</v>
      </c>
      <c r="F1330" s="31" t="s">
        <v>4590</v>
      </c>
      <c r="G1330" s="31" t="s">
        <v>4692</v>
      </c>
      <c r="H1330" s="32" t="s">
        <v>4709</v>
      </c>
      <c r="J1330" s="31" t="s">
        <v>670</v>
      </c>
      <c r="K1330" s="31" t="s">
        <v>671</v>
      </c>
      <c r="L1330" s="31" t="s">
        <v>4694</v>
      </c>
      <c r="M1330" s="32" t="s">
        <v>4697</v>
      </c>
      <c r="N1330" s="31" t="s">
        <v>8761</v>
      </c>
    </row>
    <row r="1331" spans="1:14" ht="41" customHeight="1" x14ac:dyDescent="0.2">
      <c r="A1331" s="31" t="s">
        <v>4710</v>
      </c>
      <c r="B1331" s="31" t="s">
        <v>13</v>
      </c>
      <c r="C1331" s="33" t="s">
        <v>4711</v>
      </c>
      <c r="D1331" s="31" t="s">
        <v>24</v>
      </c>
      <c r="E1331" s="31" t="s">
        <v>3953</v>
      </c>
      <c r="F1331" s="31" t="s">
        <v>4590</v>
      </c>
      <c r="G1331" s="31" t="s">
        <v>4692</v>
      </c>
      <c r="H1331" s="32" t="s">
        <v>4712</v>
      </c>
      <c r="J1331" s="31" t="s">
        <v>670</v>
      </c>
      <c r="K1331" s="31" t="s">
        <v>671</v>
      </c>
      <c r="L1331" s="31" t="s">
        <v>4694</v>
      </c>
      <c r="M1331" s="32" t="s">
        <v>4697</v>
      </c>
      <c r="N1331" s="31" t="s">
        <v>8761</v>
      </c>
    </row>
    <row r="1332" spans="1:14" ht="41" customHeight="1" x14ac:dyDescent="0.2">
      <c r="A1332" s="31" t="s">
        <v>4713</v>
      </c>
      <c r="B1332" s="31" t="s">
        <v>13</v>
      </c>
      <c r="C1332" s="33" t="s">
        <v>4714</v>
      </c>
      <c r="D1332" s="31" t="s">
        <v>24</v>
      </c>
      <c r="E1332" s="31" t="s">
        <v>3953</v>
      </c>
      <c r="F1332" s="31" t="s">
        <v>4590</v>
      </c>
      <c r="G1332" s="31" t="s">
        <v>4692</v>
      </c>
      <c r="H1332" s="32" t="s">
        <v>4715</v>
      </c>
      <c r="J1332" s="31" t="s">
        <v>670</v>
      </c>
      <c r="K1332" s="31" t="s">
        <v>671</v>
      </c>
      <c r="L1332" s="31" t="s">
        <v>4694</v>
      </c>
      <c r="M1332" s="32" t="s">
        <v>4697</v>
      </c>
      <c r="N1332" s="31" t="s">
        <v>8761</v>
      </c>
    </row>
    <row r="1333" spans="1:14" ht="41" customHeight="1" x14ac:dyDescent="0.2">
      <c r="A1333" s="31" t="s">
        <v>4716</v>
      </c>
      <c r="B1333" s="31" t="s">
        <v>13</v>
      </c>
      <c r="C1333" s="33" t="s">
        <v>4717</v>
      </c>
      <c r="D1333" s="31" t="s">
        <v>24</v>
      </c>
      <c r="E1333" s="31" t="s">
        <v>3953</v>
      </c>
      <c r="F1333" s="31" t="s">
        <v>4590</v>
      </c>
      <c r="G1333" s="31" t="s">
        <v>4692</v>
      </c>
      <c r="H1333" s="32" t="s">
        <v>4718</v>
      </c>
      <c r="J1333" s="31" t="s">
        <v>670</v>
      </c>
      <c r="K1333" s="31" t="s">
        <v>671</v>
      </c>
      <c r="L1333" s="31" t="s">
        <v>4694</v>
      </c>
      <c r="M1333" s="32" t="s">
        <v>4697</v>
      </c>
      <c r="N1333" s="31" t="s">
        <v>8761</v>
      </c>
    </row>
    <row r="1334" spans="1:14" ht="41" customHeight="1" x14ac:dyDescent="0.2">
      <c r="A1334" s="31" t="s">
        <v>4719</v>
      </c>
      <c r="B1334" s="31" t="s">
        <v>13</v>
      </c>
      <c r="C1334" s="33" t="s">
        <v>4720</v>
      </c>
      <c r="D1334" s="31" t="s">
        <v>24</v>
      </c>
      <c r="E1334" s="31" t="s">
        <v>3953</v>
      </c>
      <c r="F1334" s="31" t="s">
        <v>4590</v>
      </c>
      <c r="G1334" s="31" t="s">
        <v>4692</v>
      </c>
      <c r="H1334" s="32" t="s">
        <v>4721</v>
      </c>
      <c r="J1334" s="31" t="s">
        <v>670</v>
      </c>
      <c r="K1334" s="31" t="s">
        <v>671</v>
      </c>
      <c r="L1334" s="31" t="s">
        <v>4694</v>
      </c>
      <c r="M1334" s="32" t="s">
        <v>4697</v>
      </c>
      <c r="N1334" s="31" t="s">
        <v>8761</v>
      </c>
    </row>
    <row r="1335" spans="1:14" ht="41" customHeight="1" x14ac:dyDescent="0.2">
      <c r="A1335" s="31" t="s">
        <v>4722</v>
      </c>
      <c r="B1335" s="31" t="s">
        <v>13</v>
      </c>
      <c r="C1335" s="33" t="s">
        <v>4723</v>
      </c>
      <c r="D1335" s="31" t="s">
        <v>24</v>
      </c>
      <c r="E1335" s="31" t="s">
        <v>3953</v>
      </c>
      <c r="F1335" s="31" t="s">
        <v>4590</v>
      </c>
      <c r="G1335" s="31" t="s">
        <v>4692</v>
      </c>
      <c r="H1335" s="32" t="s">
        <v>1283</v>
      </c>
      <c r="J1335" s="31" t="s">
        <v>670</v>
      </c>
      <c r="K1335" s="31" t="s">
        <v>671</v>
      </c>
      <c r="L1335" s="31" t="s">
        <v>4694</v>
      </c>
      <c r="M1335" s="32" t="s">
        <v>4697</v>
      </c>
      <c r="N1335" s="31" t="s">
        <v>8761</v>
      </c>
    </row>
    <row r="1336" spans="1:14" ht="41" hidden="1" customHeight="1" x14ac:dyDescent="0.2">
      <c r="A1336" s="31" t="s">
        <v>4724</v>
      </c>
      <c r="B1336" s="31" t="s">
        <v>13</v>
      </c>
      <c r="C1336" s="33" t="s">
        <v>4725</v>
      </c>
      <c r="D1336" s="31" t="s">
        <v>24</v>
      </c>
      <c r="E1336" s="31" t="s">
        <v>3953</v>
      </c>
      <c r="F1336" s="31" t="s">
        <v>4590</v>
      </c>
      <c r="G1336" s="31" t="s">
        <v>1290</v>
      </c>
      <c r="H1336" s="32" t="s">
        <v>4726</v>
      </c>
      <c r="I1336" s="32" t="s">
        <v>1292</v>
      </c>
      <c r="J1336" s="31" t="s">
        <v>28</v>
      </c>
      <c r="K1336" s="31" t="s">
        <v>1199</v>
      </c>
      <c r="M1336" s="32" t="s">
        <v>32</v>
      </c>
      <c r="N1336" s="31" t="s">
        <v>8759</v>
      </c>
    </row>
    <row r="1337" spans="1:14" ht="41" hidden="1" customHeight="1" x14ac:dyDescent="0.2">
      <c r="A1337" s="31" t="s">
        <v>4727</v>
      </c>
      <c r="B1337" s="31" t="s">
        <v>13</v>
      </c>
      <c r="C1337" s="33" t="s">
        <v>4728</v>
      </c>
      <c r="D1337" s="31" t="s">
        <v>24</v>
      </c>
      <c r="E1337" s="31" t="s">
        <v>3953</v>
      </c>
      <c r="F1337" s="31" t="s">
        <v>4729</v>
      </c>
      <c r="G1337" s="31" t="s">
        <v>4730</v>
      </c>
      <c r="H1337" s="32" t="s">
        <v>4731</v>
      </c>
      <c r="J1337" s="31" t="s">
        <v>28</v>
      </c>
      <c r="K1337" s="31" t="s">
        <v>185</v>
      </c>
      <c r="M1337" s="32" t="s">
        <v>32</v>
      </c>
      <c r="N1337" s="31" t="s">
        <v>8759</v>
      </c>
    </row>
    <row r="1338" spans="1:14" ht="41" hidden="1" customHeight="1" x14ac:dyDescent="0.2">
      <c r="A1338" s="31" t="s">
        <v>4732</v>
      </c>
      <c r="B1338" s="31" t="s">
        <v>13</v>
      </c>
      <c r="C1338" s="33" t="s">
        <v>4733</v>
      </c>
      <c r="D1338" s="31" t="s">
        <v>24</v>
      </c>
      <c r="E1338" s="31" t="s">
        <v>3953</v>
      </c>
      <c r="F1338" s="31" t="s">
        <v>4729</v>
      </c>
      <c r="G1338" s="31" t="s">
        <v>4734</v>
      </c>
      <c r="H1338" s="32" t="s">
        <v>4735</v>
      </c>
      <c r="I1338" s="32" t="s">
        <v>4736</v>
      </c>
      <c r="J1338" s="31" t="s">
        <v>28</v>
      </c>
      <c r="K1338" s="31" t="s">
        <v>1419</v>
      </c>
      <c r="M1338" s="32" t="s">
        <v>32</v>
      </c>
      <c r="N1338" s="31" t="s">
        <v>8759</v>
      </c>
    </row>
    <row r="1339" spans="1:14" ht="41" hidden="1" customHeight="1" x14ac:dyDescent="0.2">
      <c r="A1339" s="31" t="s">
        <v>4737</v>
      </c>
      <c r="B1339" s="31" t="s">
        <v>13</v>
      </c>
      <c r="C1339" s="33" t="s">
        <v>4738</v>
      </c>
      <c r="D1339" s="31" t="s">
        <v>24</v>
      </c>
      <c r="E1339" s="31" t="s">
        <v>3953</v>
      </c>
      <c r="F1339" s="31" t="s">
        <v>4729</v>
      </c>
      <c r="G1339" s="31" t="s">
        <v>4739</v>
      </c>
      <c r="H1339" s="49" t="s">
        <v>4740</v>
      </c>
      <c r="I1339" s="49" t="s">
        <v>4741</v>
      </c>
      <c r="J1339" s="31" t="s">
        <v>28</v>
      </c>
      <c r="K1339" s="31" t="s">
        <v>1419</v>
      </c>
      <c r="M1339" s="32" t="s">
        <v>32</v>
      </c>
      <c r="N1339" s="31" t="s">
        <v>8759</v>
      </c>
    </row>
    <row r="1340" spans="1:14" ht="41" customHeight="1" x14ac:dyDescent="0.2">
      <c r="A1340" s="31" t="s">
        <v>4742</v>
      </c>
      <c r="B1340" s="31" t="s">
        <v>13</v>
      </c>
      <c r="C1340" s="33" t="s">
        <v>4743</v>
      </c>
      <c r="D1340" s="31" t="s">
        <v>24</v>
      </c>
      <c r="E1340" s="31" t="s">
        <v>3953</v>
      </c>
      <c r="F1340" s="31" t="s">
        <v>4729</v>
      </c>
      <c r="G1340" s="31" t="s">
        <v>4739</v>
      </c>
      <c r="H1340" s="32" t="s">
        <v>4744</v>
      </c>
      <c r="J1340" s="31" t="s">
        <v>28</v>
      </c>
      <c r="K1340" s="31" t="s">
        <v>185</v>
      </c>
      <c r="M1340" s="32" t="s">
        <v>190</v>
      </c>
      <c r="N1340" s="31" t="s">
        <v>8761</v>
      </c>
    </row>
    <row r="1341" spans="1:14" ht="41" hidden="1" customHeight="1" x14ac:dyDescent="0.2">
      <c r="A1341" s="31" t="s">
        <v>4745</v>
      </c>
      <c r="B1341" s="31" t="s">
        <v>13</v>
      </c>
      <c r="C1341" s="33" t="s">
        <v>4746</v>
      </c>
      <c r="D1341" s="31" t="s">
        <v>24</v>
      </c>
      <c r="E1341" s="31" t="s">
        <v>3953</v>
      </c>
      <c r="F1341" s="31" t="s">
        <v>4729</v>
      </c>
      <c r="G1341" s="31" t="s">
        <v>4739</v>
      </c>
      <c r="H1341" s="32" t="s">
        <v>4747</v>
      </c>
      <c r="I1341" s="32" t="s">
        <v>4748</v>
      </c>
      <c r="J1341" s="31" t="s">
        <v>28</v>
      </c>
      <c r="K1341" s="31" t="s">
        <v>1419</v>
      </c>
      <c r="M1341" s="32" t="s">
        <v>32</v>
      </c>
      <c r="N1341" s="31" t="s">
        <v>8759</v>
      </c>
    </row>
    <row r="1342" spans="1:14" ht="41" customHeight="1" x14ac:dyDescent="0.2">
      <c r="A1342" s="31" t="s">
        <v>4749</v>
      </c>
      <c r="B1342" s="31" t="s">
        <v>13</v>
      </c>
      <c r="C1342" s="33" t="s">
        <v>4750</v>
      </c>
      <c r="D1342" s="31" t="s">
        <v>1279</v>
      </c>
      <c r="E1342" s="31" t="s">
        <v>3953</v>
      </c>
      <c r="F1342" s="31" t="s">
        <v>4729</v>
      </c>
      <c r="G1342" s="31" t="s">
        <v>4739</v>
      </c>
      <c r="H1342" s="32" t="s">
        <v>4751</v>
      </c>
      <c r="J1342" s="31" t="s">
        <v>16</v>
      </c>
      <c r="M1342" s="32" t="s">
        <v>4752</v>
      </c>
      <c r="N1342" s="31" t="s">
        <v>8761</v>
      </c>
    </row>
    <row r="1343" spans="1:14" ht="41" hidden="1" customHeight="1" x14ac:dyDescent="0.2">
      <c r="A1343" s="31" t="s">
        <v>4753</v>
      </c>
      <c r="B1343" s="31" t="s">
        <v>13</v>
      </c>
      <c r="C1343" s="33" t="s">
        <v>4754</v>
      </c>
      <c r="D1343" s="31" t="s">
        <v>663</v>
      </c>
      <c r="E1343" s="31" t="s">
        <v>3953</v>
      </c>
      <c r="F1343" s="31" t="s">
        <v>4729</v>
      </c>
      <c r="G1343" s="31" t="s">
        <v>4739</v>
      </c>
      <c r="H1343" s="32" t="s">
        <v>4755</v>
      </c>
      <c r="J1343" s="31" t="s">
        <v>16</v>
      </c>
      <c r="M1343" s="32" t="s">
        <v>190</v>
      </c>
      <c r="N1343" s="31" t="s">
        <v>8761</v>
      </c>
    </row>
    <row r="1344" spans="1:14" ht="41" customHeight="1" x14ac:dyDescent="0.2">
      <c r="A1344" s="31" t="s">
        <v>4756</v>
      </c>
      <c r="B1344" s="31" t="s">
        <v>13</v>
      </c>
      <c r="C1344" s="33" t="s">
        <v>4757</v>
      </c>
      <c r="D1344" s="31" t="s">
        <v>24</v>
      </c>
      <c r="E1344" s="31" t="s">
        <v>3953</v>
      </c>
      <c r="F1344" s="31" t="s">
        <v>4729</v>
      </c>
      <c r="G1344" s="31" t="s">
        <v>4739</v>
      </c>
      <c r="H1344" s="32" t="s">
        <v>4758</v>
      </c>
      <c r="J1344" s="31" t="s">
        <v>670</v>
      </c>
      <c r="K1344" s="31" t="s">
        <v>671</v>
      </c>
      <c r="L1344" s="31" t="s">
        <v>4753</v>
      </c>
      <c r="M1344" s="32" t="s">
        <v>190</v>
      </c>
      <c r="N1344" s="31" t="s">
        <v>8761</v>
      </c>
    </row>
    <row r="1345" spans="1:49" ht="41" customHeight="1" x14ac:dyDescent="0.2">
      <c r="A1345" s="31" t="s">
        <v>4759</v>
      </c>
      <c r="B1345" s="31" t="s">
        <v>13</v>
      </c>
      <c r="C1345" s="33" t="s">
        <v>4760</v>
      </c>
      <c r="D1345" s="31" t="s">
        <v>24</v>
      </c>
      <c r="E1345" s="31" t="s">
        <v>3953</v>
      </c>
      <c r="F1345" s="31" t="s">
        <v>4729</v>
      </c>
      <c r="G1345" s="31" t="s">
        <v>4739</v>
      </c>
      <c r="H1345" s="32" t="s">
        <v>4761</v>
      </c>
      <c r="I1345" s="32" t="s">
        <v>4762</v>
      </c>
      <c r="J1345" s="31" t="s">
        <v>670</v>
      </c>
      <c r="K1345" s="31" t="s">
        <v>671</v>
      </c>
      <c r="L1345" s="31" t="s">
        <v>4753</v>
      </c>
      <c r="M1345" s="32" t="s">
        <v>190</v>
      </c>
      <c r="N1345" s="31" t="s">
        <v>8761</v>
      </c>
      <c r="AW1345" s="32"/>
    </row>
    <row r="1346" spans="1:49" ht="41" customHeight="1" x14ac:dyDescent="0.2">
      <c r="A1346" s="31" t="s">
        <v>4763</v>
      </c>
      <c r="B1346" s="31" t="s">
        <v>13</v>
      </c>
      <c r="C1346" s="33" t="s">
        <v>4764</v>
      </c>
      <c r="D1346" s="31" t="s">
        <v>24</v>
      </c>
      <c r="E1346" s="31" t="s">
        <v>3953</v>
      </c>
      <c r="F1346" s="31" t="s">
        <v>4729</v>
      </c>
      <c r="G1346" s="31" t="s">
        <v>4739</v>
      </c>
      <c r="H1346" s="32" t="s">
        <v>4765</v>
      </c>
      <c r="J1346" s="31" t="s">
        <v>670</v>
      </c>
      <c r="K1346" s="31" t="s">
        <v>671</v>
      </c>
      <c r="L1346" s="31" t="s">
        <v>4753</v>
      </c>
      <c r="M1346" s="32" t="s">
        <v>190</v>
      </c>
      <c r="N1346" s="31" t="s">
        <v>8761</v>
      </c>
    </row>
    <row r="1347" spans="1:49" ht="41" customHeight="1" x14ac:dyDescent="0.2">
      <c r="A1347" s="31" t="s">
        <v>4766</v>
      </c>
      <c r="B1347" s="31" t="s">
        <v>13</v>
      </c>
      <c r="C1347" s="33" t="s">
        <v>4767</v>
      </c>
      <c r="D1347" s="31" t="s">
        <v>24</v>
      </c>
      <c r="E1347" s="31" t="s">
        <v>3953</v>
      </c>
      <c r="F1347" s="31" t="s">
        <v>4729</v>
      </c>
      <c r="G1347" s="31" t="s">
        <v>4739</v>
      </c>
      <c r="H1347" s="32" t="s">
        <v>4768</v>
      </c>
      <c r="J1347" s="31" t="s">
        <v>670</v>
      </c>
      <c r="K1347" s="31" t="s">
        <v>671</v>
      </c>
      <c r="L1347" s="31" t="s">
        <v>4753</v>
      </c>
      <c r="M1347" s="32" t="s">
        <v>190</v>
      </c>
      <c r="N1347" s="31" t="s">
        <v>8761</v>
      </c>
      <c r="AW1347" s="32"/>
    </row>
    <row r="1348" spans="1:49" ht="41" customHeight="1" x14ac:dyDescent="0.2">
      <c r="A1348" s="31" t="s">
        <v>4769</v>
      </c>
      <c r="B1348" s="31" t="s">
        <v>13</v>
      </c>
      <c r="C1348" s="33" t="s">
        <v>4770</v>
      </c>
      <c r="D1348" s="31" t="s">
        <v>24</v>
      </c>
      <c r="E1348" s="31" t="s">
        <v>3953</v>
      </c>
      <c r="F1348" s="31" t="s">
        <v>4729</v>
      </c>
      <c r="G1348" s="31" t="s">
        <v>4739</v>
      </c>
      <c r="H1348" s="32" t="s">
        <v>4771</v>
      </c>
      <c r="J1348" s="31" t="s">
        <v>670</v>
      </c>
      <c r="K1348" s="31" t="s">
        <v>671</v>
      </c>
      <c r="L1348" s="31" t="s">
        <v>4753</v>
      </c>
      <c r="M1348" s="32" t="s">
        <v>190</v>
      </c>
      <c r="N1348" s="31" t="s">
        <v>8761</v>
      </c>
    </row>
    <row r="1349" spans="1:49" ht="41" customHeight="1" x14ac:dyDescent="0.2">
      <c r="A1349" s="31" t="s">
        <v>4772</v>
      </c>
      <c r="B1349" s="31" t="s">
        <v>13</v>
      </c>
      <c r="C1349" s="33" t="s">
        <v>4773</v>
      </c>
      <c r="D1349" s="31" t="s">
        <v>24</v>
      </c>
      <c r="E1349" s="31" t="s">
        <v>3953</v>
      </c>
      <c r="F1349" s="31" t="s">
        <v>4729</v>
      </c>
      <c r="G1349" s="31" t="s">
        <v>4739</v>
      </c>
      <c r="H1349" s="32" t="s">
        <v>4774</v>
      </c>
      <c r="J1349" s="31" t="s">
        <v>670</v>
      </c>
      <c r="K1349" s="31" t="s">
        <v>671</v>
      </c>
      <c r="L1349" s="31" t="s">
        <v>4753</v>
      </c>
      <c r="M1349" s="32" t="s">
        <v>190</v>
      </c>
      <c r="N1349" s="31" t="s">
        <v>8761</v>
      </c>
    </row>
    <row r="1350" spans="1:49" ht="41" customHeight="1" x14ac:dyDescent="0.2">
      <c r="A1350" s="31" t="s">
        <v>4775</v>
      </c>
      <c r="B1350" s="31" t="s">
        <v>13</v>
      </c>
      <c r="C1350" s="33" t="s">
        <v>4776</v>
      </c>
      <c r="D1350" s="31" t="s">
        <v>1279</v>
      </c>
      <c r="E1350" s="31" t="s">
        <v>3953</v>
      </c>
      <c r="F1350" s="31" t="s">
        <v>4729</v>
      </c>
      <c r="G1350" s="31" t="s">
        <v>4739</v>
      </c>
      <c r="H1350" s="32" t="s">
        <v>4777</v>
      </c>
      <c r="J1350" s="31" t="s">
        <v>16</v>
      </c>
      <c r="M1350" s="32" t="s">
        <v>4778</v>
      </c>
      <c r="N1350" s="31" t="s">
        <v>8761</v>
      </c>
    </row>
    <row r="1351" spans="1:49" ht="41" customHeight="1" x14ac:dyDescent="0.2">
      <c r="A1351" s="31" t="s">
        <v>4779</v>
      </c>
      <c r="B1351" s="31" t="s">
        <v>13</v>
      </c>
      <c r="C1351" s="33" t="s">
        <v>4780</v>
      </c>
      <c r="D1351" s="31" t="s">
        <v>24</v>
      </c>
      <c r="E1351" s="31" t="s">
        <v>3953</v>
      </c>
      <c r="F1351" s="31" t="s">
        <v>4729</v>
      </c>
      <c r="G1351" s="31" t="s">
        <v>4739</v>
      </c>
      <c r="H1351" s="32" t="s">
        <v>4781</v>
      </c>
      <c r="J1351" s="31" t="s">
        <v>670</v>
      </c>
      <c r="K1351" s="31" t="s">
        <v>671</v>
      </c>
      <c r="L1351" s="31" t="s">
        <v>4753</v>
      </c>
      <c r="M1351" s="32" t="s">
        <v>190</v>
      </c>
      <c r="N1351" s="31" t="s">
        <v>8761</v>
      </c>
    </row>
    <row r="1352" spans="1:49" ht="41" customHeight="1" x14ac:dyDescent="0.2">
      <c r="A1352" s="31" t="s">
        <v>4782</v>
      </c>
      <c r="B1352" s="31" t="s">
        <v>13</v>
      </c>
      <c r="C1352" s="33" t="s">
        <v>4783</v>
      </c>
      <c r="D1352" s="31" t="s">
        <v>24</v>
      </c>
      <c r="E1352" s="31" t="s">
        <v>3953</v>
      </c>
      <c r="F1352" s="31" t="s">
        <v>4729</v>
      </c>
      <c r="G1352" s="31" t="s">
        <v>4739</v>
      </c>
      <c r="H1352" s="32" t="s">
        <v>1283</v>
      </c>
      <c r="J1352" s="31" t="s">
        <v>670</v>
      </c>
      <c r="K1352" s="31" t="s">
        <v>671</v>
      </c>
      <c r="L1352" s="31" t="s">
        <v>4753</v>
      </c>
      <c r="M1352" s="32" t="s">
        <v>190</v>
      </c>
      <c r="N1352" s="31" t="s">
        <v>8761</v>
      </c>
    </row>
    <row r="1353" spans="1:49" ht="41" hidden="1" customHeight="1" x14ac:dyDescent="0.2">
      <c r="A1353" s="31" t="s">
        <v>4784</v>
      </c>
      <c r="B1353" s="31" t="s">
        <v>13</v>
      </c>
      <c r="C1353" s="33" t="s">
        <v>4785</v>
      </c>
      <c r="D1353" s="31" t="s">
        <v>24</v>
      </c>
      <c r="E1353" s="31" t="s">
        <v>3953</v>
      </c>
      <c r="F1353" s="31" t="s">
        <v>4729</v>
      </c>
      <c r="G1353" s="31" t="s">
        <v>4786</v>
      </c>
      <c r="H1353" s="32" t="s">
        <v>4787</v>
      </c>
      <c r="I1353" s="32" t="s">
        <v>4788</v>
      </c>
      <c r="J1353" s="31" t="s">
        <v>28</v>
      </c>
      <c r="K1353" s="31" t="s">
        <v>1199</v>
      </c>
      <c r="M1353" s="32" t="s">
        <v>32</v>
      </c>
      <c r="N1353" s="31" t="s">
        <v>8759</v>
      </c>
    </row>
    <row r="1354" spans="1:49" ht="41" hidden="1" customHeight="1" x14ac:dyDescent="0.2">
      <c r="A1354" s="31" t="s">
        <v>4789</v>
      </c>
      <c r="B1354" s="31" t="s">
        <v>13</v>
      </c>
      <c r="C1354" s="33" t="s">
        <v>4790</v>
      </c>
      <c r="D1354" s="31" t="s">
        <v>24</v>
      </c>
      <c r="E1354" s="31" t="s">
        <v>3953</v>
      </c>
      <c r="F1354" s="31" t="s">
        <v>4729</v>
      </c>
      <c r="G1354" s="31" t="s">
        <v>4786</v>
      </c>
      <c r="H1354" s="32" t="s">
        <v>4791</v>
      </c>
      <c r="I1354" s="32" t="s">
        <v>4792</v>
      </c>
      <c r="J1354" s="31" t="s">
        <v>28</v>
      </c>
      <c r="K1354" s="31" t="s">
        <v>1199</v>
      </c>
      <c r="M1354" s="32" t="s">
        <v>32</v>
      </c>
      <c r="N1354" s="31" t="s">
        <v>8759</v>
      </c>
    </row>
    <row r="1355" spans="1:49" ht="79" hidden="1" customHeight="1" x14ac:dyDescent="0.2">
      <c r="A1355" s="31" t="s">
        <v>4793</v>
      </c>
      <c r="B1355" s="31" t="s">
        <v>13</v>
      </c>
      <c r="C1355" s="33" t="s">
        <v>4794</v>
      </c>
      <c r="D1355" s="31" t="s">
        <v>24</v>
      </c>
      <c r="E1355" s="31" t="s">
        <v>3953</v>
      </c>
      <c r="F1355" s="31" t="s">
        <v>4729</v>
      </c>
      <c r="G1355" s="31" t="s">
        <v>4786</v>
      </c>
      <c r="H1355" s="32" t="s">
        <v>4795</v>
      </c>
      <c r="I1355" s="32" t="s">
        <v>4796</v>
      </c>
      <c r="J1355" s="31" t="s">
        <v>28</v>
      </c>
      <c r="K1355" s="31" t="s">
        <v>1199</v>
      </c>
      <c r="M1355" s="32" t="s">
        <v>32</v>
      </c>
      <c r="N1355" s="31" t="s">
        <v>8759</v>
      </c>
    </row>
    <row r="1356" spans="1:49" ht="41" hidden="1" customHeight="1" x14ac:dyDescent="0.2">
      <c r="A1356" s="31" t="s">
        <v>4797</v>
      </c>
      <c r="B1356" s="31" t="s">
        <v>13</v>
      </c>
      <c r="C1356" s="33" t="s">
        <v>4798</v>
      </c>
      <c r="D1356" s="31" t="s">
        <v>663</v>
      </c>
      <c r="E1356" s="31" t="s">
        <v>3953</v>
      </c>
      <c r="F1356" s="31" t="s">
        <v>4729</v>
      </c>
      <c r="G1356" s="31" t="s">
        <v>4786</v>
      </c>
      <c r="H1356" s="32" t="s">
        <v>4799</v>
      </c>
      <c r="J1356" s="31" t="s">
        <v>16</v>
      </c>
      <c r="M1356" s="32" t="s">
        <v>190</v>
      </c>
      <c r="N1356" s="31" t="s">
        <v>8761</v>
      </c>
    </row>
    <row r="1357" spans="1:49" ht="41" customHeight="1" x14ac:dyDescent="0.2">
      <c r="A1357" s="31" t="s">
        <v>4800</v>
      </c>
      <c r="B1357" s="31" t="s">
        <v>13</v>
      </c>
      <c r="C1357" s="33" t="s">
        <v>4801</v>
      </c>
      <c r="D1357" s="31" t="s">
        <v>24</v>
      </c>
      <c r="E1357" s="31" t="s">
        <v>3953</v>
      </c>
      <c r="F1357" s="31" t="s">
        <v>4729</v>
      </c>
      <c r="G1357" s="31" t="s">
        <v>4786</v>
      </c>
      <c r="H1357" s="32" t="s">
        <v>4802</v>
      </c>
      <c r="I1357" s="32" t="s">
        <v>4803</v>
      </c>
      <c r="J1357" s="31" t="s">
        <v>670</v>
      </c>
      <c r="K1357" s="31" t="s">
        <v>671</v>
      </c>
      <c r="L1357" s="31" t="s">
        <v>4797</v>
      </c>
      <c r="M1357" s="32" t="s">
        <v>190</v>
      </c>
      <c r="N1357" s="31" t="s">
        <v>8761</v>
      </c>
    </row>
    <row r="1358" spans="1:49" ht="41" customHeight="1" x14ac:dyDescent="0.2">
      <c r="A1358" s="31" t="s">
        <v>4804</v>
      </c>
      <c r="B1358" s="31" t="s">
        <v>13</v>
      </c>
      <c r="C1358" s="33" t="s">
        <v>4805</v>
      </c>
      <c r="D1358" s="31" t="s">
        <v>24</v>
      </c>
      <c r="E1358" s="31" t="s">
        <v>3953</v>
      </c>
      <c r="F1358" s="31" t="s">
        <v>4729</v>
      </c>
      <c r="G1358" s="31" t="s">
        <v>4786</v>
      </c>
      <c r="H1358" s="32" t="s">
        <v>4806</v>
      </c>
      <c r="J1358" s="31" t="s">
        <v>670</v>
      </c>
      <c r="K1358" s="31" t="s">
        <v>671</v>
      </c>
      <c r="L1358" s="31" t="s">
        <v>4797</v>
      </c>
      <c r="M1358" s="32" t="s">
        <v>190</v>
      </c>
      <c r="N1358" s="31" t="s">
        <v>8761</v>
      </c>
    </row>
    <row r="1359" spans="1:49" ht="41" customHeight="1" x14ac:dyDescent="0.2">
      <c r="A1359" s="31" t="s">
        <v>4807</v>
      </c>
      <c r="B1359" s="31" t="s">
        <v>13</v>
      </c>
      <c r="C1359" s="33" t="s">
        <v>4808</v>
      </c>
      <c r="D1359" s="31" t="s">
        <v>24</v>
      </c>
      <c r="E1359" s="31" t="s">
        <v>3953</v>
      </c>
      <c r="F1359" s="31" t="s">
        <v>4729</v>
      </c>
      <c r="G1359" s="31" t="s">
        <v>4786</v>
      </c>
      <c r="H1359" s="32" t="s">
        <v>4809</v>
      </c>
      <c r="J1359" s="31" t="s">
        <v>670</v>
      </c>
      <c r="K1359" s="31" t="s">
        <v>671</v>
      </c>
      <c r="L1359" s="31" t="s">
        <v>4797</v>
      </c>
      <c r="M1359" s="32" t="s">
        <v>190</v>
      </c>
      <c r="N1359" s="31" t="s">
        <v>8761</v>
      </c>
    </row>
    <row r="1360" spans="1:49" ht="41" customHeight="1" x14ac:dyDescent="0.2">
      <c r="A1360" s="31" t="s">
        <v>4810</v>
      </c>
      <c r="B1360" s="31" t="s">
        <v>13</v>
      </c>
      <c r="C1360" s="33" t="s">
        <v>4811</v>
      </c>
      <c r="D1360" s="31" t="s">
        <v>24</v>
      </c>
      <c r="E1360" s="31" t="s">
        <v>3953</v>
      </c>
      <c r="F1360" s="31" t="s">
        <v>4729</v>
      </c>
      <c r="G1360" s="31" t="s">
        <v>4786</v>
      </c>
      <c r="H1360" s="32" t="s">
        <v>1283</v>
      </c>
      <c r="J1360" s="31" t="s">
        <v>670</v>
      </c>
      <c r="K1360" s="31" t="s">
        <v>671</v>
      </c>
      <c r="L1360" s="31" t="s">
        <v>4797</v>
      </c>
      <c r="M1360" s="32" t="s">
        <v>190</v>
      </c>
      <c r="N1360" s="31" t="s">
        <v>8761</v>
      </c>
    </row>
    <row r="1361" spans="1:14" ht="41" hidden="1" customHeight="1" x14ac:dyDescent="0.2">
      <c r="A1361" s="31" t="s">
        <v>4812</v>
      </c>
      <c r="B1361" s="31" t="s">
        <v>13</v>
      </c>
      <c r="C1361" s="33" t="s">
        <v>4813</v>
      </c>
      <c r="D1361" s="31" t="s">
        <v>24</v>
      </c>
      <c r="E1361" s="31" t="s">
        <v>3953</v>
      </c>
      <c r="F1361" s="31" t="s">
        <v>4729</v>
      </c>
      <c r="G1361" s="31" t="s">
        <v>4786</v>
      </c>
      <c r="H1361" s="32" t="s">
        <v>4814</v>
      </c>
      <c r="J1361" s="31" t="s">
        <v>28</v>
      </c>
      <c r="K1361" s="31" t="s">
        <v>185</v>
      </c>
      <c r="M1361" s="32" t="s">
        <v>32</v>
      </c>
      <c r="N1361" s="31" t="s">
        <v>8759</v>
      </c>
    </row>
    <row r="1362" spans="1:14" ht="41" customHeight="1" x14ac:dyDescent="0.2">
      <c r="A1362" s="31" t="s">
        <v>4815</v>
      </c>
      <c r="B1362" s="31" t="s">
        <v>13</v>
      </c>
      <c r="C1362" s="33" t="s">
        <v>4816</v>
      </c>
      <c r="D1362" s="31" t="s">
        <v>1279</v>
      </c>
      <c r="E1362" s="31" t="s">
        <v>3953</v>
      </c>
      <c r="F1362" s="31" t="s">
        <v>4729</v>
      </c>
      <c r="G1362" s="31" t="s">
        <v>4786</v>
      </c>
      <c r="H1362" s="32" t="s">
        <v>4817</v>
      </c>
      <c r="J1362" s="31" t="s">
        <v>16</v>
      </c>
      <c r="M1362" s="32" t="s">
        <v>4818</v>
      </c>
      <c r="N1362" s="31" t="s">
        <v>8761</v>
      </c>
    </row>
    <row r="1363" spans="1:14" ht="41" hidden="1" customHeight="1" x14ac:dyDescent="0.2">
      <c r="A1363" s="31" t="s">
        <v>4819</v>
      </c>
      <c r="B1363" s="31" t="s">
        <v>13</v>
      </c>
      <c r="C1363" s="33" t="s">
        <v>4820</v>
      </c>
      <c r="D1363" s="31" t="s">
        <v>663</v>
      </c>
      <c r="E1363" s="31" t="s">
        <v>3953</v>
      </c>
      <c r="F1363" s="31" t="s">
        <v>4729</v>
      </c>
      <c r="G1363" s="31" t="s">
        <v>4786</v>
      </c>
      <c r="H1363" s="32" t="s">
        <v>4821</v>
      </c>
      <c r="J1363" s="31" t="s">
        <v>16</v>
      </c>
      <c r="M1363" s="32" t="s">
        <v>4818</v>
      </c>
      <c r="N1363" s="31" t="s">
        <v>8761</v>
      </c>
    </row>
    <row r="1364" spans="1:14" ht="41" customHeight="1" x14ac:dyDescent="0.2">
      <c r="A1364" s="31" t="s">
        <v>4822</v>
      </c>
      <c r="B1364" s="31" t="s">
        <v>13</v>
      </c>
      <c r="C1364" s="33" t="s">
        <v>4823</v>
      </c>
      <c r="D1364" s="31" t="s">
        <v>24</v>
      </c>
      <c r="E1364" s="31" t="s">
        <v>3953</v>
      </c>
      <c r="F1364" s="31" t="s">
        <v>4729</v>
      </c>
      <c r="G1364" s="31" t="s">
        <v>4786</v>
      </c>
      <c r="H1364" s="32" t="s">
        <v>4824</v>
      </c>
      <c r="J1364" s="31" t="s">
        <v>670</v>
      </c>
      <c r="K1364" s="31" t="s">
        <v>671</v>
      </c>
      <c r="L1364" s="31" t="s">
        <v>4819</v>
      </c>
      <c r="M1364" s="32" t="s">
        <v>4818</v>
      </c>
      <c r="N1364" s="31" t="s">
        <v>8761</v>
      </c>
    </row>
    <row r="1365" spans="1:14" ht="41" customHeight="1" x14ac:dyDescent="0.2">
      <c r="A1365" s="31" t="s">
        <v>4825</v>
      </c>
      <c r="B1365" s="31" t="s">
        <v>13</v>
      </c>
      <c r="C1365" s="33" t="s">
        <v>4826</v>
      </c>
      <c r="D1365" s="31" t="s">
        <v>24</v>
      </c>
      <c r="E1365" s="31" t="s">
        <v>3953</v>
      </c>
      <c r="F1365" s="31" t="s">
        <v>4729</v>
      </c>
      <c r="G1365" s="31" t="s">
        <v>4786</v>
      </c>
      <c r="H1365" s="32" t="s">
        <v>4827</v>
      </c>
      <c r="J1365" s="31" t="s">
        <v>670</v>
      </c>
      <c r="K1365" s="31" t="s">
        <v>671</v>
      </c>
      <c r="L1365" s="31" t="s">
        <v>4819</v>
      </c>
      <c r="M1365" s="32" t="s">
        <v>4818</v>
      </c>
      <c r="N1365" s="31" t="s">
        <v>8761</v>
      </c>
    </row>
    <row r="1366" spans="1:14" ht="41" customHeight="1" x14ac:dyDescent="0.2">
      <c r="A1366" s="31" t="s">
        <v>4828</v>
      </c>
      <c r="B1366" s="31" t="s">
        <v>13</v>
      </c>
      <c r="C1366" s="33" t="s">
        <v>4829</v>
      </c>
      <c r="D1366" s="31" t="s">
        <v>24</v>
      </c>
      <c r="E1366" s="31" t="s">
        <v>3953</v>
      </c>
      <c r="F1366" s="31" t="s">
        <v>4729</v>
      </c>
      <c r="G1366" s="31" t="s">
        <v>4786</v>
      </c>
      <c r="H1366" s="32" t="s">
        <v>4830</v>
      </c>
      <c r="J1366" s="31" t="s">
        <v>670</v>
      </c>
      <c r="K1366" s="31" t="s">
        <v>671</v>
      </c>
      <c r="L1366" s="31" t="s">
        <v>4819</v>
      </c>
      <c r="M1366" s="32" t="s">
        <v>4818</v>
      </c>
      <c r="N1366" s="31" t="s">
        <v>8761</v>
      </c>
    </row>
    <row r="1367" spans="1:14" ht="41" customHeight="1" x14ac:dyDescent="0.2">
      <c r="A1367" s="31" t="s">
        <v>4831</v>
      </c>
      <c r="B1367" s="31" t="s">
        <v>13</v>
      </c>
      <c r="C1367" s="33" t="s">
        <v>4832</v>
      </c>
      <c r="D1367" s="31" t="s">
        <v>24</v>
      </c>
      <c r="E1367" s="31" t="s">
        <v>3953</v>
      </c>
      <c r="F1367" s="31" t="s">
        <v>4729</v>
      </c>
      <c r="G1367" s="31" t="s">
        <v>4786</v>
      </c>
      <c r="H1367" s="32" t="s">
        <v>4833</v>
      </c>
      <c r="J1367" s="31" t="s">
        <v>670</v>
      </c>
      <c r="K1367" s="31" t="s">
        <v>671</v>
      </c>
      <c r="L1367" s="31" t="s">
        <v>4819</v>
      </c>
      <c r="M1367" s="32" t="s">
        <v>4818</v>
      </c>
      <c r="N1367" s="31" t="s">
        <v>8761</v>
      </c>
    </row>
    <row r="1368" spans="1:14" ht="41" customHeight="1" x14ac:dyDescent="0.2">
      <c r="A1368" s="31" t="s">
        <v>4834</v>
      </c>
      <c r="B1368" s="31" t="s">
        <v>13</v>
      </c>
      <c r="C1368" s="33" t="s">
        <v>4835</v>
      </c>
      <c r="D1368" s="31" t="s">
        <v>24</v>
      </c>
      <c r="E1368" s="31" t="s">
        <v>3953</v>
      </c>
      <c r="F1368" s="31" t="s">
        <v>4729</v>
      </c>
      <c r="G1368" s="31" t="s">
        <v>4786</v>
      </c>
      <c r="H1368" s="32" t="s">
        <v>4836</v>
      </c>
      <c r="J1368" s="31" t="s">
        <v>670</v>
      </c>
      <c r="K1368" s="31" t="s">
        <v>671</v>
      </c>
      <c r="L1368" s="31" t="s">
        <v>4819</v>
      </c>
      <c r="M1368" s="32" t="s">
        <v>4818</v>
      </c>
      <c r="N1368" s="31" t="s">
        <v>8761</v>
      </c>
    </row>
    <row r="1369" spans="1:14" ht="41" customHeight="1" x14ac:dyDescent="0.2">
      <c r="A1369" s="31" t="s">
        <v>4837</v>
      </c>
      <c r="B1369" s="31" t="s">
        <v>13</v>
      </c>
      <c r="C1369" s="33" t="s">
        <v>4838</v>
      </c>
      <c r="D1369" s="31" t="s">
        <v>24</v>
      </c>
      <c r="E1369" s="31" t="s">
        <v>3953</v>
      </c>
      <c r="F1369" s="31" t="s">
        <v>4729</v>
      </c>
      <c r="G1369" s="31" t="s">
        <v>4786</v>
      </c>
      <c r="H1369" s="32" t="s">
        <v>1283</v>
      </c>
      <c r="J1369" s="31" t="s">
        <v>670</v>
      </c>
      <c r="K1369" s="31" t="s">
        <v>671</v>
      </c>
      <c r="L1369" s="31" t="s">
        <v>4819</v>
      </c>
      <c r="M1369" s="32" t="s">
        <v>4818</v>
      </c>
      <c r="N1369" s="31" t="s">
        <v>8761</v>
      </c>
    </row>
    <row r="1370" spans="1:14" ht="41" hidden="1" customHeight="1" x14ac:dyDescent="0.2">
      <c r="A1370" s="31" t="s">
        <v>4839</v>
      </c>
      <c r="B1370" s="31" t="s">
        <v>13</v>
      </c>
      <c r="C1370" s="33" t="s">
        <v>4840</v>
      </c>
      <c r="D1370" s="31" t="s">
        <v>24</v>
      </c>
      <c r="E1370" s="31" t="s">
        <v>3953</v>
      </c>
      <c r="F1370" s="31" t="s">
        <v>4729</v>
      </c>
      <c r="G1370" s="31" t="s">
        <v>4786</v>
      </c>
      <c r="H1370" s="32" t="s">
        <v>4841</v>
      </c>
      <c r="I1370" s="32" t="s">
        <v>3971</v>
      </c>
      <c r="J1370" s="31" t="s">
        <v>28</v>
      </c>
      <c r="K1370" s="31" t="s">
        <v>1199</v>
      </c>
      <c r="M1370" s="32" t="s">
        <v>4842</v>
      </c>
      <c r="N1370" s="31" t="s">
        <v>8759</v>
      </c>
    </row>
    <row r="1371" spans="1:14" ht="41" customHeight="1" x14ac:dyDescent="0.2">
      <c r="A1371" s="31" t="s">
        <v>4843</v>
      </c>
      <c r="B1371" s="31" t="s">
        <v>13</v>
      </c>
      <c r="C1371" s="33" t="s">
        <v>4844</v>
      </c>
      <c r="D1371" s="31" t="s">
        <v>24</v>
      </c>
      <c r="E1371" s="31" t="s">
        <v>3953</v>
      </c>
      <c r="F1371" s="31" t="s">
        <v>4729</v>
      </c>
      <c r="G1371" s="31" t="s">
        <v>4845</v>
      </c>
      <c r="H1371" s="32" t="s">
        <v>4846</v>
      </c>
      <c r="I1371" s="32" t="s">
        <v>4847</v>
      </c>
      <c r="J1371" s="31" t="s">
        <v>28</v>
      </c>
      <c r="K1371" s="31" t="s">
        <v>185</v>
      </c>
      <c r="M1371" s="32" t="s">
        <v>190</v>
      </c>
      <c r="N1371" s="31" t="s">
        <v>8761</v>
      </c>
    </row>
    <row r="1372" spans="1:14" ht="41" hidden="1" customHeight="1" x14ac:dyDescent="0.2">
      <c r="A1372" s="31" t="s">
        <v>4848</v>
      </c>
      <c r="B1372" s="31" t="s">
        <v>13</v>
      </c>
      <c r="C1372" s="33" t="s">
        <v>4849</v>
      </c>
      <c r="D1372" s="31" t="s">
        <v>663</v>
      </c>
      <c r="E1372" s="31" t="s">
        <v>3953</v>
      </c>
      <c r="F1372" s="31" t="s">
        <v>4729</v>
      </c>
      <c r="G1372" s="31" t="s">
        <v>4845</v>
      </c>
      <c r="H1372" s="32" t="s">
        <v>4850</v>
      </c>
      <c r="J1372" s="31" t="s">
        <v>16</v>
      </c>
      <c r="M1372" s="32" t="s">
        <v>4851</v>
      </c>
      <c r="N1372" s="31" t="s">
        <v>8761</v>
      </c>
    </row>
    <row r="1373" spans="1:14" ht="41" customHeight="1" x14ac:dyDescent="0.2">
      <c r="A1373" s="31" t="s">
        <v>4852</v>
      </c>
      <c r="B1373" s="31" t="s">
        <v>13</v>
      </c>
      <c r="C1373" s="33" t="s">
        <v>4853</v>
      </c>
      <c r="D1373" s="31" t="s">
        <v>24</v>
      </c>
      <c r="E1373" s="31" t="s">
        <v>3953</v>
      </c>
      <c r="F1373" s="31" t="s">
        <v>4729</v>
      </c>
      <c r="G1373" s="31" t="s">
        <v>4845</v>
      </c>
      <c r="H1373" s="32" t="s">
        <v>4854</v>
      </c>
      <c r="J1373" s="31" t="s">
        <v>670</v>
      </c>
      <c r="K1373" s="31" t="s">
        <v>671</v>
      </c>
      <c r="L1373" s="31" t="s">
        <v>4848</v>
      </c>
      <c r="M1373" s="32" t="s">
        <v>4851</v>
      </c>
      <c r="N1373" s="31" t="s">
        <v>8761</v>
      </c>
    </row>
    <row r="1374" spans="1:14" ht="41" customHeight="1" x14ac:dyDescent="0.2">
      <c r="A1374" s="31" t="s">
        <v>4855</v>
      </c>
      <c r="B1374" s="31" t="s">
        <v>13</v>
      </c>
      <c r="C1374" s="33" t="s">
        <v>4856</v>
      </c>
      <c r="D1374" s="31" t="s">
        <v>24</v>
      </c>
      <c r="E1374" s="31" t="s">
        <v>3953</v>
      </c>
      <c r="F1374" s="31" t="s">
        <v>4729</v>
      </c>
      <c r="G1374" s="31" t="s">
        <v>4845</v>
      </c>
      <c r="H1374" s="32" t="s">
        <v>4857</v>
      </c>
      <c r="I1374" s="32" t="s">
        <v>4858</v>
      </c>
      <c r="J1374" s="31" t="s">
        <v>28</v>
      </c>
      <c r="K1374" s="31" t="s">
        <v>4102</v>
      </c>
      <c r="L1374" s="31" t="s">
        <v>4848</v>
      </c>
      <c r="M1374" s="32" t="s">
        <v>4851</v>
      </c>
      <c r="N1374" s="31" t="s">
        <v>8761</v>
      </c>
    </row>
    <row r="1375" spans="1:14" ht="41" customHeight="1" x14ac:dyDescent="0.2">
      <c r="A1375" s="31" t="s">
        <v>4859</v>
      </c>
      <c r="B1375" s="31" t="s">
        <v>13</v>
      </c>
      <c r="C1375" s="33" t="s">
        <v>4860</v>
      </c>
      <c r="D1375" s="31" t="s">
        <v>24</v>
      </c>
      <c r="E1375" s="31" t="s">
        <v>3953</v>
      </c>
      <c r="F1375" s="31" t="s">
        <v>4729</v>
      </c>
      <c r="G1375" s="31" t="s">
        <v>4845</v>
      </c>
      <c r="H1375" s="32" t="s">
        <v>4861</v>
      </c>
      <c r="J1375" s="31" t="s">
        <v>670</v>
      </c>
      <c r="K1375" s="31" t="s">
        <v>671</v>
      </c>
      <c r="L1375" s="31" t="s">
        <v>4848</v>
      </c>
      <c r="M1375" s="32" t="s">
        <v>4851</v>
      </c>
      <c r="N1375" s="31" t="s">
        <v>8761</v>
      </c>
    </row>
    <row r="1376" spans="1:14" ht="41" hidden="1" customHeight="1" x14ac:dyDescent="0.2">
      <c r="A1376" s="31" t="s">
        <v>4862</v>
      </c>
      <c r="B1376" s="31" t="s">
        <v>13</v>
      </c>
      <c r="C1376" s="33" t="s">
        <v>4863</v>
      </c>
      <c r="D1376" s="31" t="s">
        <v>24</v>
      </c>
      <c r="E1376" s="31" t="s">
        <v>3953</v>
      </c>
      <c r="F1376" s="31" t="s">
        <v>4729</v>
      </c>
      <c r="G1376" s="31" t="s">
        <v>4845</v>
      </c>
      <c r="H1376" s="32" t="s">
        <v>4864</v>
      </c>
      <c r="J1376" s="31" t="s">
        <v>670</v>
      </c>
      <c r="K1376" s="31" t="s">
        <v>671</v>
      </c>
      <c r="L1376" s="31" t="s">
        <v>4848</v>
      </c>
      <c r="M1376" s="32" t="s">
        <v>4865</v>
      </c>
      <c r="N1376" s="31" t="s">
        <v>8762</v>
      </c>
    </row>
    <row r="1377" spans="1:14" ht="41" hidden="1" customHeight="1" x14ac:dyDescent="0.2">
      <c r="A1377" s="31" t="s">
        <v>4866</v>
      </c>
      <c r="B1377" s="31" t="s">
        <v>13</v>
      </c>
      <c r="C1377" s="33" t="s">
        <v>4867</v>
      </c>
      <c r="D1377" s="31" t="s">
        <v>24</v>
      </c>
      <c r="E1377" s="31" t="s">
        <v>3953</v>
      </c>
      <c r="F1377" s="31" t="s">
        <v>4729</v>
      </c>
      <c r="G1377" s="31" t="s">
        <v>4845</v>
      </c>
      <c r="H1377" s="32" t="s">
        <v>4868</v>
      </c>
      <c r="J1377" s="31" t="s">
        <v>670</v>
      </c>
      <c r="K1377" s="31" t="s">
        <v>671</v>
      </c>
      <c r="L1377" s="31" t="s">
        <v>4848</v>
      </c>
      <c r="M1377" s="32" t="s">
        <v>4865</v>
      </c>
      <c r="N1377" s="31" t="s">
        <v>8762</v>
      </c>
    </row>
    <row r="1378" spans="1:14" ht="41" hidden="1" customHeight="1" x14ac:dyDescent="0.2">
      <c r="A1378" s="31" t="s">
        <v>4869</v>
      </c>
      <c r="B1378" s="31" t="s">
        <v>13</v>
      </c>
      <c r="C1378" s="33" t="s">
        <v>4870</v>
      </c>
      <c r="D1378" s="31" t="s">
        <v>24</v>
      </c>
      <c r="E1378" s="31" t="s">
        <v>3953</v>
      </c>
      <c r="F1378" s="31" t="s">
        <v>4729</v>
      </c>
      <c r="G1378" s="31" t="s">
        <v>4845</v>
      </c>
      <c r="H1378" s="32" t="s">
        <v>4871</v>
      </c>
      <c r="J1378" s="31" t="s">
        <v>670</v>
      </c>
      <c r="K1378" s="31" t="s">
        <v>671</v>
      </c>
      <c r="L1378" s="31" t="s">
        <v>4848</v>
      </c>
      <c r="M1378" s="32" t="s">
        <v>4865</v>
      </c>
      <c r="N1378" s="31" t="s">
        <v>8762</v>
      </c>
    </row>
    <row r="1379" spans="1:14" ht="41" customHeight="1" x14ac:dyDescent="0.2">
      <c r="A1379" s="31" t="s">
        <v>4872</v>
      </c>
      <c r="B1379" s="31" t="s">
        <v>13</v>
      </c>
      <c r="C1379" s="33" t="s">
        <v>4873</v>
      </c>
      <c r="D1379" s="31" t="s">
        <v>24</v>
      </c>
      <c r="E1379" s="31" t="s">
        <v>3953</v>
      </c>
      <c r="F1379" s="31" t="s">
        <v>4729</v>
      </c>
      <c r="G1379" s="31" t="s">
        <v>4845</v>
      </c>
      <c r="H1379" s="32" t="s">
        <v>1283</v>
      </c>
      <c r="J1379" s="31" t="s">
        <v>670</v>
      </c>
      <c r="K1379" s="31" t="s">
        <v>671</v>
      </c>
      <c r="L1379" s="31" t="s">
        <v>4848</v>
      </c>
      <c r="M1379" s="32" t="s">
        <v>4851</v>
      </c>
      <c r="N1379" s="31" t="s">
        <v>8761</v>
      </c>
    </row>
    <row r="1380" spans="1:14" ht="41" hidden="1" customHeight="1" x14ac:dyDescent="0.2">
      <c r="A1380" s="31" t="s">
        <v>4874</v>
      </c>
      <c r="B1380" s="31" t="s">
        <v>13</v>
      </c>
      <c r="C1380" s="33" t="s">
        <v>4875</v>
      </c>
      <c r="D1380" s="31" t="s">
        <v>24</v>
      </c>
      <c r="E1380" s="31" t="s">
        <v>3953</v>
      </c>
      <c r="F1380" s="31" t="s">
        <v>4729</v>
      </c>
      <c r="G1380" s="31" t="s">
        <v>4845</v>
      </c>
      <c r="H1380" s="32" t="s">
        <v>4876</v>
      </c>
      <c r="I1380" s="32" t="s">
        <v>4877</v>
      </c>
      <c r="J1380" s="31" t="s">
        <v>28</v>
      </c>
      <c r="K1380" s="31" t="s">
        <v>1199</v>
      </c>
      <c r="M1380" s="32" t="s">
        <v>4878</v>
      </c>
      <c r="N1380" s="31" t="s">
        <v>8759</v>
      </c>
    </row>
    <row r="1381" spans="1:14" ht="41" hidden="1" customHeight="1" x14ac:dyDescent="0.2">
      <c r="A1381" s="31" t="s">
        <v>4879</v>
      </c>
      <c r="B1381" s="31" t="s">
        <v>13</v>
      </c>
      <c r="C1381" s="33" t="s">
        <v>4880</v>
      </c>
      <c r="D1381" s="31" t="s">
        <v>24</v>
      </c>
      <c r="E1381" s="31" t="s">
        <v>3953</v>
      </c>
      <c r="F1381" s="31" t="s">
        <v>4729</v>
      </c>
      <c r="G1381" s="31" t="s">
        <v>4881</v>
      </c>
      <c r="H1381" s="32" t="s">
        <v>4882</v>
      </c>
      <c r="I1381" s="32" t="s">
        <v>4883</v>
      </c>
      <c r="J1381" s="31" t="s">
        <v>28</v>
      </c>
      <c r="K1381" s="31" t="s">
        <v>185</v>
      </c>
      <c r="M1381" s="32" t="s">
        <v>32</v>
      </c>
      <c r="N1381" s="31" t="s">
        <v>8759</v>
      </c>
    </row>
    <row r="1382" spans="1:14" ht="41" customHeight="1" x14ac:dyDescent="0.2">
      <c r="A1382" s="31" t="s">
        <v>4884</v>
      </c>
      <c r="B1382" s="31" t="s">
        <v>13</v>
      </c>
      <c r="C1382" s="33" t="s">
        <v>4885</v>
      </c>
      <c r="D1382" s="31" t="s">
        <v>1279</v>
      </c>
      <c r="E1382" s="31" t="s">
        <v>3953</v>
      </c>
      <c r="F1382" s="31" t="s">
        <v>4729</v>
      </c>
      <c r="G1382" s="31" t="s">
        <v>4881</v>
      </c>
      <c r="H1382" s="32" t="s">
        <v>4886</v>
      </c>
      <c r="J1382" s="31" t="s">
        <v>16</v>
      </c>
      <c r="M1382" s="32" t="s">
        <v>4887</v>
      </c>
      <c r="N1382" s="31" t="s">
        <v>8761</v>
      </c>
    </row>
    <row r="1383" spans="1:14" ht="41" hidden="1" customHeight="1" x14ac:dyDescent="0.2">
      <c r="A1383" s="31" t="s">
        <v>4888</v>
      </c>
      <c r="B1383" s="31" t="s">
        <v>13</v>
      </c>
      <c r="C1383" s="33" t="s">
        <v>4889</v>
      </c>
      <c r="D1383" s="31" t="s">
        <v>24</v>
      </c>
      <c r="E1383" s="31" t="s">
        <v>3953</v>
      </c>
      <c r="F1383" s="31" t="s">
        <v>4729</v>
      </c>
      <c r="G1383" s="32" t="s">
        <v>4881</v>
      </c>
      <c r="H1383" s="32" t="s">
        <v>4890</v>
      </c>
      <c r="I1383" s="32" t="s">
        <v>3971</v>
      </c>
      <c r="J1383" s="31" t="s">
        <v>28</v>
      </c>
      <c r="K1383" s="31" t="s">
        <v>1199</v>
      </c>
      <c r="M1383" s="32" t="s">
        <v>4891</v>
      </c>
      <c r="N1383" s="31" t="s">
        <v>8759</v>
      </c>
    </row>
    <row r="1384" spans="1:14" ht="41" hidden="1" customHeight="1" x14ac:dyDescent="0.2">
      <c r="A1384" s="31" t="s">
        <v>4892</v>
      </c>
      <c r="B1384" s="31" t="s">
        <v>13</v>
      </c>
      <c r="C1384" s="33" t="s">
        <v>4893</v>
      </c>
      <c r="D1384" s="31" t="s">
        <v>663</v>
      </c>
      <c r="E1384" s="31" t="s">
        <v>3953</v>
      </c>
      <c r="F1384" s="31" t="s">
        <v>4729</v>
      </c>
      <c r="G1384" s="31" t="s">
        <v>4881</v>
      </c>
      <c r="H1384" s="32" t="s">
        <v>4894</v>
      </c>
      <c r="J1384" s="31" t="s">
        <v>16</v>
      </c>
      <c r="M1384" s="32" t="s">
        <v>4887</v>
      </c>
      <c r="N1384" s="31" t="s">
        <v>8761</v>
      </c>
    </row>
    <row r="1385" spans="1:14" ht="41" customHeight="1" x14ac:dyDescent="0.2">
      <c r="A1385" s="31" t="s">
        <v>4895</v>
      </c>
      <c r="B1385" s="31" t="s">
        <v>13</v>
      </c>
      <c r="C1385" s="33" t="s">
        <v>4896</v>
      </c>
      <c r="D1385" s="31" t="s">
        <v>24</v>
      </c>
      <c r="E1385" s="31" t="s">
        <v>3953</v>
      </c>
      <c r="F1385" s="31" t="s">
        <v>4729</v>
      </c>
      <c r="G1385" s="31" t="s">
        <v>4881</v>
      </c>
      <c r="H1385" s="32" t="s">
        <v>4897</v>
      </c>
      <c r="J1385" s="31" t="s">
        <v>670</v>
      </c>
      <c r="K1385" s="31" t="s">
        <v>671</v>
      </c>
      <c r="L1385" s="31" t="s">
        <v>4892</v>
      </c>
      <c r="M1385" s="32" t="s">
        <v>4887</v>
      </c>
      <c r="N1385" s="31" t="s">
        <v>8761</v>
      </c>
    </row>
    <row r="1386" spans="1:14" ht="41" customHeight="1" x14ac:dyDescent="0.2">
      <c r="A1386" s="31" t="s">
        <v>4898</v>
      </c>
      <c r="B1386" s="31" t="s">
        <v>13</v>
      </c>
      <c r="C1386" s="33" t="s">
        <v>4899</v>
      </c>
      <c r="D1386" s="31" t="s">
        <v>24</v>
      </c>
      <c r="E1386" s="31" t="s">
        <v>3953</v>
      </c>
      <c r="F1386" s="31" t="s">
        <v>4729</v>
      </c>
      <c r="G1386" s="31" t="s">
        <v>4881</v>
      </c>
      <c r="H1386" s="32" t="s">
        <v>4900</v>
      </c>
      <c r="J1386" s="31" t="s">
        <v>670</v>
      </c>
      <c r="K1386" s="31" t="s">
        <v>671</v>
      </c>
      <c r="L1386" s="31" t="s">
        <v>4892</v>
      </c>
      <c r="M1386" s="32" t="s">
        <v>4887</v>
      </c>
      <c r="N1386" s="31" t="s">
        <v>8761</v>
      </c>
    </row>
    <row r="1387" spans="1:14" ht="41" customHeight="1" x14ac:dyDescent="0.2">
      <c r="A1387" s="31" t="s">
        <v>4901</v>
      </c>
      <c r="B1387" s="31" t="s">
        <v>13</v>
      </c>
      <c r="C1387" s="33" t="s">
        <v>4902</v>
      </c>
      <c r="D1387" s="31" t="s">
        <v>24</v>
      </c>
      <c r="E1387" s="31" t="s">
        <v>3953</v>
      </c>
      <c r="F1387" s="31" t="s">
        <v>4729</v>
      </c>
      <c r="G1387" s="31" t="s">
        <v>4881</v>
      </c>
      <c r="H1387" s="32" t="s">
        <v>4903</v>
      </c>
      <c r="J1387" s="31" t="s">
        <v>670</v>
      </c>
      <c r="K1387" s="31" t="s">
        <v>671</v>
      </c>
      <c r="L1387" s="31" t="s">
        <v>4892</v>
      </c>
      <c r="M1387" s="32" t="s">
        <v>4887</v>
      </c>
      <c r="N1387" s="31" t="s">
        <v>8761</v>
      </c>
    </row>
    <row r="1388" spans="1:14" ht="41" customHeight="1" x14ac:dyDescent="0.2">
      <c r="A1388" s="31" t="s">
        <v>4904</v>
      </c>
      <c r="B1388" s="31" t="s">
        <v>13</v>
      </c>
      <c r="C1388" s="33" t="s">
        <v>4905</v>
      </c>
      <c r="D1388" s="31" t="s">
        <v>24</v>
      </c>
      <c r="E1388" s="31" t="s">
        <v>3953</v>
      </c>
      <c r="F1388" s="31" t="s">
        <v>4729</v>
      </c>
      <c r="G1388" s="31" t="s">
        <v>4881</v>
      </c>
      <c r="H1388" s="32" t="s">
        <v>4906</v>
      </c>
      <c r="J1388" s="31" t="s">
        <v>670</v>
      </c>
      <c r="K1388" s="31" t="s">
        <v>671</v>
      </c>
      <c r="L1388" s="31" t="s">
        <v>4892</v>
      </c>
      <c r="M1388" s="32" t="s">
        <v>4887</v>
      </c>
      <c r="N1388" s="31" t="s">
        <v>8761</v>
      </c>
    </row>
    <row r="1389" spans="1:14" ht="41" customHeight="1" x14ac:dyDescent="0.2">
      <c r="A1389" s="31" t="s">
        <v>4907</v>
      </c>
      <c r="B1389" s="31" t="s">
        <v>13</v>
      </c>
      <c r="C1389" s="33" t="s">
        <v>4908</v>
      </c>
      <c r="D1389" s="31" t="s">
        <v>24</v>
      </c>
      <c r="E1389" s="31" t="s">
        <v>3953</v>
      </c>
      <c r="F1389" s="31" t="s">
        <v>4729</v>
      </c>
      <c r="G1389" s="31" t="s">
        <v>4881</v>
      </c>
      <c r="H1389" s="32" t="s">
        <v>1283</v>
      </c>
      <c r="J1389" s="31" t="s">
        <v>670</v>
      </c>
      <c r="K1389" s="31" t="s">
        <v>671</v>
      </c>
      <c r="L1389" s="31" t="s">
        <v>4892</v>
      </c>
      <c r="M1389" s="32" t="s">
        <v>4887</v>
      </c>
      <c r="N1389" s="31" t="s">
        <v>8761</v>
      </c>
    </row>
    <row r="1390" spans="1:14" ht="41" hidden="1" customHeight="1" x14ac:dyDescent="0.2">
      <c r="A1390" s="31" t="s">
        <v>4909</v>
      </c>
      <c r="B1390" s="31" t="s">
        <v>13</v>
      </c>
      <c r="C1390" s="33" t="s">
        <v>4910</v>
      </c>
      <c r="D1390" s="31" t="s">
        <v>663</v>
      </c>
      <c r="E1390" s="31" t="s">
        <v>3953</v>
      </c>
      <c r="F1390" s="31" t="s">
        <v>4911</v>
      </c>
      <c r="G1390" s="31" t="s">
        <v>4599</v>
      </c>
      <c r="H1390" s="32" t="s">
        <v>4912</v>
      </c>
      <c r="J1390" s="31" t="s">
        <v>16</v>
      </c>
      <c r="M1390" s="32" t="s">
        <v>190</v>
      </c>
      <c r="N1390" s="31" t="s">
        <v>8761</v>
      </c>
    </row>
    <row r="1391" spans="1:14" ht="41" customHeight="1" x14ac:dyDescent="0.2">
      <c r="A1391" s="31" t="s">
        <v>4913</v>
      </c>
      <c r="B1391" s="31" t="s">
        <v>1032</v>
      </c>
      <c r="C1391" s="33" t="s">
        <v>4914</v>
      </c>
      <c r="D1391" s="31" t="s">
        <v>24</v>
      </c>
      <c r="E1391" s="31" t="s">
        <v>3953</v>
      </c>
      <c r="F1391" s="31" t="s">
        <v>4911</v>
      </c>
      <c r="G1391" s="31" t="s">
        <v>4599</v>
      </c>
      <c r="H1391" s="32" t="s">
        <v>4915</v>
      </c>
      <c r="J1391" s="31" t="s">
        <v>670</v>
      </c>
      <c r="K1391" s="31" t="s">
        <v>671</v>
      </c>
      <c r="L1391" s="31" t="s">
        <v>4909</v>
      </c>
      <c r="M1391" s="32" t="s">
        <v>190</v>
      </c>
      <c r="N1391" s="31" t="s">
        <v>8761</v>
      </c>
    </row>
    <row r="1392" spans="1:14" ht="41" customHeight="1" x14ac:dyDescent="0.2">
      <c r="A1392" s="31" t="s">
        <v>4916</v>
      </c>
      <c r="B1392" s="31" t="s">
        <v>1032</v>
      </c>
      <c r="C1392" s="33" t="s">
        <v>4917</v>
      </c>
      <c r="D1392" s="31" t="s">
        <v>24</v>
      </c>
      <c r="E1392" s="31" t="s">
        <v>3953</v>
      </c>
      <c r="F1392" s="31" t="s">
        <v>4911</v>
      </c>
      <c r="G1392" s="31" t="s">
        <v>4599</v>
      </c>
      <c r="H1392" s="32" t="s">
        <v>4918</v>
      </c>
      <c r="J1392" s="31" t="s">
        <v>670</v>
      </c>
      <c r="K1392" s="31" t="s">
        <v>671</v>
      </c>
      <c r="L1392" s="31" t="s">
        <v>4909</v>
      </c>
      <c r="M1392" s="32" t="s">
        <v>190</v>
      </c>
      <c r="N1392" s="31" t="s">
        <v>8761</v>
      </c>
    </row>
    <row r="1393" spans="1:14" ht="41" customHeight="1" x14ac:dyDescent="0.2">
      <c r="A1393" s="31" t="s">
        <v>4919</v>
      </c>
      <c r="B1393" s="31" t="s">
        <v>1032</v>
      </c>
      <c r="C1393" s="33" t="s">
        <v>4920</v>
      </c>
      <c r="D1393" s="31" t="s">
        <v>24</v>
      </c>
      <c r="E1393" s="31" t="s">
        <v>3953</v>
      </c>
      <c r="F1393" s="31" t="s">
        <v>4911</v>
      </c>
      <c r="G1393" s="31" t="s">
        <v>4599</v>
      </c>
      <c r="H1393" s="32" t="s">
        <v>4921</v>
      </c>
      <c r="J1393" s="31" t="s">
        <v>670</v>
      </c>
      <c r="K1393" s="31" t="s">
        <v>671</v>
      </c>
      <c r="L1393" s="31" t="s">
        <v>4909</v>
      </c>
      <c r="M1393" s="32" t="s">
        <v>190</v>
      </c>
      <c r="N1393" s="31" t="s">
        <v>8761</v>
      </c>
    </row>
    <row r="1394" spans="1:14" ht="41" customHeight="1" x14ac:dyDescent="0.2">
      <c r="A1394" s="31" t="s">
        <v>4922</v>
      </c>
      <c r="B1394" s="31" t="s">
        <v>1032</v>
      </c>
      <c r="C1394" s="33" t="s">
        <v>4923</v>
      </c>
      <c r="D1394" s="31" t="s">
        <v>24</v>
      </c>
      <c r="E1394" s="31" t="s">
        <v>3953</v>
      </c>
      <c r="F1394" s="31" t="s">
        <v>4911</v>
      </c>
      <c r="G1394" s="31" t="s">
        <v>4599</v>
      </c>
      <c r="H1394" s="32" t="s">
        <v>1283</v>
      </c>
      <c r="J1394" s="31" t="s">
        <v>670</v>
      </c>
      <c r="K1394" s="31" t="s">
        <v>671</v>
      </c>
      <c r="L1394" s="31" t="s">
        <v>4909</v>
      </c>
      <c r="M1394" s="32" t="s">
        <v>190</v>
      </c>
      <c r="N1394" s="31" t="s">
        <v>8761</v>
      </c>
    </row>
    <row r="1395" spans="1:14" ht="41" hidden="1" customHeight="1" x14ac:dyDescent="0.2">
      <c r="A1395" s="31" t="s">
        <v>4924</v>
      </c>
      <c r="B1395" s="31" t="s">
        <v>13</v>
      </c>
      <c r="C1395" s="33" t="s">
        <v>4925</v>
      </c>
      <c r="D1395" s="31" t="s">
        <v>24</v>
      </c>
      <c r="E1395" s="31" t="s">
        <v>3953</v>
      </c>
      <c r="F1395" s="31" t="s">
        <v>4911</v>
      </c>
      <c r="G1395" s="31" t="s">
        <v>4599</v>
      </c>
      <c r="H1395" s="32" t="s">
        <v>4926</v>
      </c>
      <c r="I1395" s="32" t="s">
        <v>4927</v>
      </c>
      <c r="J1395" s="31" t="s">
        <v>28</v>
      </c>
      <c r="K1395" s="31" t="s">
        <v>1419</v>
      </c>
      <c r="M1395" s="32" t="s">
        <v>32</v>
      </c>
      <c r="N1395" s="31" t="s">
        <v>8759</v>
      </c>
    </row>
    <row r="1396" spans="1:14" ht="41" customHeight="1" x14ac:dyDescent="0.2">
      <c r="A1396" s="31" t="s">
        <v>4928</v>
      </c>
      <c r="B1396" s="31" t="s">
        <v>1032</v>
      </c>
      <c r="C1396" s="33" t="s">
        <v>4929</v>
      </c>
      <c r="D1396" s="31" t="s">
        <v>24</v>
      </c>
      <c r="E1396" s="31" t="s">
        <v>3953</v>
      </c>
      <c r="F1396" s="31" t="s">
        <v>4911</v>
      </c>
      <c r="G1396" s="31" t="s">
        <v>4930</v>
      </c>
      <c r="H1396" s="32" t="s">
        <v>4931</v>
      </c>
      <c r="J1396" s="31" t="s">
        <v>28</v>
      </c>
      <c r="K1396" s="31" t="s">
        <v>185</v>
      </c>
      <c r="M1396" s="32" t="s">
        <v>190</v>
      </c>
      <c r="N1396" s="31" t="s">
        <v>8761</v>
      </c>
    </row>
    <row r="1397" spans="1:14" ht="41" hidden="1" customHeight="1" x14ac:dyDescent="0.2">
      <c r="A1397" s="31" t="s">
        <v>4932</v>
      </c>
      <c r="B1397" s="31" t="s">
        <v>13</v>
      </c>
      <c r="C1397" s="33" t="s">
        <v>4933</v>
      </c>
      <c r="D1397" s="31" t="s">
        <v>663</v>
      </c>
      <c r="E1397" s="31" t="s">
        <v>3953</v>
      </c>
      <c r="F1397" s="31" t="s">
        <v>4911</v>
      </c>
      <c r="G1397" s="31" t="s">
        <v>4930</v>
      </c>
      <c r="H1397" s="32" t="s">
        <v>4934</v>
      </c>
      <c r="J1397" s="31" t="s">
        <v>16</v>
      </c>
      <c r="M1397" s="32" t="s">
        <v>4935</v>
      </c>
      <c r="N1397" s="31" t="s">
        <v>8761</v>
      </c>
    </row>
    <row r="1398" spans="1:14" ht="41" customHeight="1" x14ac:dyDescent="0.2">
      <c r="A1398" s="31" t="s">
        <v>4936</v>
      </c>
      <c r="B1398" s="31" t="s">
        <v>13</v>
      </c>
      <c r="C1398" s="33" t="s">
        <v>4937</v>
      </c>
      <c r="D1398" s="31" t="s">
        <v>24</v>
      </c>
      <c r="E1398" s="31" t="s">
        <v>3953</v>
      </c>
      <c r="F1398" s="31" t="s">
        <v>4911</v>
      </c>
      <c r="G1398" s="31" t="s">
        <v>4930</v>
      </c>
      <c r="H1398" s="32" t="s">
        <v>4938</v>
      </c>
      <c r="J1398" s="31" t="s">
        <v>670</v>
      </c>
      <c r="K1398" s="31" t="s">
        <v>671</v>
      </c>
      <c r="L1398" s="31" t="s">
        <v>4932</v>
      </c>
      <c r="M1398" s="32" t="s">
        <v>4935</v>
      </c>
      <c r="N1398" s="31" t="s">
        <v>8761</v>
      </c>
    </row>
    <row r="1399" spans="1:14" ht="41" customHeight="1" x14ac:dyDescent="0.2">
      <c r="A1399" s="31" t="s">
        <v>4939</v>
      </c>
      <c r="B1399" s="31" t="s">
        <v>1032</v>
      </c>
      <c r="C1399" s="33" t="s">
        <v>4940</v>
      </c>
      <c r="D1399" s="31" t="s">
        <v>24</v>
      </c>
      <c r="E1399" s="31" t="s">
        <v>3953</v>
      </c>
      <c r="F1399" s="31" t="s">
        <v>4911</v>
      </c>
      <c r="G1399" s="31" t="s">
        <v>4930</v>
      </c>
      <c r="H1399" s="32" t="s">
        <v>4941</v>
      </c>
      <c r="J1399" s="31" t="s">
        <v>670</v>
      </c>
      <c r="K1399" s="31" t="s">
        <v>671</v>
      </c>
      <c r="L1399" s="31" t="s">
        <v>4932</v>
      </c>
      <c r="M1399" s="32" t="s">
        <v>4935</v>
      </c>
      <c r="N1399" s="31" t="s">
        <v>8761</v>
      </c>
    </row>
    <row r="1400" spans="1:14" ht="41" customHeight="1" x14ac:dyDescent="0.2">
      <c r="A1400" s="31" t="s">
        <v>4942</v>
      </c>
      <c r="B1400" s="31" t="s">
        <v>13</v>
      </c>
      <c r="C1400" s="33" t="s">
        <v>4943</v>
      </c>
      <c r="D1400" s="31" t="s">
        <v>24</v>
      </c>
      <c r="E1400" s="31" t="s">
        <v>3953</v>
      </c>
      <c r="F1400" s="31" t="s">
        <v>4911</v>
      </c>
      <c r="G1400" s="31" t="s">
        <v>4930</v>
      </c>
      <c r="H1400" s="32" t="s">
        <v>4944</v>
      </c>
      <c r="J1400" s="31" t="s">
        <v>670</v>
      </c>
      <c r="K1400" s="31" t="s">
        <v>671</v>
      </c>
      <c r="L1400" s="31" t="s">
        <v>4932</v>
      </c>
      <c r="M1400" s="32" t="s">
        <v>4935</v>
      </c>
      <c r="N1400" s="31" t="s">
        <v>8761</v>
      </c>
    </row>
    <row r="1401" spans="1:14" ht="41" customHeight="1" x14ac:dyDescent="0.2">
      <c r="A1401" s="31" t="s">
        <v>4945</v>
      </c>
      <c r="B1401" s="31" t="s">
        <v>13</v>
      </c>
      <c r="C1401" s="33" t="s">
        <v>4946</v>
      </c>
      <c r="D1401" s="31" t="s">
        <v>24</v>
      </c>
      <c r="E1401" s="31" t="s">
        <v>3953</v>
      </c>
      <c r="F1401" s="31" t="s">
        <v>4911</v>
      </c>
      <c r="G1401" s="31" t="s">
        <v>4930</v>
      </c>
      <c r="H1401" s="32" t="s">
        <v>4947</v>
      </c>
      <c r="J1401" s="31" t="s">
        <v>670</v>
      </c>
      <c r="K1401" s="31" t="s">
        <v>671</v>
      </c>
      <c r="L1401" s="31" t="s">
        <v>4932</v>
      </c>
      <c r="M1401" s="32" t="s">
        <v>4935</v>
      </c>
      <c r="N1401" s="31" t="s">
        <v>8761</v>
      </c>
    </row>
    <row r="1402" spans="1:14" ht="41" customHeight="1" x14ac:dyDescent="0.2">
      <c r="A1402" s="31" t="s">
        <v>4948</v>
      </c>
      <c r="B1402" s="31" t="s">
        <v>13</v>
      </c>
      <c r="C1402" s="33" t="s">
        <v>4949</v>
      </c>
      <c r="D1402" s="31" t="s">
        <v>24</v>
      </c>
      <c r="E1402" s="31" t="s">
        <v>3953</v>
      </c>
      <c r="F1402" s="31" t="s">
        <v>4911</v>
      </c>
      <c r="G1402" s="31" t="s">
        <v>4930</v>
      </c>
      <c r="H1402" s="32" t="s">
        <v>4950</v>
      </c>
      <c r="J1402" s="31" t="s">
        <v>670</v>
      </c>
      <c r="K1402" s="31" t="s">
        <v>671</v>
      </c>
      <c r="L1402" s="31" t="s">
        <v>4932</v>
      </c>
      <c r="M1402" s="32" t="s">
        <v>4935</v>
      </c>
      <c r="N1402" s="31" t="s">
        <v>8761</v>
      </c>
    </row>
    <row r="1403" spans="1:14" ht="41" customHeight="1" x14ac:dyDescent="0.2">
      <c r="A1403" s="31" t="s">
        <v>4951</v>
      </c>
      <c r="B1403" s="31" t="s">
        <v>13</v>
      </c>
      <c r="C1403" s="33" t="s">
        <v>4952</v>
      </c>
      <c r="D1403" s="31" t="s">
        <v>24</v>
      </c>
      <c r="E1403" s="31" t="s">
        <v>3953</v>
      </c>
      <c r="F1403" s="31" t="s">
        <v>4911</v>
      </c>
      <c r="G1403" s="31" t="s">
        <v>4930</v>
      </c>
      <c r="H1403" s="32" t="s">
        <v>4953</v>
      </c>
      <c r="J1403" s="31" t="s">
        <v>670</v>
      </c>
      <c r="K1403" s="31" t="s">
        <v>671</v>
      </c>
      <c r="L1403" s="31" t="s">
        <v>4932</v>
      </c>
      <c r="M1403" s="32" t="s">
        <v>4935</v>
      </c>
      <c r="N1403" s="31" t="s">
        <v>8761</v>
      </c>
    </row>
    <row r="1404" spans="1:14" ht="41" customHeight="1" x14ac:dyDescent="0.2">
      <c r="A1404" s="31" t="s">
        <v>4954</v>
      </c>
      <c r="B1404" s="31" t="s">
        <v>1032</v>
      </c>
      <c r="C1404" s="33" t="s">
        <v>4955</v>
      </c>
      <c r="D1404" s="31" t="s">
        <v>24</v>
      </c>
      <c r="E1404" s="31" t="s">
        <v>3953</v>
      </c>
      <c r="F1404" s="31" t="s">
        <v>4911</v>
      </c>
      <c r="G1404" s="31" t="s">
        <v>4930</v>
      </c>
      <c r="H1404" s="32" t="s">
        <v>4956</v>
      </c>
      <c r="J1404" s="31" t="s">
        <v>670</v>
      </c>
      <c r="K1404" s="31" t="s">
        <v>671</v>
      </c>
      <c r="L1404" s="31" t="s">
        <v>4932</v>
      </c>
      <c r="M1404" s="32" t="s">
        <v>4935</v>
      </c>
      <c r="N1404" s="31" t="s">
        <v>8761</v>
      </c>
    </row>
    <row r="1405" spans="1:14" ht="41" customHeight="1" x14ac:dyDescent="0.2">
      <c r="A1405" s="31" t="s">
        <v>4957</v>
      </c>
      <c r="B1405" s="31" t="s">
        <v>1032</v>
      </c>
      <c r="C1405" s="33" t="s">
        <v>4958</v>
      </c>
      <c r="D1405" s="31" t="s">
        <v>24</v>
      </c>
      <c r="E1405" s="31" t="s">
        <v>3953</v>
      </c>
      <c r="F1405" s="31" t="s">
        <v>4911</v>
      </c>
      <c r="G1405" s="31" t="s">
        <v>4930</v>
      </c>
      <c r="H1405" s="32" t="s">
        <v>1283</v>
      </c>
      <c r="J1405" s="31" t="s">
        <v>670</v>
      </c>
      <c r="K1405" s="31" t="s">
        <v>671</v>
      </c>
      <c r="L1405" s="31" t="s">
        <v>4932</v>
      </c>
      <c r="M1405" s="32" t="s">
        <v>4935</v>
      </c>
      <c r="N1405" s="31" t="s">
        <v>8761</v>
      </c>
    </row>
    <row r="1406" spans="1:14" ht="41" customHeight="1" x14ac:dyDescent="0.2">
      <c r="A1406" s="31" t="s">
        <v>4959</v>
      </c>
      <c r="B1406" s="31" t="s">
        <v>13</v>
      </c>
      <c r="C1406" s="33" t="s">
        <v>4960</v>
      </c>
      <c r="D1406" s="31" t="s">
        <v>24</v>
      </c>
      <c r="E1406" s="31" t="s">
        <v>3953</v>
      </c>
      <c r="F1406" s="31" t="s">
        <v>4911</v>
      </c>
      <c r="G1406" s="31" t="s">
        <v>4961</v>
      </c>
      <c r="H1406" s="32" t="s">
        <v>4962</v>
      </c>
      <c r="J1406" s="31" t="s">
        <v>28</v>
      </c>
      <c r="K1406" s="31" t="s">
        <v>185</v>
      </c>
      <c r="M1406" s="32" t="s">
        <v>190</v>
      </c>
      <c r="N1406" s="31" t="s">
        <v>8761</v>
      </c>
    </row>
    <row r="1407" spans="1:14" ht="41" hidden="1" customHeight="1" x14ac:dyDescent="0.2">
      <c r="A1407" s="31" t="s">
        <v>4963</v>
      </c>
      <c r="B1407" s="31" t="s">
        <v>13</v>
      </c>
      <c r="C1407" s="33" t="s">
        <v>4964</v>
      </c>
      <c r="D1407" s="31" t="s">
        <v>663</v>
      </c>
      <c r="E1407" s="31" t="s">
        <v>3953</v>
      </c>
      <c r="F1407" s="31" t="s">
        <v>4911</v>
      </c>
      <c r="G1407" s="31" t="s">
        <v>4961</v>
      </c>
      <c r="H1407" s="32" t="s">
        <v>4965</v>
      </c>
      <c r="J1407" s="31" t="s">
        <v>16</v>
      </c>
      <c r="M1407" s="32" t="s">
        <v>4966</v>
      </c>
      <c r="N1407" s="31" t="s">
        <v>8761</v>
      </c>
    </row>
    <row r="1408" spans="1:14" ht="41" customHeight="1" x14ac:dyDescent="0.2">
      <c r="A1408" s="31" t="s">
        <v>4967</v>
      </c>
      <c r="B1408" s="31" t="s">
        <v>1032</v>
      </c>
      <c r="C1408" s="33" t="s">
        <v>4968</v>
      </c>
      <c r="D1408" s="31" t="s">
        <v>24</v>
      </c>
      <c r="E1408" s="31" t="s">
        <v>3953</v>
      </c>
      <c r="F1408" s="31" t="s">
        <v>4911</v>
      </c>
      <c r="G1408" s="31" t="s">
        <v>4961</v>
      </c>
      <c r="H1408" s="32" t="s">
        <v>4969</v>
      </c>
      <c r="J1408" s="31" t="s">
        <v>670</v>
      </c>
      <c r="K1408" s="31" t="s">
        <v>671</v>
      </c>
      <c r="L1408" s="31" t="s">
        <v>4963</v>
      </c>
      <c r="M1408" s="32" t="s">
        <v>4966</v>
      </c>
      <c r="N1408" s="31" t="s">
        <v>8761</v>
      </c>
    </row>
    <row r="1409" spans="1:14" ht="41" customHeight="1" x14ac:dyDescent="0.2">
      <c r="A1409" s="31" t="s">
        <v>4970</v>
      </c>
      <c r="B1409" s="31" t="s">
        <v>1032</v>
      </c>
      <c r="C1409" s="33" t="s">
        <v>4971</v>
      </c>
      <c r="D1409" s="31" t="s">
        <v>24</v>
      </c>
      <c r="E1409" s="31" t="s">
        <v>3953</v>
      </c>
      <c r="F1409" s="31" t="s">
        <v>4911</v>
      </c>
      <c r="G1409" s="31" t="s">
        <v>4961</v>
      </c>
      <c r="H1409" s="32" t="s">
        <v>4972</v>
      </c>
      <c r="J1409" s="31" t="s">
        <v>670</v>
      </c>
      <c r="K1409" s="31" t="s">
        <v>671</v>
      </c>
      <c r="L1409" s="31" t="s">
        <v>4963</v>
      </c>
      <c r="M1409" s="32" t="s">
        <v>4966</v>
      </c>
      <c r="N1409" s="31" t="s">
        <v>8761</v>
      </c>
    </row>
    <row r="1410" spans="1:14" ht="41" customHeight="1" x14ac:dyDescent="0.2">
      <c r="A1410" s="31" t="s">
        <v>4973</v>
      </c>
      <c r="B1410" s="31" t="s">
        <v>13</v>
      </c>
      <c r="C1410" s="33" t="s">
        <v>4974</v>
      </c>
      <c r="D1410" s="31" t="s">
        <v>24</v>
      </c>
      <c r="E1410" s="31" t="s">
        <v>3953</v>
      </c>
      <c r="F1410" s="31" t="s">
        <v>4911</v>
      </c>
      <c r="G1410" s="31" t="s">
        <v>4961</v>
      </c>
      <c r="H1410" s="32" t="s">
        <v>4975</v>
      </c>
      <c r="J1410" s="31" t="s">
        <v>670</v>
      </c>
      <c r="K1410" s="31" t="s">
        <v>671</v>
      </c>
      <c r="L1410" s="31" t="s">
        <v>4963</v>
      </c>
      <c r="M1410" s="32" t="s">
        <v>4966</v>
      </c>
      <c r="N1410" s="31" t="s">
        <v>8761</v>
      </c>
    </row>
    <row r="1411" spans="1:14" ht="41" customHeight="1" x14ac:dyDescent="0.2">
      <c r="A1411" s="31" t="s">
        <v>4976</v>
      </c>
      <c r="B1411" s="31" t="s">
        <v>13</v>
      </c>
      <c r="C1411" s="33" t="s">
        <v>4977</v>
      </c>
      <c r="D1411" s="31" t="s">
        <v>24</v>
      </c>
      <c r="E1411" s="31" t="s">
        <v>3953</v>
      </c>
      <c r="F1411" s="31" t="s">
        <v>4911</v>
      </c>
      <c r="G1411" s="31" t="s">
        <v>4961</v>
      </c>
      <c r="H1411" s="32" t="s">
        <v>4978</v>
      </c>
      <c r="J1411" s="31" t="s">
        <v>670</v>
      </c>
      <c r="K1411" s="31" t="s">
        <v>671</v>
      </c>
      <c r="L1411" s="31" t="s">
        <v>4963</v>
      </c>
      <c r="M1411" s="32" t="s">
        <v>4966</v>
      </c>
      <c r="N1411" s="31" t="s">
        <v>8761</v>
      </c>
    </row>
    <row r="1412" spans="1:14" ht="41" customHeight="1" x14ac:dyDescent="0.2">
      <c r="A1412" s="31" t="s">
        <v>4979</v>
      </c>
      <c r="B1412" s="31" t="s">
        <v>13</v>
      </c>
      <c r="C1412" s="33" t="s">
        <v>4980</v>
      </c>
      <c r="D1412" s="31" t="s">
        <v>24</v>
      </c>
      <c r="E1412" s="31" t="s">
        <v>3953</v>
      </c>
      <c r="F1412" s="31" t="s">
        <v>4911</v>
      </c>
      <c r="G1412" s="31" t="s">
        <v>4961</v>
      </c>
      <c r="H1412" s="32" t="s">
        <v>4981</v>
      </c>
      <c r="I1412" s="32" t="s">
        <v>4982</v>
      </c>
      <c r="J1412" s="31" t="s">
        <v>28</v>
      </c>
      <c r="K1412" s="31" t="s">
        <v>4102</v>
      </c>
      <c r="L1412" s="31" t="s">
        <v>4963</v>
      </c>
      <c r="M1412" s="32" t="s">
        <v>4966</v>
      </c>
      <c r="N1412" s="31" t="s">
        <v>8761</v>
      </c>
    </row>
    <row r="1413" spans="1:14" ht="41" customHeight="1" x14ac:dyDescent="0.2">
      <c r="A1413" s="31" t="s">
        <v>4983</v>
      </c>
      <c r="B1413" s="31" t="s">
        <v>1032</v>
      </c>
      <c r="C1413" s="33" t="s">
        <v>4984</v>
      </c>
      <c r="D1413" s="31" t="s">
        <v>24</v>
      </c>
      <c r="E1413" s="31" t="s">
        <v>3953</v>
      </c>
      <c r="F1413" s="31" t="s">
        <v>4911</v>
      </c>
      <c r="G1413" s="31" t="s">
        <v>4961</v>
      </c>
      <c r="H1413" s="32" t="s">
        <v>4985</v>
      </c>
      <c r="J1413" s="31" t="s">
        <v>670</v>
      </c>
      <c r="K1413" s="31" t="s">
        <v>671</v>
      </c>
      <c r="L1413" s="31" t="s">
        <v>4963</v>
      </c>
      <c r="M1413" s="32" t="s">
        <v>4966</v>
      </c>
      <c r="N1413" s="31" t="s">
        <v>8761</v>
      </c>
    </row>
    <row r="1414" spans="1:14" ht="41" customHeight="1" x14ac:dyDescent="0.2">
      <c r="A1414" s="31" t="s">
        <v>4986</v>
      </c>
      <c r="B1414" s="31" t="s">
        <v>1032</v>
      </c>
      <c r="C1414" s="33" t="s">
        <v>4987</v>
      </c>
      <c r="D1414" s="31" t="s">
        <v>24</v>
      </c>
      <c r="E1414" s="31" t="s">
        <v>3953</v>
      </c>
      <c r="F1414" s="31" t="s">
        <v>4911</v>
      </c>
      <c r="G1414" s="31" t="s">
        <v>4961</v>
      </c>
      <c r="H1414" s="32" t="s">
        <v>4988</v>
      </c>
      <c r="J1414" s="31" t="s">
        <v>670</v>
      </c>
      <c r="K1414" s="31" t="s">
        <v>671</v>
      </c>
      <c r="L1414" s="31" t="s">
        <v>4963</v>
      </c>
      <c r="M1414" s="32" t="s">
        <v>4966</v>
      </c>
      <c r="N1414" s="31" t="s">
        <v>8761</v>
      </c>
    </row>
    <row r="1415" spans="1:14" ht="41" customHeight="1" x14ac:dyDescent="0.2">
      <c r="A1415" s="31" t="s">
        <v>4989</v>
      </c>
      <c r="B1415" s="31">
        <v>1.3</v>
      </c>
      <c r="C1415" s="33" t="s">
        <v>4990</v>
      </c>
      <c r="D1415" s="31" t="s">
        <v>24</v>
      </c>
      <c r="E1415" s="31" t="s">
        <v>3953</v>
      </c>
      <c r="F1415" s="31" t="s">
        <v>4911</v>
      </c>
      <c r="G1415" s="31" t="s">
        <v>4961</v>
      </c>
      <c r="H1415" s="32" t="s">
        <v>1283</v>
      </c>
      <c r="J1415" s="31" t="s">
        <v>670</v>
      </c>
      <c r="K1415" s="31" t="s">
        <v>671</v>
      </c>
      <c r="L1415" s="31" t="s">
        <v>4963</v>
      </c>
      <c r="M1415" s="32" t="s">
        <v>4966</v>
      </c>
      <c r="N1415" s="31" t="s">
        <v>8761</v>
      </c>
    </row>
    <row r="1416" spans="1:14" ht="41" hidden="1" customHeight="1" x14ac:dyDescent="0.2">
      <c r="A1416" s="31" t="s">
        <v>4991</v>
      </c>
      <c r="B1416" s="31" t="s">
        <v>13</v>
      </c>
      <c r="C1416" s="33" t="s">
        <v>4992</v>
      </c>
      <c r="D1416" s="31" t="s">
        <v>24</v>
      </c>
      <c r="E1416" s="31" t="s">
        <v>3953</v>
      </c>
      <c r="F1416" s="31" t="s">
        <v>4993</v>
      </c>
      <c r="H1416" s="32" t="s">
        <v>4994</v>
      </c>
      <c r="I1416" s="32" t="s">
        <v>3971</v>
      </c>
      <c r="J1416" s="31" t="s">
        <v>28</v>
      </c>
      <c r="K1416" s="31" t="s">
        <v>1199</v>
      </c>
      <c r="M1416" s="32" t="s">
        <v>32</v>
      </c>
      <c r="N1416" s="31" t="s">
        <v>8759</v>
      </c>
    </row>
    <row r="1417" spans="1:14" ht="41" hidden="1" customHeight="1" x14ac:dyDescent="0.2">
      <c r="A1417" s="31" t="s">
        <v>4995</v>
      </c>
      <c r="B1417" s="31" t="s">
        <v>13</v>
      </c>
      <c r="C1417" s="33" t="s">
        <v>4996</v>
      </c>
      <c r="D1417" s="31" t="s">
        <v>24</v>
      </c>
      <c r="E1417" s="31" t="s">
        <v>3953</v>
      </c>
      <c r="F1417" s="31" t="s">
        <v>4997</v>
      </c>
      <c r="G1417" s="31" t="s">
        <v>4993</v>
      </c>
      <c r="H1417" s="32" t="s">
        <v>4998</v>
      </c>
      <c r="J1417" s="31" t="s">
        <v>28</v>
      </c>
      <c r="K1417" s="31" t="s">
        <v>185</v>
      </c>
      <c r="M1417" s="32" t="s">
        <v>32</v>
      </c>
      <c r="N1417" s="31" t="s">
        <v>8759</v>
      </c>
    </row>
    <row r="1418" spans="1:14" ht="41" hidden="1" customHeight="1" x14ac:dyDescent="0.2">
      <c r="A1418" s="31" t="s">
        <v>4999</v>
      </c>
      <c r="B1418" s="31" t="s">
        <v>13</v>
      </c>
      <c r="C1418" s="33" t="s">
        <v>5000</v>
      </c>
      <c r="D1418" s="31" t="s">
        <v>663</v>
      </c>
      <c r="E1418" s="31" t="s">
        <v>3953</v>
      </c>
      <c r="F1418" s="31" t="s">
        <v>4997</v>
      </c>
      <c r="G1418" s="31" t="s">
        <v>5001</v>
      </c>
      <c r="H1418" s="32" t="s">
        <v>5002</v>
      </c>
      <c r="J1418" s="31" t="s">
        <v>16</v>
      </c>
      <c r="M1418" s="32" t="s">
        <v>32</v>
      </c>
      <c r="N1418" s="31" t="s">
        <v>8759</v>
      </c>
    </row>
    <row r="1419" spans="1:14" ht="41" hidden="1" customHeight="1" x14ac:dyDescent="0.2">
      <c r="A1419" s="31" t="s">
        <v>5003</v>
      </c>
      <c r="B1419" s="31" t="s">
        <v>13</v>
      </c>
      <c r="C1419" s="33" t="s">
        <v>5004</v>
      </c>
      <c r="D1419" s="31" t="s">
        <v>24</v>
      </c>
      <c r="E1419" s="31" t="s">
        <v>3953</v>
      </c>
      <c r="F1419" s="31" t="s">
        <v>4997</v>
      </c>
      <c r="G1419" s="31" t="s">
        <v>5001</v>
      </c>
      <c r="H1419" s="32" t="s">
        <v>5005</v>
      </c>
      <c r="J1419" s="31" t="s">
        <v>670</v>
      </c>
      <c r="K1419" s="31" t="s">
        <v>671</v>
      </c>
      <c r="L1419" s="31" t="s">
        <v>4999</v>
      </c>
      <c r="M1419" s="32" t="s">
        <v>32</v>
      </c>
      <c r="N1419" s="31" t="s">
        <v>8759</v>
      </c>
    </row>
    <row r="1420" spans="1:14" ht="41" hidden="1" customHeight="1" x14ac:dyDescent="0.2">
      <c r="A1420" s="31" t="s">
        <v>5006</v>
      </c>
      <c r="B1420" s="31" t="s">
        <v>13</v>
      </c>
      <c r="C1420" s="33" t="s">
        <v>5007</v>
      </c>
      <c r="D1420" s="31" t="s">
        <v>24</v>
      </c>
      <c r="E1420" s="31" t="s">
        <v>3953</v>
      </c>
      <c r="F1420" s="31" t="s">
        <v>4997</v>
      </c>
      <c r="G1420" s="31" t="s">
        <v>5001</v>
      </c>
      <c r="H1420" s="32" t="s">
        <v>5008</v>
      </c>
      <c r="I1420" s="32" t="s">
        <v>5009</v>
      </c>
      <c r="J1420" s="31" t="s">
        <v>670</v>
      </c>
      <c r="K1420" s="31" t="s">
        <v>671</v>
      </c>
      <c r="L1420" s="31" t="s">
        <v>4999</v>
      </c>
      <c r="M1420" s="32" t="s">
        <v>32</v>
      </c>
      <c r="N1420" s="31" t="s">
        <v>8759</v>
      </c>
    </row>
    <row r="1421" spans="1:14" ht="41" hidden="1" customHeight="1" x14ac:dyDescent="0.2">
      <c r="A1421" s="31" t="s">
        <v>5010</v>
      </c>
      <c r="B1421" s="31" t="s">
        <v>13</v>
      </c>
      <c r="C1421" s="33" t="s">
        <v>5011</v>
      </c>
      <c r="D1421" s="31" t="s">
        <v>24</v>
      </c>
      <c r="E1421" s="31" t="s">
        <v>3953</v>
      </c>
      <c r="F1421" s="31" t="s">
        <v>4997</v>
      </c>
      <c r="G1421" s="31" t="s">
        <v>5001</v>
      </c>
      <c r="H1421" s="32" t="s">
        <v>5012</v>
      </c>
      <c r="I1421" s="32" t="s">
        <v>3971</v>
      </c>
      <c r="J1421" s="31" t="s">
        <v>28</v>
      </c>
      <c r="K1421" s="31" t="s">
        <v>1567</v>
      </c>
      <c r="L1421" s="31" t="s">
        <v>4999</v>
      </c>
      <c r="M1421" s="32" t="s">
        <v>32</v>
      </c>
      <c r="N1421" s="31" t="s">
        <v>8759</v>
      </c>
    </row>
    <row r="1422" spans="1:14" ht="41" customHeight="1" x14ac:dyDescent="0.2">
      <c r="A1422" s="31" t="s">
        <v>5013</v>
      </c>
      <c r="B1422" s="31" t="s">
        <v>13</v>
      </c>
      <c r="C1422" s="33" t="s">
        <v>5014</v>
      </c>
      <c r="D1422" s="31" t="s">
        <v>24</v>
      </c>
      <c r="E1422" s="31" t="s">
        <v>3953</v>
      </c>
      <c r="F1422" s="31" t="s">
        <v>4997</v>
      </c>
      <c r="G1422" s="31" t="s">
        <v>5001</v>
      </c>
      <c r="H1422" s="32" t="s">
        <v>5015</v>
      </c>
      <c r="J1422" s="31" t="s">
        <v>670</v>
      </c>
      <c r="K1422" s="31" t="s">
        <v>671</v>
      </c>
      <c r="L1422" s="31" t="s">
        <v>4999</v>
      </c>
      <c r="M1422" s="32" t="s">
        <v>190</v>
      </c>
      <c r="N1422" s="31" t="s">
        <v>8761</v>
      </c>
    </row>
    <row r="1423" spans="1:14" ht="41" customHeight="1" x14ac:dyDescent="0.2">
      <c r="A1423" s="31" t="s">
        <v>5016</v>
      </c>
      <c r="B1423" s="31" t="s">
        <v>13</v>
      </c>
      <c r="C1423" s="33" t="s">
        <v>5017</v>
      </c>
      <c r="D1423" s="31" t="s">
        <v>24</v>
      </c>
      <c r="E1423" s="31" t="s">
        <v>3953</v>
      </c>
      <c r="F1423" s="31" t="s">
        <v>4997</v>
      </c>
      <c r="G1423" s="31" t="s">
        <v>5001</v>
      </c>
      <c r="H1423" s="32" t="s">
        <v>5018</v>
      </c>
      <c r="J1423" s="31" t="s">
        <v>670</v>
      </c>
      <c r="K1423" s="31" t="s">
        <v>671</v>
      </c>
      <c r="L1423" s="31" t="s">
        <v>4999</v>
      </c>
      <c r="M1423" s="32" t="s">
        <v>190</v>
      </c>
      <c r="N1423" s="31" t="s">
        <v>8761</v>
      </c>
    </row>
    <row r="1424" spans="1:14" ht="41" customHeight="1" x14ac:dyDescent="0.2">
      <c r="A1424" s="31" t="s">
        <v>5019</v>
      </c>
      <c r="B1424" s="31" t="s">
        <v>13</v>
      </c>
      <c r="C1424" s="33" t="s">
        <v>5020</v>
      </c>
      <c r="D1424" s="31" t="s">
        <v>24</v>
      </c>
      <c r="E1424" s="31" t="s">
        <v>3953</v>
      </c>
      <c r="F1424" s="31" t="s">
        <v>4997</v>
      </c>
      <c r="G1424" s="31" t="s">
        <v>5001</v>
      </c>
      <c r="H1424" s="32" t="s">
        <v>5021</v>
      </c>
      <c r="J1424" s="31" t="s">
        <v>670</v>
      </c>
      <c r="K1424" s="31" t="s">
        <v>671</v>
      </c>
      <c r="L1424" s="31" t="s">
        <v>4999</v>
      </c>
      <c r="M1424" s="32" t="s">
        <v>190</v>
      </c>
      <c r="N1424" s="31" t="s">
        <v>8761</v>
      </c>
    </row>
    <row r="1425" spans="1:14" ht="41" customHeight="1" x14ac:dyDescent="0.2">
      <c r="A1425" s="31" t="s">
        <v>5022</v>
      </c>
      <c r="B1425" s="31" t="s">
        <v>13</v>
      </c>
      <c r="C1425" s="33" t="s">
        <v>5023</v>
      </c>
      <c r="D1425" s="31" t="s">
        <v>24</v>
      </c>
      <c r="E1425" s="31" t="s">
        <v>3953</v>
      </c>
      <c r="F1425" s="31" t="s">
        <v>4997</v>
      </c>
      <c r="G1425" s="31" t="s">
        <v>5001</v>
      </c>
      <c r="H1425" s="32" t="s">
        <v>5024</v>
      </c>
      <c r="J1425" s="31" t="s">
        <v>670</v>
      </c>
      <c r="K1425" s="31" t="s">
        <v>671</v>
      </c>
      <c r="L1425" s="31" t="s">
        <v>4999</v>
      </c>
      <c r="M1425" s="32" t="s">
        <v>190</v>
      </c>
      <c r="N1425" s="31" t="s">
        <v>8761</v>
      </c>
    </row>
    <row r="1426" spans="1:14" ht="41" customHeight="1" x14ac:dyDescent="0.2">
      <c r="A1426" s="31" t="s">
        <v>5025</v>
      </c>
      <c r="B1426" s="31" t="s">
        <v>13</v>
      </c>
      <c r="C1426" s="33" t="s">
        <v>5026</v>
      </c>
      <c r="D1426" s="31" t="s">
        <v>24</v>
      </c>
      <c r="E1426" s="31" t="s">
        <v>3953</v>
      </c>
      <c r="F1426" s="31" t="s">
        <v>4997</v>
      </c>
      <c r="G1426" s="31" t="s">
        <v>5001</v>
      </c>
      <c r="H1426" s="32" t="s">
        <v>5027</v>
      </c>
      <c r="I1426" s="32" t="s">
        <v>5028</v>
      </c>
      <c r="J1426" s="31" t="s">
        <v>670</v>
      </c>
      <c r="K1426" s="31" t="s">
        <v>671</v>
      </c>
      <c r="L1426" s="31" t="s">
        <v>4999</v>
      </c>
      <c r="M1426" s="32" t="s">
        <v>190</v>
      </c>
      <c r="N1426" s="31" t="s">
        <v>8761</v>
      </c>
    </row>
    <row r="1427" spans="1:14" ht="41" hidden="1" customHeight="1" x14ac:dyDescent="0.2">
      <c r="A1427" s="31" t="s">
        <v>5029</v>
      </c>
      <c r="B1427" s="31" t="s">
        <v>13</v>
      </c>
      <c r="C1427" s="33" t="s">
        <v>5030</v>
      </c>
      <c r="D1427" s="31" t="s">
        <v>24</v>
      </c>
      <c r="E1427" s="31" t="s">
        <v>3953</v>
      </c>
      <c r="F1427" s="31" t="s">
        <v>4997</v>
      </c>
      <c r="G1427" s="31" t="s">
        <v>5001</v>
      </c>
      <c r="H1427" s="32" t="s">
        <v>1283</v>
      </c>
      <c r="J1427" s="31" t="s">
        <v>670</v>
      </c>
      <c r="K1427" s="31" t="s">
        <v>671</v>
      </c>
      <c r="L1427" s="31" t="s">
        <v>4999</v>
      </c>
      <c r="M1427" s="32" t="s">
        <v>32</v>
      </c>
      <c r="N1427" s="31" t="s">
        <v>8759</v>
      </c>
    </row>
    <row r="1428" spans="1:14" ht="41" hidden="1" customHeight="1" x14ac:dyDescent="0.2">
      <c r="A1428" s="31" t="s">
        <v>5031</v>
      </c>
      <c r="B1428" s="31" t="s">
        <v>13</v>
      </c>
      <c r="C1428" s="33" t="s">
        <v>5032</v>
      </c>
      <c r="D1428" s="31" t="s">
        <v>663</v>
      </c>
      <c r="E1428" s="31" t="s">
        <v>3953</v>
      </c>
      <c r="F1428" s="31" t="s">
        <v>4997</v>
      </c>
      <c r="G1428" s="31" t="s">
        <v>5033</v>
      </c>
      <c r="H1428" s="32" t="s">
        <v>5034</v>
      </c>
      <c r="J1428" s="31" t="s">
        <v>16</v>
      </c>
      <c r="M1428" s="32" t="s">
        <v>32</v>
      </c>
      <c r="N1428" s="31" t="s">
        <v>8759</v>
      </c>
    </row>
    <row r="1429" spans="1:14" ht="41" hidden="1" customHeight="1" x14ac:dyDescent="0.2">
      <c r="A1429" s="31" t="s">
        <v>5035</v>
      </c>
      <c r="B1429" s="31" t="s">
        <v>1032</v>
      </c>
      <c r="C1429" s="33" t="s">
        <v>5036</v>
      </c>
      <c r="D1429" s="31" t="s">
        <v>24</v>
      </c>
      <c r="E1429" s="31" t="s">
        <v>3953</v>
      </c>
      <c r="F1429" s="31" t="s">
        <v>4997</v>
      </c>
      <c r="G1429" s="31" t="s">
        <v>5033</v>
      </c>
      <c r="H1429" s="32" t="s">
        <v>5037</v>
      </c>
      <c r="J1429" s="31" t="s">
        <v>670</v>
      </c>
      <c r="K1429" s="31" t="s">
        <v>671</v>
      </c>
      <c r="L1429" s="31" t="s">
        <v>5031</v>
      </c>
      <c r="M1429" s="32" t="s">
        <v>32</v>
      </c>
      <c r="N1429" s="31" t="s">
        <v>8759</v>
      </c>
    </row>
    <row r="1430" spans="1:14" ht="41" customHeight="1" x14ac:dyDescent="0.2">
      <c r="A1430" s="31" t="s">
        <v>5038</v>
      </c>
      <c r="B1430" s="31" t="s">
        <v>1032</v>
      </c>
      <c r="C1430" s="33" t="s">
        <v>5039</v>
      </c>
      <c r="D1430" s="31" t="s">
        <v>24</v>
      </c>
      <c r="E1430" s="31" t="s">
        <v>3953</v>
      </c>
      <c r="F1430" s="31" t="s">
        <v>4997</v>
      </c>
      <c r="G1430" s="31" t="s">
        <v>5033</v>
      </c>
      <c r="H1430" s="32" t="s">
        <v>5040</v>
      </c>
      <c r="J1430" s="31" t="s">
        <v>670</v>
      </c>
      <c r="K1430" s="31" t="s">
        <v>671</v>
      </c>
      <c r="L1430" s="31" t="s">
        <v>5031</v>
      </c>
      <c r="M1430" s="32" t="s">
        <v>190</v>
      </c>
      <c r="N1430" s="31" t="s">
        <v>8761</v>
      </c>
    </row>
    <row r="1431" spans="1:14" ht="41" hidden="1" customHeight="1" x14ac:dyDescent="0.2">
      <c r="A1431" s="31" t="s">
        <v>5041</v>
      </c>
      <c r="B1431" s="31" t="s">
        <v>13</v>
      </c>
      <c r="C1431" s="33" t="s">
        <v>5042</v>
      </c>
      <c r="D1431" s="31" t="s">
        <v>24</v>
      </c>
      <c r="E1431" s="31" t="s">
        <v>3953</v>
      </c>
      <c r="F1431" s="31" t="s">
        <v>4997</v>
      </c>
      <c r="G1431" s="31" t="s">
        <v>5033</v>
      </c>
      <c r="H1431" s="32" t="s">
        <v>5043</v>
      </c>
      <c r="I1431" s="32" t="s">
        <v>5044</v>
      </c>
      <c r="J1431" s="31" t="s">
        <v>670</v>
      </c>
      <c r="K1431" s="31" t="s">
        <v>671</v>
      </c>
      <c r="L1431" s="31" t="s">
        <v>5031</v>
      </c>
      <c r="M1431" s="32" t="s">
        <v>32</v>
      </c>
      <c r="N1431" s="31" t="s">
        <v>8759</v>
      </c>
    </row>
    <row r="1432" spans="1:14" ht="41" customHeight="1" x14ac:dyDescent="0.2">
      <c r="A1432" s="31" t="s">
        <v>5045</v>
      </c>
      <c r="B1432" s="31" t="s">
        <v>13</v>
      </c>
      <c r="C1432" s="33" t="s">
        <v>5046</v>
      </c>
      <c r="D1432" s="31" t="s">
        <v>24</v>
      </c>
      <c r="E1432" s="31" t="s">
        <v>3953</v>
      </c>
      <c r="F1432" s="31" t="s">
        <v>4997</v>
      </c>
      <c r="G1432" s="31" t="s">
        <v>5033</v>
      </c>
      <c r="H1432" s="32" t="s">
        <v>5047</v>
      </c>
      <c r="I1432" s="32" t="s">
        <v>5048</v>
      </c>
      <c r="J1432" s="31" t="s">
        <v>670</v>
      </c>
      <c r="K1432" s="31" t="s">
        <v>671</v>
      </c>
      <c r="L1432" s="31" t="s">
        <v>5031</v>
      </c>
      <c r="M1432" s="32" t="s">
        <v>190</v>
      </c>
      <c r="N1432" s="31" t="s">
        <v>8761</v>
      </c>
    </row>
    <row r="1433" spans="1:14" ht="41" customHeight="1" x14ac:dyDescent="0.2">
      <c r="A1433" s="31" t="s">
        <v>5049</v>
      </c>
      <c r="B1433" s="31" t="s">
        <v>13</v>
      </c>
      <c r="C1433" s="33" t="s">
        <v>5050</v>
      </c>
      <c r="D1433" s="31" t="s">
        <v>24</v>
      </c>
      <c r="E1433" s="31" t="s">
        <v>3953</v>
      </c>
      <c r="F1433" s="31" t="s">
        <v>4997</v>
      </c>
      <c r="G1433" s="31" t="s">
        <v>5033</v>
      </c>
      <c r="H1433" s="32" t="s">
        <v>5051</v>
      </c>
      <c r="I1433" s="32" t="s">
        <v>5052</v>
      </c>
      <c r="J1433" s="31" t="s">
        <v>670</v>
      </c>
      <c r="K1433" s="31" t="s">
        <v>671</v>
      </c>
      <c r="L1433" s="31" t="s">
        <v>5031</v>
      </c>
      <c r="M1433" s="32" t="s">
        <v>190</v>
      </c>
      <c r="N1433" s="31" t="s">
        <v>8761</v>
      </c>
    </row>
    <row r="1434" spans="1:14" ht="41" hidden="1" customHeight="1" x14ac:dyDescent="0.2">
      <c r="A1434" s="31" t="s">
        <v>5053</v>
      </c>
      <c r="B1434" s="31" t="s">
        <v>13</v>
      </c>
      <c r="C1434" s="33" t="s">
        <v>5054</v>
      </c>
      <c r="D1434" s="31" t="s">
        <v>24</v>
      </c>
      <c r="E1434" s="31" t="s">
        <v>3953</v>
      </c>
      <c r="F1434" s="31" t="s">
        <v>4997</v>
      </c>
      <c r="G1434" s="31" t="s">
        <v>5033</v>
      </c>
      <c r="H1434" s="32" t="s">
        <v>5055</v>
      </c>
      <c r="I1434" s="32" t="s">
        <v>3971</v>
      </c>
      <c r="J1434" s="31" t="s">
        <v>28</v>
      </c>
      <c r="K1434" s="31" t="s">
        <v>1567</v>
      </c>
      <c r="L1434" s="31" t="s">
        <v>5031</v>
      </c>
      <c r="M1434" s="32" t="s">
        <v>32</v>
      </c>
      <c r="N1434" s="31" t="s">
        <v>8759</v>
      </c>
    </row>
    <row r="1435" spans="1:14" ht="41" hidden="1" customHeight="1" x14ac:dyDescent="0.2">
      <c r="A1435" s="31" t="s">
        <v>5056</v>
      </c>
      <c r="B1435" s="31" t="s">
        <v>1032</v>
      </c>
      <c r="C1435" s="33" t="s">
        <v>5057</v>
      </c>
      <c r="D1435" s="31" t="s">
        <v>24</v>
      </c>
      <c r="E1435" s="31" t="s">
        <v>3953</v>
      </c>
      <c r="F1435" s="31" t="s">
        <v>4997</v>
      </c>
      <c r="G1435" s="31" t="s">
        <v>5033</v>
      </c>
      <c r="H1435" s="32" t="s">
        <v>1283</v>
      </c>
      <c r="J1435" s="31" t="s">
        <v>670</v>
      </c>
      <c r="K1435" s="31" t="s">
        <v>671</v>
      </c>
      <c r="L1435" s="31" t="s">
        <v>5031</v>
      </c>
      <c r="M1435" s="32" t="s">
        <v>32</v>
      </c>
      <c r="N1435" s="31" t="s">
        <v>8759</v>
      </c>
    </row>
    <row r="1436" spans="1:14" ht="41" hidden="1" customHeight="1" x14ac:dyDescent="0.2">
      <c r="A1436" s="31" t="s">
        <v>5058</v>
      </c>
      <c r="B1436" s="31" t="s">
        <v>13</v>
      </c>
      <c r="C1436" s="33" t="s">
        <v>5059</v>
      </c>
      <c r="D1436" s="31" t="s">
        <v>24</v>
      </c>
      <c r="E1436" s="31" t="s">
        <v>3953</v>
      </c>
      <c r="F1436" s="31" t="s">
        <v>4997</v>
      </c>
      <c r="G1436" s="31" t="s">
        <v>5060</v>
      </c>
      <c r="H1436" s="32" t="s">
        <v>5061</v>
      </c>
      <c r="I1436" s="32" t="s">
        <v>3971</v>
      </c>
      <c r="J1436" s="31" t="s">
        <v>28</v>
      </c>
      <c r="K1436" s="31" t="s">
        <v>1199</v>
      </c>
      <c r="M1436" s="32" t="s">
        <v>32</v>
      </c>
      <c r="N1436" s="31" t="s">
        <v>8759</v>
      </c>
    </row>
    <row r="1437" spans="1:14" ht="41" customHeight="1" x14ac:dyDescent="0.2">
      <c r="A1437" s="31" t="s">
        <v>5062</v>
      </c>
      <c r="B1437" s="31" t="s">
        <v>13</v>
      </c>
      <c r="C1437" s="33" t="s">
        <v>5063</v>
      </c>
      <c r="D1437" s="31" t="s">
        <v>24</v>
      </c>
      <c r="E1437" s="31" t="s">
        <v>3953</v>
      </c>
      <c r="F1437" s="31" t="s">
        <v>4997</v>
      </c>
      <c r="G1437" s="31" t="s">
        <v>5060</v>
      </c>
      <c r="H1437" s="32" t="s">
        <v>5064</v>
      </c>
      <c r="J1437" s="31" t="s">
        <v>28</v>
      </c>
      <c r="K1437" s="31" t="s">
        <v>185</v>
      </c>
      <c r="M1437" s="32" t="s">
        <v>190</v>
      </c>
      <c r="N1437" s="31" t="s">
        <v>8761</v>
      </c>
    </row>
    <row r="1438" spans="1:14" ht="41" customHeight="1" x14ac:dyDescent="0.2">
      <c r="A1438" s="31" t="s">
        <v>5065</v>
      </c>
      <c r="B1438" s="31" t="s">
        <v>13</v>
      </c>
      <c r="C1438" s="33" t="s">
        <v>5066</v>
      </c>
      <c r="D1438" s="31" t="s">
        <v>24</v>
      </c>
      <c r="E1438" s="31" t="s">
        <v>3953</v>
      </c>
      <c r="F1438" s="31" t="s">
        <v>4997</v>
      </c>
      <c r="G1438" s="31" t="s">
        <v>5060</v>
      </c>
      <c r="H1438" s="32" t="s">
        <v>5067</v>
      </c>
      <c r="I1438" s="32" t="s">
        <v>5068</v>
      </c>
      <c r="J1438" s="31" t="s">
        <v>28</v>
      </c>
      <c r="K1438" s="31" t="s">
        <v>185</v>
      </c>
      <c r="M1438" s="32" t="s">
        <v>190</v>
      </c>
      <c r="N1438" s="31" t="s">
        <v>8761</v>
      </c>
    </row>
    <row r="1439" spans="1:14" ht="41" hidden="1" customHeight="1" x14ac:dyDescent="0.2">
      <c r="A1439" s="31" t="s">
        <v>5069</v>
      </c>
      <c r="B1439" s="31" t="s">
        <v>13</v>
      </c>
      <c r="C1439" s="33" t="s">
        <v>5070</v>
      </c>
      <c r="D1439" s="31" t="s">
        <v>24</v>
      </c>
      <c r="E1439" s="31" t="s">
        <v>3953</v>
      </c>
      <c r="F1439" s="31" t="s">
        <v>4997</v>
      </c>
      <c r="G1439" s="31" t="s">
        <v>5071</v>
      </c>
      <c r="H1439" s="32" t="s">
        <v>5072</v>
      </c>
      <c r="I1439" s="32" t="s">
        <v>5073</v>
      </c>
      <c r="J1439" s="31" t="s">
        <v>28</v>
      </c>
      <c r="K1439" s="31" t="s">
        <v>1419</v>
      </c>
      <c r="M1439" s="32" t="s">
        <v>32</v>
      </c>
      <c r="N1439" s="31" t="s">
        <v>8759</v>
      </c>
    </row>
    <row r="1440" spans="1:14" ht="41" customHeight="1" x14ac:dyDescent="0.2">
      <c r="A1440" s="31" t="s">
        <v>5074</v>
      </c>
      <c r="B1440" s="31" t="s">
        <v>13</v>
      </c>
      <c r="C1440" s="33" t="s">
        <v>5075</v>
      </c>
      <c r="D1440" s="31" t="s">
        <v>24</v>
      </c>
      <c r="E1440" s="31" t="s">
        <v>3953</v>
      </c>
      <c r="F1440" s="31" t="s">
        <v>4997</v>
      </c>
      <c r="G1440" s="31" t="s">
        <v>5071</v>
      </c>
      <c r="H1440" s="32" t="s">
        <v>5076</v>
      </c>
      <c r="I1440" s="32" t="s">
        <v>5077</v>
      </c>
      <c r="J1440" s="31" t="s">
        <v>28</v>
      </c>
      <c r="K1440" s="31" t="s">
        <v>2549</v>
      </c>
      <c r="M1440" s="32" t="s">
        <v>190</v>
      </c>
      <c r="N1440" s="31" t="s">
        <v>8761</v>
      </c>
    </row>
    <row r="1441" spans="1:14" ht="41" customHeight="1" x14ac:dyDescent="0.2">
      <c r="A1441" s="31" t="s">
        <v>5078</v>
      </c>
      <c r="B1441" s="31" t="s">
        <v>13</v>
      </c>
      <c r="C1441" s="33" t="s">
        <v>5079</v>
      </c>
      <c r="D1441" s="31" t="s">
        <v>24</v>
      </c>
      <c r="E1441" s="31" t="s">
        <v>3953</v>
      </c>
      <c r="F1441" s="31" t="s">
        <v>4997</v>
      </c>
      <c r="G1441" s="31" t="s">
        <v>5071</v>
      </c>
      <c r="H1441" s="32" t="s">
        <v>5080</v>
      </c>
      <c r="J1441" s="31" t="s">
        <v>28</v>
      </c>
      <c r="K1441" s="31" t="s">
        <v>185</v>
      </c>
      <c r="M1441" s="32" t="s">
        <v>190</v>
      </c>
      <c r="N1441" s="31" t="s">
        <v>8761</v>
      </c>
    </row>
    <row r="1442" spans="1:14" ht="41" customHeight="1" x14ac:dyDescent="0.2">
      <c r="A1442" s="31" t="s">
        <v>5081</v>
      </c>
      <c r="B1442" s="31" t="s">
        <v>13</v>
      </c>
      <c r="C1442" s="33" t="s">
        <v>5082</v>
      </c>
      <c r="D1442" s="31" t="s">
        <v>24</v>
      </c>
      <c r="E1442" s="31" t="s">
        <v>3953</v>
      </c>
      <c r="F1442" s="31" t="s">
        <v>4997</v>
      </c>
      <c r="G1442" s="31" t="s">
        <v>5083</v>
      </c>
      <c r="H1442" s="32" t="s">
        <v>5084</v>
      </c>
      <c r="I1442" s="32" t="s">
        <v>5085</v>
      </c>
      <c r="J1442" s="31" t="s">
        <v>28</v>
      </c>
      <c r="K1442" s="31" t="s">
        <v>2549</v>
      </c>
      <c r="M1442" s="32" t="s">
        <v>190</v>
      </c>
      <c r="N1442" s="31" t="s">
        <v>8761</v>
      </c>
    </row>
    <row r="1443" spans="1:14" ht="41" customHeight="1" x14ac:dyDescent="0.2">
      <c r="A1443" s="31" t="s">
        <v>5086</v>
      </c>
      <c r="B1443" s="31" t="s">
        <v>13</v>
      </c>
      <c r="C1443" s="33" t="s">
        <v>5087</v>
      </c>
      <c r="D1443" s="31" t="s">
        <v>24</v>
      </c>
      <c r="E1443" s="31" t="s">
        <v>3953</v>
      </c>
      <c r="F1443" s="31" t="s">
        <v>4997</v>
      </c>
      <c r="G1443" s="31" t="s">
        <v>5083</v>
      </c>
      <c r="H1443" s="32" t="s">
        <v>5088</v>
      </c>
      <c r="I1443" s="32" t="s">
        <v>5089</v>
      </c>
      <c r="J1443" s="31" t="s">
        <v>28</v>
      </c>
      <c r="K1443" s="31" t="s">
        <v>2549</v>
      </c>
      <c r="M1443" s="32" t="s">
        <v>190</v>
      </c>
      <c r="N1443" s="31" t="s">
        <v>8761</v>
      </c>
    </row>
    <row r="1444" spans="1:14" ht="41" customHeight="1" x14ac:dyDescent="0.2">
      <c r="A1444" s="31" t="s">
        <v>5090</v>
      </c>
      <c r="B1444" s="31" t="s">
        <v>13</v>
      </c>
      <c r="C1444" s="33" t="s">
        <v>5091</v>
      </c>
      <c r="D1444" s="31" t="s">
        <v>24</v>
      </c>
      <c r="E1444" s="31" t="s">
        <v>3953</v>
      </c>
      <c r="F1444" s="31" t="s">
        <v>4997</v>
      </c>
      <c r="G1444" s="31" t="s">
        <v>5092</v>
      </c>
      <c r="H1444" s="32" t="s">
        <v>5093</v>
      </c>
      <c r="J1444" s="31" t="s">
        <v>28</v>
      </c>
      <c r="K1444" s="31" t="s">
        <v>185</v>
      </c>
      <c r="M1444" s="32" t="s">
        <v>190</v>
      </c>
      <c r="N1444" s="31" t="s">
        <v>8761</v>
      </c>
    </row>
    <row r="1445" spans="1:14" ht="41" customHeight="1" x14ac:dyDescent="0.2">
      <c r="A1445" s="31" t="s">
        <v>5094</v>
      </c>
      <c r="B1445" s="31" t="s">
        <v>13</v>
      </c>
      <c r="C1445" s="33" t="s">
        <v>5095</v>
      </c>
      <c r="D1445" s="31" t="s">
        <v>24</v>
      </c>
      <c r="E1445" s="31" t="s">
        <v>3953</v>
      </c>
      <c r="F1445" s="31" t="s">
        <v>4997</v>
      </c>
      <c r="G1445" s="31" t="s">
        <v>5092</v>
      </c>
      <c r="H1445" s="32" t="s">
        <v>5096</v>
      </c>
      <c r="I1445" s="32" t="s">
        <v>2088</v>
      </c>
      <c r="J1445" s="31" t="s">
        <v>28</v>
      </c>
      <c r="K1445" s="31" t="s">
        <v>1199</v>
      </c>
      <c r="M1445" s="32" t="s">
        <v>5097</v>
      </c>
      <c r="N1445" s="31" t="s">
        <v>8761</v>
      </c>
    </row>
    <row r="1446" spans="1:14" ht="41" customHeight="1" x14ac:dyDescent="0.2">
      <c r="A1446" s="31" t="s">
        <v>5098</v>
      </c>
      <c r="B1446" s="31" t="s">
        <v>13</v>
      </c>
      <c r="C1446" s="33" t="s">
        <v>5099</v>
      </c>
      <c r="D1446" s="31" t="s">
        <v>24</v>
      </c>
      <c r="E1446" s="31" t="s">
        <v>3953</v>
      </c>
      <c r="F1446" s="31" t="s">
        <v>4997</v>
      </c>
      <c r="G1446" s="31" t="s">
        <v>5100</v>
      </c>
      <c r="H1446" s="32" t="s">
        <v>5101</v>
      </c>
      <c r="J1446" s="31" t="s">
        <v>28</v>
      </c>
      <c r="K1446" s="31" t="s">
        <v>185</v>
      </c>
      <c r="M1446" s="32" t="s">
        <v>190</v>
      </c>
      <c r="N1446" s="31" t="s">
        <v>8761</v>
      </c>
    </row>
    <row r="1447" spans="1:14" ht="41" customHeight="1" x14ac:dyDescent="0.2">
      <c r="A1447" s="31" t="s">
        <v>5102</v>
      </c>
      <c r="B1447" s="31" t="s">
        <v>13</v>
      </c>
      <c r="C1447" s="33" t="s">
        <v>5103</v>
      </c>
      <c r="D1447" s="31" t="s">
        <v>24</v>
      </c>
      <c r="E1447" s="31" t="s">
        <v>3953</v>
      </c>
      <c r="F1447" s="31" t="s">
        <v>4997</v>
      </c>
      <c r="G1447" s="31" t="s">
        <v>5100</v>
      </c>
      <c r="H1447" s="32" t="s">
        <v>5104</v>
      </c>
      <c r="I1447" s="32" t="s">
        <v>2088</v>
      </c>
      <c r="J1447" s="31" t="s">
        <v>28</v>
      </c>
      <c r="K1447" s="31" t="s">
        <v>1199</v>
      </c>
      <c r="M1447" s="32" t="s">
        <v>5105</v>
      </c>
      <c r="N1447" s="31" t="s">
        <v>8761</v>
      </c>
    </row>
    <row r="1448" spans="1:14" ht="41" customHeight="1" x14ac:dyDescent="0.2">
      <c r="A1448" s="31" t="s">
        <v>5106</v>
      </c>
      <c r="B1448" s="31" t="s">
        <v>13</v>
      </c>
      <c r="C1448" s="33" t="s">
        <v>5107</v>
      </c>
      <c r="D1448" s="31" t="s">
        <v>24</v>
      </c>
      <c r="E1448" s="31" t="s">
        <v>3953</v>
      </c>
      <c r="F1448" s="31" t="s">
        <v>4997</v>
      </c>
      <c r="G1448" s="31" t="s">
        <v>5100</v>
      </c>
      <c r="H1448" s="32" t="s">
        <v>5108</v>
      </c>
      <c r="I1448" s="32" t="s">
        <v>5109</v>
      </c>
      <c r="J1448" s="31" t="s">
        <v>28</v>
      </c>
      <c r="K1448" s="31" t="s">
        <v>2549</v>
      </c>
      <c r="M1448" s="32" t="s">
        <v>190</v>
      </c>
      <c r="N1448" s="31" t="s">
        <v>8761</v>
      </c>
    </row>
    <row r="1449" spans="1:14" ht="41" customHeight="1" x14ac:dyDescent="0.2">
      <c r="A1449" s="31" t="s">
        <v>5110</v>
      </c>
      <c r="B1449" s="31" t="s">
        <v>13</v>
      </c>
      <c r="C1449" s="33" t="s">
        <v>5111</v>
      </c>
      <c r="D1449" s="31" t="s">
        <v>24</v>
      </c>
      <c r="E1449" s="31" t="s">
        <v>3953</v>
      </c>
      <c r="F1449" s="31" t="s">
        <v>4997</v>
      </c>
      <c r="G1449" s="31" t="s">
        <v>5112</v>
      </c>
      <c r="H1449" s="32" t="s">
        <v>5113</v>
      </c>
      <c r="I1449" s="32" t="s">
        <v>5114</v>
      </c>
      <c r="J1449" s="31" t="s">
        <v>28</v>
      </c>
      <c r="K1449" s="31" t="s">
        <v>2549</v>
      </c>
      <c r="M1449" s="32" t="s">
        <v>190</v>
      </c>
      <c r="N1449" s="31" t="s">
        <v>8761</v>
      </c>
    </row>
    <row r="1450" spans="1:14" ht="41" hidden="1" customHeight="1" x14ac:dyDescent="0.2">
      <c r="A1450" s="31" t="s">
        <v>5115</v>
      </c>
      <c r="B1450" s="31" t="s">
        <v>13</v>
      </c>
      <c r="C1450" s="33" t="s">
        <v>5116</v>
      </c>
      <c r="D1450" s="31" t="s">
        <v>663</v>
      </c>
      <c r="E1450" s="31" t="s">
        <v>3953</v>
      </c>
      <c r="F1450" s="31" t="s">
        <v>5117</v>
      </c>
      <c r="G1450" s="31" t="s">
        <v>5118</v>
      </c>
      <c r="H1450" s="32" t="s">
        <v>5119</v>
      </c>
      <c r="I1450" s="32" t="s">
        <v>2088</v>
      </c>
      <c r="J1450" s="31" t="s">
        <v>16</v>
      </c>
      <c r="M1450" s="32" t="s">
        <v>32</v>
      </c>
      <c r="N1450" s="31" t="s">
        <v>8759</v>
      </c>
    </row>
    <row r="1451" spans="1:14" ht="41" hidden="1" customHeight="1" x14ac:dyDescent="0.2">
      <c r="A1451" s="31" t="s">
        <v>5120</v>
      </c>
      <c r="B1451" s="31" t="s">
        <v>13</v>
      </c>
      <c r="C1451" s="33" t="s">
        <v>5121</v>
      </c>
      <c r="D1451" s="31" t="s">
        <v>24</v>
      </c>
      <c r="E1451" s="31" t="s">
        <v>3953</v>
      </c>
      <c r="F1451" s="31" t="s">
        <v>5117</v>
      </c>
      <c r="G1451" s="31" t="s">
        <v>5118</v>
      </c>
      <c r="H1451" s="32" t="s">
        <v>5122</v>
      </c>
      <c r="I1451" s="32" t="s">
        <v>3971</v>
      </c>
      <c r="J1451" s="31" t="s">
        <v>28</v>
      </c>
      <c r="K1451" s="31" t="s">
        <v>1567</v>
      </c>
      <c r="L1451" s="31" t="s">
        <v>5115</v>
      </c>
      <c r="M1451" s="32" t="s">
        <v>32</v>
      </c>
      <c r="N1451" s="31" t="s">
        <v>8759</v>
      </c>
    </row>
    <row r="1452" spans="1:14" ht="41" hidden="1" customHeight="1" x14ac:dyDescent="0.2">
      <c r="A1452" s="31" t="s">
        <v>5123</v>
      </c>
      <c r="B1452" s="31" t="s">
        <v>13</v>
      </c>
      <c r="C1452" s="33" t="s">
        <v>5124</v>
      </c>
      <c r="D1452" s="31" t="s">
        <v>24</v>
      </c>
      <c r="E1452" s="31" t="s">
        <v>3953</v>
      </c>
      <c r="F1452" s="31" t="s">
        <v>5117</v>
      </c>
      <c r="G1452" s="31" t="s">
        <v>5118</v>
      </c>
      <c r="H1452" s="32" t="s">
        <v>5125</v>
      </c>
      <c r="I1452" s="32" t="s">
        <v>3971</v>
      </c>
      <c r="J1452" s="31" t="s">
        <v>28</v>
      </c>
      <c r="K1452" s="31" t="s">
        <v>1567</v>
      </c>
      <c r="L1452" s="31" t="s">
        <v>5115</v>
      </c>
      <c r="M1452" s="32" t="s">
        <v>32</v>
      </c>
      <c r="N1452" s="31" t="s">
        <v>8759</v>
      </c>
    </row>
    <row r="1453" spans="1:14" ht="41" hidden="1" customHeight="1" x14ac:dyDescent="0.2">
      <c r="A1453" s="31" t="s">
        <v>5126</v>
      </c>
      <c r="B1453" s="31" t="s">
        <v>13</v>
      </c>
      <c r="C1453" s="33" t="s">
        <v>5127</v>
      </c>
      <c r="D1453" s="31" t="s">
        <v>24</v>
      </c>
      <c r="E1453" s="31" t="s">
        <v>3953</v>
      </c>
      <c r="F1453" s="31" t="s">
        <v>5117</v>
      </c>
      <c r="G1453" s="31" t="s">
        <v>5118</v>
      </c>
      <c r="H1453" s="32" t="s">
        <v>5128</v>
      </c>
      <c r="I1453" s="32" t="s">
        <v>3971</v>
      </c>
      <c r="J1453" s="31" t="s">
        <v>28</v>
      </c>
      <c r="K1453" s="31" t="s">
        <v>1567</v>
      </c>
      <c r="L1453" s="31" t="s">
        <v>5115</v>
      </c>
      <c r="M1453" s="32" t="s">
        <v>32</v>
      </c>
      <c r="N1453" s="31" t="s">
        <v>8759</v>
      </c>
    </row>
    <row r="1454" spans="1:14" ht="41" hidden="1" customHeight="1" x14ac:dyDescent="0.2">
      <c r="A1454" s="31" t="s">
        <v>5129</v>
      </c>
      <c r="B1454" s="31" t="s">
        <v>13</v>
      </c>
      <c r="C1454" s="33" t="s">
        <v>5130</v>
      </c>
      <c r="D1454" s="31" t="s">
        <v>24</v>
      </c>
      <c r="E1454" s="31" t="s">
        <v>3953</v>
      </c>
      <c r="F1454" s="31" t="s">
        <v>5117</v>
      </c>
      <c r="G1454" s="31" t="s">
        <v>5118</v>
      </c>
      <c r="H1454" s="32" t="s">
        <v>5131</v>
      </c>
      <c r="I1454" s="32" t="s">
        <v>5132</v>
      </c>
      <c r="J1454" s="31" t="s">
        <v>28</v>
      </c>
      <c r="K1454" s="31" t="s">
        <v>1567</v>
      </c>
      <c r="L1454" s="31" t="s">
        <v>5115</v>
      </c>
      <c r="M1454" s="32" t="s">
        <v>32</v>
      </c>
      <c r="N1454" s="31" t="s">
        <v>8759</v>
      </c>
    </row>
    <row r="1455" spans="1:14" ht="41" hidden="1" customHeight="1" x14ac:dyDescent="0.2">
      <c r="A1455" s="31" t="s">
        <v>5133</v>
      </c>
      <c r="B1455" s="31" t="s">
        <v>13</v>
      </c>
      <c r="C1455" s="33" t="s">
        <v>5134</v>
      </c>
      <c r="D1455" s="31" t="s">
        <v>24</v>
      </c>
      <c r="E1455" s="31" t="s">
        <v>3953</v>
      </c>
      <c r="F1455" s="31" t="s">
        <v>5117</v>
      </c>
      <c r="G1455" s="31" t="s">
        <v>5118</v>
      </c>
      <c r="H1455" s="32" t="s">
        <v>5135</v>
      </c>
      <c r="I1455" s="32" t="s">
        <v>3971</v>
      </c>
      <c r="J1455" s="31" t="s">
        <v>28</v>
      </c>
      <c r="K1455" s="31" t="s">
        <v>1567</v>
      </c>
      <c r="L1455" s="31" t="s">
        <v>5115</v>
      </c>
      <c r="M1455" s="32" t="s">
        <v>5136</v>
      </c>
      <c r="N1455" s="31" t="s">
        <v>8759</v>
      </c>
    </row>
    <row r="1456" spans="1:14" ht="41" hidden="1" customHeight="1" x14ac:dyDescent="0.2">
      <c r="A1456" s="31" t="s">
        <v>5137</v>
      </c>
      <c r="B1456" s="31" t="s">
        <v>13</v>
      </c>
      <c r="C1456" s="33" t="s">
        <v>5138</v>
      </c>
      <c r="D1456" s="31" t="s">
        <v>24</v>
      </c>
      <c r="E1456" s="31" t="s">
        <v>3953</v>
      </c>
      <c r="F1456" s="31" t="s">
        <v>5117</v>
      </c>
      <c r="G1456" s="31" t="s">
        <v>5118</v>
      </c>
      <c r="H1456" s="32" t="s">
        <v>1283</v>
      </c>
      <c r="J1456" s="31" t="s">
        <v>670</v>
      </c>
      <c r="K1456" s="31" t="s">
        <v>671</v>
      </c>
      <c r="L1456" s="31" t="s">
        <v>5115</v>
      </c>
      <c r="M1456" s="32" t="s">
        <v>32</v>
      </c>
      <c r="N1456" s="31" t="s">
        <v>8759</v>
      </c>
    </row>
    <row r="1457" spans="1:14" ht="41" customHeight="1" x14ac:dyDescent="0.2">
      <c r="A1457" s="31" t="s">
        <v>5139</v>
      </c>
      <c r="B1457" s="31" t="s">
        <v>13</v>
      </c>
      <c r="C1457" s="33" t="s">
        <v>5140</v>
      </c>
      <c r="D1457" s="31" t="s">
        <v>24</v>
      </c>
      <c r="E1457" s="31" t="s">
        <v>3953</v>
      </c>
      <c r="F1457" s="31" t="s">
        <v>5117</v>
      </c>
      <c r="G1457" s="31" t="s">
        <v>5141</v>
      </c>
      <c r="H1457" s="32" t="s">
        <v>5142</v>
      </c>
      <c r="I1457" s="32" t="s">
        <v>5143</v>
      </c>
      <c r="J1457" s="31" t="s">
        <v>28</v>
      </c>
      <c r="K1457" s="31" t="s">
        <v>2549</v>
      </c>
      <c r="M1457" s="32" t="s">
        <v>190</v>
      </c>
      <c r="N1457" s="31" t="s">
        <v>8761</v>
      </c>
    </row>
    <row r="1458" spans="1:14" ht="41" hidden="1" customHeight="1" x14ac:dyDescent="0.2">
      <c r="A1458" s="31" t="s">
        <v>5144</v>
      </c>
      <c r="B1458" s="31" t="s">
        <v>13</v>
      </c>
      <c r="C1458" s="33" t="s">
        <v>5145</v>
      </c>
      <c r="D1458" s="31" t="s">
        <v>24</v>
      </c>
      <c r="E1458" s="31" t="s">
        <v>3953</v>
      </c>
      <c r="F1458" s="31" t="s">
        <v>5117</v>
      </c>
      <c r="G1458" s="31" t="s">
        <v>5141</v>
      </c>
      <c r="H1458" s="32" t="s">
        <v>5146</v>
      </c>
      <c r="I1458" s="32" t="s">
        <v>5147</v>
      </c>
      <c r="J1458" s="31" t="s">
        <v>28</v>
      </c>
      <c r="K1458" s="31" t="s">
        <v>1199</v>
      </c>
      <c r="M1458" s="32" t="s">
        <v>32</v>
      </c>
      <c r="N1458" s="31" t="s">
        <v>8759</v>
      </c>
    </row>
    <row r="1459" spans="1:14" ht="41" customHeight="1" x14ac:dyDescent="0.2">
      <c r="A1459" s="31" t="s">
        <v>5148</v>
      </c>
      <c r="B1459" s="31" t="s">
        <v>13</v>
      </c>
      <c r="C1459" s="33" t="s">
        <v>5149</v>
      </c>
      <c r="D1459" s="31" t="s">
        <v>24</v>
      </c>
      <c r="E1459" s="31" t="s">
        <v>3953</v>
      </c>
      <c r="F1459" s="31" t="s">
        <v>5117</v>
      </c>
      <c r="G1459" s="31" t="s">
        <v>5141</v>
      </c>
      <c r="H1459" s="32" t="s">
        <v>5150</v>
      </c>
      <c r="I1459" s="32" t="s">
        <v>5151</v>
      </c>
      <c r="J1459" s="31" t="s">
        <v>28</v>
      </c>
      <c r="K1459" s="31" t="s">
        <v>2549</v>
      </c>
      <c r="M1459" s="32" t="s">
        <v>190</v>
      </c>
      <c r="N1459" s="31" t="s">
        <v>8761</v>
      </c>
    </row>
    <row r="1460" spans="1:14" ht="27" hidden="1" customHeight="1" x14ac:dyDescent="0.2">
      <c r="A1460" s="31" t="s">
        <v>5152</v>
      </c>
      <c r="B1460" s="31" t="s">
        <v>13</v>
      </c>
      <c r="C1460" s="33" t="s">
        <v>5153</v>
      </c>
      <c r="D1460" s="31" t="s">
        <v>24</v>
      </c>
      <c r="E1460" s="31" t="s">
        <v>3953</v>
      </c>
      <c r="F1460" s="31" t="s">
        <v>5117</v>
      </c>
      <c r="G1460" s="31" t="s">
        <v>5154</v>
      </c>
      <c r="H1460" s="32" t="s">
        <v>5155</v>
      </c>
      <c r="I1460" s="32" t="s">
        <v>5156</v>
      </c>
      <c r="J1460" s="31" t="s">
        <v>28</v>
      </c>
      <c r="K1460" s="31" t="s">
        <v>1419</v>
      </c>
      <c r="M1460" s="32" t="s">
        <v>32</v>
      </c>
      <c r="N1460" s="31" t="s">
        <v>8759</v>
      </c>
    </row>
    <row r="1461" spans="1:14" ht="41" hidden="1" customHeight="1" x14ac:dyDescent="0.2">
      <c r="A1461" s="31" t="s">
        <v>5157</v>
      </c>
      <c r="B1461" s="31" t="s">
        <v>13</v>
      </c>
      <c r="C1461" s="33" t="s">
        <v>5158</v>
      </c>
      <c r="D1461" s="31" t="s">
        <v>663</v>
      </c>
      <c r="E1461" s="31" t="s">
        <v>3953</v>
      </c>
      <c r="F1461" s="31" t="s">
        <v>5117</v>
      </c>
      <c r="G1461" s="31" t="s">
        <v>5154</v>
      </c>
      <c r="H1461" s="32" t="s">
        <v>5159</v>
      </c>
      <c r="J1461" s="31" t="s">
        <v>16</v>
      </c>
      <c r="M1461" s="32" t="s">
        <v>5160</v>
      </c>
      <c r="N1461" s="31" t="s">
        <v>8761</v>
      </c>
    </row>
    <row r="1462" spans="1:14" ht="41" customHeight="1" x14ac:dyDescent="0.2">
      <c r="A1462" s="31" t="s">
        <v>5161</v>
      </c>
      <c r="B1462" s="31" t="s">
        <v>1032</v>
      </c>
      <c r="C1462" s="33" t="s">
        <v>5162</v>
      </c>
      <c r="D1462" s="31" t="s">
        <v>24</v>
      </c>
      <c r="E1462" s="31" t="s">
        <v>3953</v>
      </c>
      <c r="F1462" s="31" t="s">
        <v>5117</v>
      </c>
      <c r="G1462" s="31" t="s">
        <v>5154</v>
      </c>
      <c r="H1462" s="32" t="s">
        <v>5163</v>
      </c>
      <c r="J1462" s="31" t="s">
        <v>670</v>
      </c>
      <c r="K1462" s="31" t="s">
        <v>671</v>
      </c>
      <c r="L1462" s="31" t="s">
        <v>5157</v>
      </c>
      <c r="M1462" s="32" t="s">
        <v>5160</v>
      </c>
      <c r="N1462" s="31" t="s">
        <v>8761</v>
      </c>
    </row>
    <row r="1463" spans="1:14" ht="41" customHeight="1" x14ac:dyDescent="0.2">
      <c r="A1463" s="31" t="s">
        <v>5164</v>
      </c>
      <c r="B1463" s="31" t="s">
        <v>13</v>
      </c>
      <c r="C1463" s="33" t="s">
        <v>5165</v>
      </c>
      <c r="D1463" s="31" t="s">
        <v>24</v>
      </c>
      <c r="E1463" s="31" t="s">
        <v>3953</v>
      </c>
      <c r="F1463" s="31" t="s">
        <v>5117</v>
      </c>
      <c r="G1463" s="31" t="s">
        <v>5154</v>
      </c>
      <c r="H1463" s="32" t="s">
        <v>5166</v>
      </c>
      <c r="J1463" s="31" t="s">
        <v>670</v>
      </c>
      <c r="K1463" s="31" t="s">
        <v>671</v>
      </c>
      <c r="L1463" s="31" t="s">
        <v>5157</v>
      </c>
      <c r="M1463" s="32" t="s">
        <v>5160</v>
      </c>
      <c r="N1463" s="31" t="s">
        <v>8761</v>
      </c>
    </row>
    <row r="1464" spans="1:14" ht="41" customHeight="1" x14ac:dyDescent="0.2">
      <c r="A1464" s="31" t="s">
        <v>5167</v>
      </c>
      <c r="B1464" s="31" t="s">
        <v>13</v>
      </c>
      <c r="C1464" s="33" t="s">
        <v>5168</v>
      </c>
      <c r="D1464" s="31" t="s">
        <v>24</v>
      </c>
      <c r="E1464" s="31" t="s">
        <v>3953</v>
      </c>
      <c r="F1464" s="31" t="s">
        <v>5117</v>
      </c>
      <c r="G1464" s="31" t="s">
        <v>5154</v>
      </c>
      <c r="H1464" s="32" t="s">
        <v>5169</v>
      </c>
      <c r="J1464" s="31" t="s">
        <v>670</v>
      </c>
      <c r="K1464" s="31" t="s">
        <v>671</v>
      </c>
      <c r="L1464" s="31" t="s">
        <v>5157</v>
      </c>
      <c r="M1464" s="32" t="s">
        <v>5160</v>
      </c>
      <c r="N1464" s="31" t="s">
        <v>8761</v>
      </c>
    </row>
    <row r="1465" spans="1:14" ht="41" customHeight="1" x14ac:dyDescent="0.2">
      <c r="A1465" s="31" t="s">
        <v>5170</v>
      </c>
      <c r="B1465" s="31" t="s">
        <v>1032</v>
      </c>
      <c r="C1465" s="33" t="s">
        <v>5171</v>
      </c>
      <c r="D1465" s="31" t="s">
        <v>24</v>
      </c>
      <c r="E1465" s="31" t="s">
        <v>3953</v>
      </c>
      <c r="F1465" s="31" t="s">
        <v>5117</v>
      </c>
      <c r="G1465" s="31" t="s">
        <v>5154</v>
      </c>
      <c r="H1465" s="32" t="s">
        <v>5172</v>
      </c>
      <c r="J1465" s="31" t="s">
        <v>670</v>
      </c>
      <c r="K1465" s="31" t="s">
        <v>671</v>
      </c>
      <c r="L1465" s="31" t="s">
        <v>5157</v>
      </c>
      <c r="M1465" s="32" t="s">
        <v>5160</v>
      </c>
      <c r="N1465" s="31" t="s">
        <v>8761</v>
      </c>
    </row>
    <row r="1466" spans="1:14" ht="41" customHeight="1" x14ac:dyDescent="0.2">
      <c r="A1466" s="31" t="s">
        <v>5173</v>
      </c>
      <c r="B1466" s="31" t="s">
        <v>13</v>
      </c>
      <c r="C1466" s="33" t="s">
        <v>5174</v>
      </c>
      <c r="D1466" s="31" t="s">
        <v>24</v>
      </c>
      <c r="E1466" s="31" t="s">
        <v>3953</v>
      </c>
      <c r="F1466" s="31" t="s">
        <v>5117</v>
      </c>
      <c r="G1466" s="31" t="s">
        <v>5154</v>
      </c>
      <c r="H1466" s="32" t="s">
        <v>5175</v>
      </c>
      <c r="I1466" s="32" t="s">
        <v>5176</v>
      </c>
      <c r="J1466" s="31" t="s">
        <v>670</v>
      </c>
      <c r="K1466" s="31" t="s">
        <v>671</v>
      </c>
      <c r="L1466" s="31" t="s">
        <v>5157</v>
      </c>
      <c r="M1466" s="32" t="s">
        <v>5160</v>
      </c>
      <c r="N1466" s="31" t="s">
        <v>8761</v>
      </c>
    </row>
    <row r="1467" spans="1:14" ht="41" customHeight="1" x14ac:dyDescent="0.2">
      <c r="A1467" s="31" t="s">
        <v>5177</v>
      </c>
      <c r="B1467" s="31" t="s">
        <v>13</v>
      </c>
      <c r="C1467" s="33" t="s">
        <v>5178</v>
      </c>
      <c r="D1467" s="31" t="s">
        <v>24</v>
      </c>
      <c r="E1467" s="31" t="s">
        <v>3953</v>
      </c>
      <c r="F1467" s="31" t="s">
        <v>5117</v>
      </c>
      <c r="G1467" s="31" t="s">
        <v>5154</v>
      </c>
      <c r="H1467" s="32" t="s">
        <v>5179</v>
      </c>
      <c r="J1467" s="31" t="s">
        <v>670</v>
      </c>
      <c r="K1467" s="31" t="s">
        <v>671</v>
      </c>
      <c r="L1467" s="31" t="s">
        <v>5157</v>
      </c>
      <c r="M1467" s="32" t="s">
        <v>5160</v>
      </c>
      <c r="N1467" s="31" t="s">
        <v>8761</v>
      </c>
    </row>
    <row r="1468" spans="1:14" ht="41" customHeight="1" x14ac:dyDescent="0.2">
      <c r="A1468" s="31" t="s">
        <v>5180</v>
      </c>
      <c r="B1468" s="31" t="s">
        <v>1032</v>
      </c>
      <c r="C1468" s="33" t="s">
        <v>5181</v>
      </c>
      <c r="D1468" s="31" t="s">
        <v>24</v>
      </c>
      <c r="E1468" s="31" t="s">
        <v>3953</v>
      </c>
      <c r="F1468" s="31" t="s">
        <v>5117</v>
      </c>
      <c r="G1468" s="31" t="s">
        <v>5154</v>
      </c>
      <c r="H1468" s="32" t="s">
        <v>1283</v>
      </c>
      <c r="J1468" s="31" t="s">
        <v>670</v>
      </c>
      <c r="K1468" s="31" t="s">
        <v>671</v>
      </c>
      <c r="L1468" s="31" t="s">
        <v>5157</v>
      </c>
      <c r="M1468" s="32" t="s">
        <v>5160</v>
      </c>
      <c r="N1468" s="31" t="s">
        <v>8761</v>
      </c>
    </row>
    <row r="1469" spans="1:14" ht="41" hidden="1" customHeight="1" x14ac:dyDescent="0.2">
      <c r="A1469" s="31" t="s">
        <v>5182</v>
      </c>
      <c r="B1469" s="31" t="s">
        <v>13</v>
      </c>
      <c r="C1469" s="33" t="s">
        <v>5183</v>
      </c>
      <c r="D1469" s="31" t="s">
        <v>24</v>
      </c>
      <c r="E1469" s="31" t="s">
        <v>3953</v>
      </c>
      <c r="F1469" s="31" t="s">
        <v>5117</v>
      </c>
      <c r="G1469" s="31" t="s">
        <v>5184</v>
      </c>
      <c r="H1469" s="32" t="s">
        <v>5185</v>
      </c>
      <c r="I1469" s="32" t="s">
        <v>5186</v>
      </c>
      <c r="J1469" s="31" t="s">
        <v>28</v>
      </c>
      <c r="K1469" s="31" t="s">
        <v>2549</v>
      </c>
      <c r="M1469" s="32" t="s">
        <v>32</v>
      </c>
      <c r="N1469" s="31" t="s">
        <v>8759</v>
      </c>
    </row>
    <row r="1470" spans="1:14" ht="41" customHeight="1" x14ac:dyDescent="0.2">
      <c r="A1470" s="31" t="s">
        <v>5187</v>
      </c>
      <c r="B1470" s="31" t="s">
        <v>13</v>
      </c>
      <c r="C1470" s="33" t="s">
        <v>5188</v>
      </c>
      <c r="D1470" s="31" t="s">
        <v>24</v>
      </c>
      <c r="E1470" s="31" t="s">
        <v>3953</v>
      </c>
      <c r="F1470" s="31" t="s">
        <v>5117</v>
      </c>
      <c r="G1470" s="31" t="s">
        <v>5189</v>
      </c>
      <c r="H1470" s="32" t="s">
        <v>5190</v>
      </c>
      <c r="I1470" s="32" t="s">
        <v>5191</v>
      </c>
      <c r="J1470" s="31" t="s">
        <v>28</v>
      </c>
      <c r="K1470" s="31" t="s">
        <v>2549</v>
      </c>
      <c r="M1470" s="32" t="s">
        <v>190</v>
      </c>
      <c r="N1470" s="31" t="s">
        <v>8761</v>
      </c>
    </row>
    <row r="1471" spans="1:14" ht="41" hidden="1" customHeight="1" x14ac:dyDescent="0.2">
      <c r="A1471" s="31" t="s">
        <v>5192</v>
      </c>
      <c r="B1471" s="31" t="s">
        <v>13</v>
      </c>
      <c r="C1471" s="33" t="s">
        <v>5193</v>
      </c>
      <c r="D1471" s="31" t="s">
        <v>663</v>
      </c>
      <c r="E1471" s="31" t="s">
        <v>3953</v>
      </c>
      <c r="F1471" s="31" t="s">
        <v>5117</v>
      </c>
      <c r="G1471" s="31" t="s">
        <v>5189</v>
      </c>
      <c r="H1471" s="32" t="s">
        <v>5194</v>
      </c>
      <c r="I1471" s="32" t="s">
        <v>5195</v>
      </c>
      <c r="J1471" s="31" t="s">
        <v>16</v>
      </c>
      <c r="M1471" s="32" t="s">
        <v>190</v>
      </c>
      <c r="N1471" s="31" t="s">
        <v>8761</v>
      </c>
    </row>
    <row r="1472" spans="1:14" ht="41" customHeight="1" x14ac:dyDescent="0.2">
      <c r="A1472" s="31" t="s">
        <v>5196</v>
      </c>
      <c r="B1472" s="31" t="s">
        <v>13</v>
      </c>
      <c r="C1472" s="33" t="s">
        <v>5197</v>
      </c>
      <c r="D1472" s="31" t="s">
        <v>24</v>
      </c>
      <c r="E1472" s="31" t="s">
        <v>3953</v>
      </c>
      <c r="F1472" s="31" t="s">
        <v>5117</v>
      </c>
      <c r="G1472" s="31" t="s">
        <v>5189</v>
      </c>
      <c r="H1472" s="32" t="s">
        <v>5198</v>
      </c>
      <c r="J1472" s="31" t="s">
        <v>670</v>
      </c>
      <c r="K1472" s="31" t="s">
        <v>671</v>
      </c>
      <c r="L1472" s="31" t="s">
        <v>5192</v>
      </c>
      <c r="M1472" s="32" t="s">
        <v>190</v>
      </c>
      <c r="N1472" s="31" t="s">
        <v>8761</v>
      </c>
    </row>
    <row r="1473" spans="1:14" ht="41" customHeight="1" x14ac:dyDescent="0.2">
      <c r="A1473" s="31" t="s">
        <v>5199</v>
      </c>
      <c r="B1473" s="31" t="s">
        <v>13</v>
      </c>
      <c r="C1473" s="33" t="s">
        <v>5200</v>
      </c>
      <c r="D1473" s="31" t="s">
        <v>24</v>
      </c>
      <c r="E1473" s="31" t="s">
        <v>3953</v>
      </c>
      <c r="F1473" s="31" t="s">
        <v>5117</v>
      </c>
      <c r="G1473" s="31" t="s">
        <v>5189</v>
      </c>
      <c r="H1473" s="32" t="s">
        <v>5201</v>
      </c>
      <c r="J1473" s="31" t="s">
        <v>670</v>
      </c>
      <c r="K1473" s="31" t="s">
        <v>671</v>
      </c>
      <c r="L1473" s="31" t="s">
        <v>5192</v>
      </c>
      <c r="M1473" s="32" t="s">
        <v>190</v>
      </c>
      <c r="N1473" s="31" t="s">
        <v>8761</v>
      </c>
    </row>
    <row r="1474" spans="1:14" ht="41" customHeight="1" x14ac:dyDescent="0.2">
      <c r="A1474" s="31" t="s">
        <v>5202</v>
      </c>
      <c r="B1474" s="31" t="s">
        <v>13</v>
      </c>
      <c r="C1474" s="33" t="s">
        <v>5203</v>
      </c>
      <c r="D1474" s="31" t="s">
        <v>24</v>
      </c>
      <c r="E1474" s="31" t="s">
        <v>3953</v>
      </c>
      <c r="F1474" s="31" t="s">
        <v>5117</v>
      </c>
      <c r="G1474" s="31" t="s">
        <v>5189</v>
      </c>
      <c r="H1474" s="32" t="s">
        <v>5204</v>
      </c>
      <c r="J1474" s="31" t="s">
        <v>670</v>
      </c>
      <c r="K1474" s="31" t="s">
        <v>671</v>
      </c>
      <c r="L1474" s="31" t="s">
        <v>5192</v>
      </c>
      <c r="M1474" s="32" t="s">
        <v>190</v>
      </c>
      <c r="N1474" s="31" t="s">
        <v>8761</v>
      </c>
    </row>
    <row r="1475" spans="1:14" ht="41" customHeight="1" x14ac:dyDescent="0.2">
      <c r="A1475" s="31" t="s">
        <v>5205</v>
      </c>
      <c r="B1475" s="31" t="s">
        <v>13</v>
      </c>
      <c r="C1475" s="33" t="s">
        <v>5206</v>
      </c>
      <c r="D1475" s="31" t="s">
        <v>24</v>
      </c>
      <c r="E1475" s="31" t="s">
        <v>3953</v>
      </c>
      <c r="F1475" s="31" t="s">
        <v>5117</v>
      </c>
      <c r="G1475" s="31" t="s">
        <v>5189</v>
      </c>
      <c r="H1475" s="32" t="s">
        <v>5207</v>
      </c>
      <c r="J1475" s="31" t="s">
        <v>670</v>
      </c>
      <c r="K1475" s="31" t="s">
        <v>671</v>
      </c>
      <c r="L1475" s="31" t="s">
        <v>5192</v>
      </c>
      <c r="M1475" s="32" t="s">
        <v>190</v>
      </c>
      <c r="N1475" s="31" t="s">
        <v>8761</v>
      </c>
    </row>
    <row r="1476" spans="1:14" ht="41" customHeight="1" x14ac:dyDescent="0.2">
      <c r="A1476" s="31" t="s">
        <v>5208</v>
      </c>
      <c r="B1476" s="31" t="s">
        <v>13</v>
      </c>
      <c r="C1476" s="33" t="s">
        <v>5209</v>
      </c>
      <c r="D1476" s="31" t="s">
        <v>24</v>
      </c>
      <c r="E1476" s="31" t="s">
        <v>3953</v>
      </c>
      <c r="F1476" s="31" t="s">
        <v>5117</v>
      </c>
      <c r="G1476" s="31" t="s">
        <v>5189</v>
      </c>
      <c r="H1476" s="32" t="s">
        <v>5210</v>
      </c>
      <c r="J1476" s="31" t="s">
        <v>670</v>
      </c>
      <c r="K1476" s="31" t="s">
        <v>671</v>
      </c>
      <c r="L1476" s="31" t="s">
        <v>5192</v>
      </c>
      <c r="M1476" s="32" t="s">
        <v>190</v>
      </c>
      <c r="N1476" s="31" t="s">
        <v>8761</v>
      </c>
    </row>
    <row r="1477" spans="1:14" ht="41" customHeight="1" x14ac:dyDescent="0.2">
      <c r="A1477" s="31" t="s">
        <v>5211</v>
      </c>
      <c r="B1477" s="31" t="s">
        <v>13</v>
      </c>
      <c r="C1477" s="33" t="s">
        <v>5212</v>
      </c>
      <c r="D1477" s="31" t="s">
        <v>24</v>
      </c>
      <c r="E1477" s="31" t="s">
        <v>3953</v>
      </c>
      <c r="F1477" s="31" t="s">
        <v>5117</v>
      </c>
      <c r="G1477" s="31" t="s">
        <v>5189</v>
      </c>
      <c r="H1477" s="32" t="s">
        <v>5213</v>
      </c>
      <c r="J1477" s="31" t="s">
        <v>670</v>
      </c>
      <c r="K1477" s="31" t="s">
        <v>671</v>
      </c>
      <c r="L1477" s="31" t="s">
        <v>5192</v>
      </c>
      <c r="M1477" s="32" t="s">
        <v>190</v>
      </c>
      <c r="N1477" s="31" t="s">
        <v>8761</v>
      </c>
    </row>
    <row r="1478" spans="1:14" ht="41" customHeight="1" x14ac:dyDescent="0.2">
      <c r="A1478" s="31" t="s">
        <v>5214</v>
      </c>
      <c r="B1478" s="31" t="s">
        <v>13</v>
      </c>
      <c r="C1478" s="33" t="s">
        <v>5215</v>
      </c>
      <c r="D1478" s="31" t="s">
        <v>24</v>
      </c>
      <c r="E1478" s="31" t="s">
        <v>3953</v>
      </c>
      <c r="F1478" s="31" t="s">
        <v>5117</v>
      </c>
      <c r="G1478" s="31" t="s">
        <v>5189</v>
      </c>
      <c r="H1478" s="32" t="s">
        <v>698</v>
      </c>
      <c r="J1478" s="31" t="s">
        <v>670</v>
      </c>
      <c r="K1478" s="31" t="s">
        <v>671</v>
      </c>
      <c r="L1478" s="31" t="s">
        <v>5192</v>
      </c>
      <c r="M1478" s="32" t="s">
        <v>190</v>
      </c>
      <c r="N1478" s="31" t="s">
        <v>8761</v>
      </c>
    </row>
    <row r="1479" spans="1:14" ht="41" customHeight="1" x14ac:dyDescent="0.2">
      <c r="A1479" s="31" t="s">
        <v>5216</v>
      </c>
      <c r="B1479" s="31" t="s">
        <v>13</v>
      </c>
      <c r="C1479" s="33" t="s">
        <v>5217</v>
      </c>
      <c r="D1479" s="31" t="s">
        <v>1279</v>
      </c>
      <c r="E1479" s="31" t="s">
        <v>3953</v>
      </c>
      <c r="F1479" s="31" t="s">
        <v>5117</v>
      </c>
      <c r="G1479" s="31" t="s">
        <v>5189</v>
      </c>
      <c r="H1479" s="32" t="s">
        <v>551</v>
      </c>
      <c r="J1479" s="31" t="s">
        <v>16</v>
      </c>
      <c r="M1479" s="32" t="s">
        <v>5218</v>
      </c>
      <c r="N1479" s="31" t="s">
        <v>8761</v>
      </c>
    </row>
    <row r="1480" spans="1:14" ht="41" customHeight="1" x14ac:dyDescent="0.2">
      <c r="A1480" s="31" t="s">
        <v>5219</v>
      </c>
      <c r="B1480" s="31" t="s">
        <v>13</v>
      </c>
      <c r="C1480" s="33" t="s">
        <v>5220</v>
      </c>
      <c r="D1480" s="31" t="s">
        <v>24</v>
      </c>
      <c r="E1480" s="31" t="s">
        <v>3953</v>
      </c>
      <c r="F1480" s="31" t="s">
        <v>5117</v>
      </c>
      <c r="G1480" s="31" t="s">
        <v>5189</v>
      </c>
      <c r="H1480" s="32" t="s">
        <v>3293</v>
      </c>
      <c r="I1480" s="32" t="s">
        <v>5221</v>
      </c>
      <c r="J1480" s="31" t="s">
        <v>670</v>
      </c>
      <c r="K1480" s="31" t="s">
        <v>671</v>
      </c>
      <c r="L1480" s="31" t="s">
        <v>5192</v>
      </c>
      <c r="M1480" s="32" t="s">
        <v>190</v>
      </c>
      <c r="N1480" s="31" t="s">
        <v>8761</v>
      </c>
    </row>
    <row r="1481" spans="1:14" ht="41" customHeight="1" x14ac:dyDescent="0.2">
      <c r="A1481" s="31" t="s">
        <v>5222</v>
      </c>
      <c r="B1481" s="31" t="s">
        <v>13</v>
      </c>
      <c r="C1481" s="33" t="s">
        <v>5223</v>
      </c>
      <c r="D1481" s="31" t="s">
        <v>24</v>
      </c>
      <c r="E1481" s="31" t="s">
        <v>3953</v>
      </c>
      <c r="F1481" s="31" t="s">
        <v>5117</v>
      </c>
      <c r="G1481" s="31" t="s">
        <v>5189</v>
      </c>
      <c r="H1481" s="32" t="s">
        <v>1283</v>
      </c>
      <c r="I1481" s="32" t="s">
        <v>5224</v>
      </c>
      <c r="J1481" s="31" t="s">
        <v>670</v>
      </c>
      <c r="K1481" s="31" t="s">
        <v>671</v>
      </c>
      <c r="L1481" s="31" t="s">
        <v>5192</v>
      </c>
      <c r="M1481" s="32" t="s">
        <v>190</v>
      </c>
      <c r="N1481" s="31" t="s">
        <v>8761</v>
      </c>
    </row>
    <row r="1482" spans="1:14" ht="41" hidden="1" customHeight="1" x14ac:dyDescent="0.2">
      <c r="A1482" s="31" t="s">
        <v>5225</v>
      </c>
      <c r="B1482" s="31" t="s">
        <v>13</v>
      </c>
      <c r="C1482" s="33" t="s">
        <v>5226</v>
      </c>
      <c r="D1482" s="31" t="s">
        <v>24</v>
      </c>
      <c r="E1482" s="31" t="s">
        <v>3953</v>
      </c>
      <c r="F1482" s="31" t="s">
        <v>5117</v>
      </c>
      <c r="G1482" s="31" t="s">
        <v>5227</v>
      </c>
      <c r="H1482" s="32" t="s">
        <v>5228</v>
      </c>
      <c r="I1482" s="32" t="s">
        <v>5229</v>
      </c>
      <c r="J1482" s="31" t="s">
        <v>28</v>
      </c>
      <c r="K1482" s="31" t="s">
        <v>1199</v>
      </c>
      <c r="M1482" s="32" t="s">
        <v>32</v>
      </c>
      <c r="N1482" s="31" t="s">
        <v>8759</v>
      </c>
    </row>
    <row r="1483" spans="1:14" ht="41" customHeight="1" x14ac:dyDescent="0.2">
      <c r="A1483" s="31" t="s">
        <v>5230</v>
      </c>
      <c r="B1483" s="31" t="s">
        <v>13</v>
      </c>
      <c r="C1483" s="33" t="s">
        <v>5231</v>
      </c>
      <c r="D1483" s="31" t="s">
        <v>24</v>
      </c>
      <c r="E1483" s="31" t="s">
        <v>3953</v>
      </c>
      <c r="F1483" s="31" t="s">
        <v>5117</v>
      </c>
      <c r="G1483" s="31" t="s">
        <v>5227</v>
      </c>
      <c r="H1483" s="32" t="s">
        <v>5232</v>
      </c>
      <c r="J1483" s="31" t="s">
        <v>28</v>
      </c>
      <c r="K1483" s="31" t="s">
        <v>3910</v>
      </c>
      <c r="M1483" s="32" t="s">
        <v>190</v>
      </c>
      <c r="N1483" s="31" t="s">
        <v>8761</v>
      </c>
    </row>
    <row r="1484" spans="1:14" ht="41" hidden="1" customHeight="1" x14ac:dyDescent="0.2">
      <c r="A1484" s="31" t="s">
        <v>5233</v>
      </c>
      <c r="B1484" s="31" t="s">
        <v>13</v>
      </c>
      <c r="C1484" s="33" t="s">
        <v>5234</v>
      </c>
      <c r="D1484" s="31" t="s">
        <v>24</v>
      </c>
      <c r="E1484" s="31" t="s">
        <v>3953</v>
      </c>
      <c r="F1484" s="31" t="s">
        <v>5117</v>
      </c>
      <c r="G1484" s="31" t="s">
        <v>5227</v>
      </c>
      <c r="H1484" s="32" t="s">
        <v>5235</v>
      </c>
      <c r="I1484" s="32" t="s">
        <v>5236</v>
      </c>
      <c r="J1484" s="31" t="s">
        <v>38</v>
      </c>
      <c r="M1484" s="32" t="s">
        <v>32</v>
      </c>
      <c r="N1484" s="31" t="s">
        <v>8759</v>
      </c>
    </row>
    <row r="1485" spans="1:14" ht="41" hidden="1" customHeight="1" x14ac:dyDescent="0.2">
      <c r="A1485" s="31" t="s">
        <v>5237</v>
      </c>
      <c r="B1485" s="31" t="s">
        <v>13</v>
      </c>
      <c r="C1485" s="33" t="s">
        <v>5238</v>
      </c>
      <c r="D1485" s="31" t="s">
        <v>24</v>
      </c>
      <c r="E1485" s="31" t="s">
        <v>3953</v>
      </c>
      <c r="F1485" s="31" t="s">
        <v>5117</v>
      </c>
      <c r="G1485" s="31" t="s">
        <v>5227</v>
      </c>
      <c r="H1485" s="32" t="s">
        <v>5239</v>
      </c>
      <c r="I1485" s="32" t="s">
        <v>5240</v>
      </c>
      <c r="J1485" s="31" t="s">
        <v>38</v>
      </c>
      <c r="M1485" s="32" t="s">
        <v>32</v>
      </c>
      <c r="N1485" s="31" t="s">
        <v>8759</v>
      </c>
    </row>
    <row r="1486" spans="1:14" ht="41" hidden="1" customHeight="1" x14ac:dyDescent="0.2">
      <c r="A1486" s="31" t="s">
        <v>5241</v>
      </c>
      <c r="B1486" s="31" t="s">
        <v>13</v>
      </c>
      <c r="C1486" s="33" t="s">
        <v>5242</v>
      </c>
      <c r="D1486" s="31" t="s">
        <v>24</v>
      </c>
      <c r="E1486" s="31" t="s">
        <v>3953</v>
      </c>
      <c r="F1486" s="31" t="s">
        <v>5117</v>
      </c>
      <c r="G1486" s="31" t="s">
        <v>5227</v>
      </c>
      <c r="H1486" s="32" t="s">
        <v>5243</v>
      </c>
      <c r="I1486" s="32" t="s">
        <v>5244</v>
      </c>
      <c r="J1486" s="31" t="s">
        <v>38</v>
      </c>
      <c r="M1486" s="32" t="s">
        <v>32</v>
      </c>
      <c r="N1486" s="31" t="s">
        <v>8759</v>
      </c>
    </row>
    <row r="1487" spans="1:14" ht="41" hidden="1" customHeight="1" x14ac:dyDescent="0.2">
      <c r="A1487" s="31" t="s">
        <v>5245</v>
      </c>
      <c r="B1487" s="31" t="s">
        <v>13</v>
      </c>
      <c r="C1487" s="33" t="s">
        <v>5246</v>
      </c>
      <c r="D1487" s="31" t="s">
        <v>24</v>
      </c>
      <c r="E1487" s="31" t="s">
        <v>3953</v>
      </c>
      <c r="F1487" s="31" t="s">
        <v>5117</v>
      </c>
      <c r="G1487" s="31" t="s">
        <v>5227</v>
      </c>
      <c r="H1487" s="32" t="s">
        <v>5247</v>
      </c>
      <c r="I1487" s="32" t="s">
        <v>5248</v>
      </c>
      <c r="J1487" s="31" t="s">
        <v>38</v>
      </c>
      <c r="M1487" s="32" t="s">
        <v>32</v>
      </c>
      <c r="N1487" s="31" t="s">
        <v>8759</v>
      </c>
    </row>
    <row r="1488" spans="1:14" ht="41" hidden="1" customHeight="1" x14ac:dyDescent="0.2">
      <c r="A1488" s="31" t="s">
        <v>5249</v>
      </c>
      <c r="B1488" s="31" t="s">
        <v>13</v>
      </c>
      <c r="C1488" s="33" t="s">
        <v>5250</v>
      </c>
      <c r="D1488" s="31" t="s">
        <v>24</v>
      </c>
      <c r="E1488" s="31" t="s">
        <v>3953</v>
      </c>
      <c r="F1488" s="31" t="s">
        <v>5117</v>
      </c>
      <c r="G1488" s="31" t="s">
        <v>5227</v>
      </c>
      <c r="H1488" s="32" t="s">
        <v>5251</v>
      </c>
      <c r="I1488" s="32" t="s">
        <v>5252</v>
      </c>
      <c r="J1488" s="31" t="s">
        <v>38</v>
      </c>
      <c r="M1488" s="32" t="s">
        <v>32</v>
      </c>
      <c r="N1488" s="31" t="s">
        <v>8759</v>
      </c>
    </row>
    <row r="1489" spans="1:14" ht="41" customHeight="1" x14ac:dyDescent="0.2">
      <c r="A1489" s="31" t="s">
        <v>5253</v>
      </c>
      <c r="B1489" s="31" t="s">
        <v>13</v>
      </c>
      <c r="C1489" s="33" t="s">
        <v>5254</v>
      </c>
      <c r="D1489" s="31" t="s">
        <v>24</v>
      </c>
      <c r="E1489" s="31" t="s">
        <v>3953</v>
      </c>
      <c r="F1489" s="31" t="s">
        <v>5117</v>
      </c>
      <c r="G1489" s="31" t="s">
        <v>5227</v>
      </c>
      <c r="H1489" s="32" t="s">
        <v>5255</v>
      </c>
      <c r="J1489" s="31" t="s">
        <v>28</v>
      </c>
      <c r="K1489" s="31" t="s">
        <v>185</v>
      </c>
      <c r="M1489" s="32" t="s">
        <v>190</v>
      </c>
      <c r="N1489" s="31" t="s">
        <v>8761</v>
      </c>
    </row>
    <row r="1490" spans="1:14" ht="41" hidden="1" customHeight="1" x14ac:dyDescent="0.2">
      <c r="A1490" s="31" t="s">
        <v>5256</v>
      </c>
      <c r="B1490" s="31" t="s">
        <v>13</v>
      </c>
      <c r="C1490" s="33" t="s">
        <v>5257</v>
      </c>
      <c r="D1490" s="31" t="s">
        <v>24</v>
      </c>
      <c r="E1490" s="31" t="s">
        <v>3953</v>
      </c>
      <c r="F1490" s="31" t="s">
        <v>5117</v>
      </c>
      <c r="G1490" s="31" t="s">
        <v>5227</v>
      </c>
      <c r="H1490" s="32" t="s">
        <v>5258</v>
      </c>
      <c r="I1490" s="32" t="s">
        <v>5259</v>
      </c>
      <c r="J1490" s="31" t="s">
        <v>28</v>
      </c>
      <c r="K1490" s="31" t="s">
        <v>1199</v>
      </c>
      <c r="M1490" s="32" t="s">
        <v>32</v>
      </c>
      <c r="N1490" s="31" t="s">
        <v>8759</v>
      </c>
    </row>
    <row r="1491" spans="1:14" ht="41" customHeight="1" x14ac:dyDescent="0.2">
      <c r="A1491" s="31" t="s">
        <v>5260</v>
      </c>
      <c r="B1491" s="31" t="s">
        <v>13</v>
      </c>
      <c r="C1491" s="33" t="s">
        <v>5261</v>
      </c>
      <c r="D1491" s="31" t="s">
        <v>24</v>
      </c>
      <c r="E1491" s="31" t="s">
        <v>3953</v>
      </c>
      <c r="F1491" s="31" t="s">
        <v>5262</v>
      </c>
      <c r="H1491" s="32" t="s">
        <v>5263</v>
      </c>
      <c r="J1491" s="31" t="s">
        <v>28</v>
      </c>
      <c r="K1491" s="31" t="s">
        <v>185</v>
      </c>
      <c r="M1491" s="32" t="s">
        <v>190</v>
      </c>
      <c r="N1491" s="31" t="s">
        <v>8761</v>
      </c>
    </row>
    <row r="1492" spans="1:14" ht="41" hidden="1" customHeight="1" x14ac:dyDescent="0.2">
      <c r="A1492" s="31" t="s">
        <v>5264</v>
      </c>
      <c r="B1492" s="31" t="s">
        <v>13</v>
      </c>
      <c r="C1492" s="33" t="s">
        <v>5265</v>
      </c>
      <c r="D1492" s="31" t="s">
        <v>663</v>
      </c>
      <c r="E1492" s="31" t="s">
        <v>3953</v>
      </c>
      <c r="F1492" s="31" t="s">
        <v>5262</v>
      </c>
      <c r="H1492" s="32" t="s">
        <v>5266</v>
      </c>
      <c r="J1492" s="31" t="s">
        <v>16</v>
      </c>
      <c r="M1492" s="32" t="s">
        <v>5267</v>
      </c>
      <c r="N1492" s="31" t="s">
        <v>8761</v>
      </c>
    </row>
    <row r="1493" spans="1:14" ht="41" customHeight="1" x14ac:dyDescent="0.2">
      <c r="A1493" s="31" t="s">
        <v>5268</v>
      </c>
      <c r="B1493" s="31" t="s">
        <v>13</v>
      </c>
      <c r="C1493" s="33" t="s">
        <v>5269</v>
      </c>
      <c r="D1493" s="31" t="s">
        <v>24</v>
      </c>
      <c r="E1493" s="31" t="s">
        <v>3953</v>
      </c>
      <c r="F1493" s="31" t="s">
        <v>5262</v>
      </c>
      <c r="H1493" s="32" t="s">
        <v>5270</v>
      </c>
      <c r="J1493" s="31" t="s">
        <v>670</v>
      </c>
      <c r="K1493" s="31" t="s">
        <v>671</v>
      </c>
      <c r="L1493" s="31" t="s">
        <v>5264</v>
      </c>
      <c r="M1493" s="32" t="s">
        <v>5267</v>
      </c>
      <c r="N1493" s="31" t="s">
        <v>8761</v>
      </c>
    </row>
    <row r="1494" spans="1:14" ht="41" customHeight="1" x14ac:dyDescent="0.2">
      <c r="A1494" s="31" t="s">
        <v>5271</v>
      </c>
      <c r="B1494" s="31" t="s">
        <v>13</v>
      </c>
      <c r="C1494" s="33" t="s">
        <v>5272</v>
      </c>
      <c r="D1494" s="31" t="s">
        <v>24</v>
      </c>
      <c r="E1494" s="31" t="s">
        <v>3953</v>
      </c>
      <c r="F1494" s="31" t="s">
        <v>5262</v>
      </c>
      <c r="H1494" s="32" t="s">
        <v>5273</v>
      </c>
      <c r="J1494" s="31" t="s">
        <v>670</v>
      </c>
      <c r="K1494" s="31" t="s">
        <v>671</v>
      </c>
      <c r="L1494" s="31" t="s">
        <v>5264</v>
      </c>
      <c r="M1494" s="32" t="s">
        <v>5267</v>
      </c>
      <c r="N1494" s="31" t="s">
        <v>8761</v>
      </c>
    </row>
    <row r="1495" spans="1:14" ht="41" customHeight="1" x14ac:dyDescent="0.2">
      <c r="A1495" s="31" t="s">
        <v>5274</v>
      </c>
      <c r="B1495" s="31" t="s">
        <v>13</v>
      </c>
      <c r="C1495" s="33" t="s">
        <v>5275</v>
      </c>
      <c r="D1495" s="31" t="s">
        <v>24</v>
      </c>
      <c r="E1495" s="31" t="s">
        <v>3953</v>
      </c>
      <c r="F1495" s="31" t="s">
        <v>5262</v>
      </c>
      <c r="H1495" s="32" t="s">
        <v>5276</v>
      </c>
      <c r="J1495" s="31" t="s">
        <v>670</v>
      </c>
      <c r="K1495" s="31" t="s">
        <v>671</v>
      </c>
      <c r="L1495" s="31" t="s">
        <v>5264</v>
      </c>
      <c r="M1495" s="32" t="s">
        <v>5267</v>
      </c>
      <c r="N1495" s="31" t="s">
        <v>8761</v>
      </c>
    </row>
    <row r="1496" spans="1:14" ht="41" customHeight="1" x14ac:dyDescent="0.2">
      <c r="A1496" s="31" t="s">
        <v>5277</v>
      </c>
      <c r="B1496" s="31" t="s">
        <v>13</v>
      </c>
      <c r="C1496" s="33" t="s">
        <v>5278</v>
      </c>
      <c r="D1496" s="31" t="s">
        <v>24</v>
      </c>
      <c r="E1496" s="31" t="s">
        <v>3953</v>
      </c>
      <c r="F1496" s="31" t="s">
        <v>5262</v>
      </c>
      <c r="H1496" s="32" t="s">
        <v>5279</v>
      </c>
      <c r="J1496" s="31" t="s">
        <v>670</v>
      </c>
      <c r="K1496" s="31" t="s">
        <v>671</v>
      </c>
      <c r="L1496" s="31" t="s">
        <v>5264</v>
      </c>
      <c r="M1496" s="32" t="s">
        <v>5267</v>
      </c>
      <c r="N1496" s="31" t="s">
        <v>8761</v>
      </c>
    </row>
    <row r="1497" spans="1:14" ht="41" customHeight="1" x14ac:dyDescent="0.2">
      <c r="A1497" s="31" t="s">
        <v>5280</v>
      </c>
      <c r="B1497" s="31" t="s">
        <v>13</v>
      </c>
      <c r="C1497" s="33" t="s">
        <v>5281</v>
      </c>
      <c r="D1497" s="31" t="s">
        <v>24</v>
      </c>
      <c r="E1497" s="31" t="s">
        <v>3953</v>
      </c>
      <c r="F1497" s="31" t="s">
        <v>5262</v>
      </c>
      <c r="H1497" s="32" t="s">
        <v>5282</v>
      </c>
      <c r="J1497" s="31" t="s">
        <v>670</v>
      </c>
      <c r="K1497" s="31" t="s">
        <v>671</v>
      </c>
      <c r="L1497" s="31" t="s">
        <v>5264</v>
      </c>
      <c r="M1497" s="32" t="s">
        <v>5267</v>
      </c>
      <c r="N1497" s="31" t="s">
        <v>8761</v>
      </c>
    </row>
    <row r="1498" spans="1:14" ht="41" customHeight="1" x14ac:dyDescent="0.2">
      <c r="A1498" s="31" t="s">
        <v>5283</v>
      </c>
      <c r="B1498" s="31" t="s">
        <v>13</v>
      </c>
      <c r="C1498" s="33" t="s">
        <v>5284</v>
      </c>
      <c r="D1498" s="31" t="s">
        <v>24</v>
      </c>
      <c r="E1498" s="31" t="s">
        <v>3953</v>
      </c>
      <c r="F1498" s="31" t="s">
        <v>5262</v>
      </c>
      <c r="H1498" s="32" t="s">
        <v>5285</v>
      </c>
      <c r="J1498" s="31" t="s">
        <v>670</v>
      </c>
      <c r="K1498" s="31" t="s">
        <v>671</v>
      </c>
      <c r="L1498" s="31" t="s">
        <v>5264</v>
      </c>
      <c r="M1498" s="32" t="s">
        <v>5267</v>
      </c>
      <c r="N1498" s="31" t="s">
        <v>8761</v>
      </c>
    </row>
    <row r="1499" spans="1:14" ht="41" customHeight="1" x14ac:dyDescent="0.2">
      <c r="A1499" s="31" t="s">
        <v>5286</v>
      </c>
      <c r="B1499" s="31" t="s">
        <v>13</v>
      </c>
      <c r="C1499" s="33" t="s">
        <v>5287</v>
      </c>
      <c r="D1499" s="31" t="s">
        <v>24</v>
      </c>
      <c r="E1499" s="31" t="s">
        <v>3953</v>
      </c>
      <c r="F1499" s="31" t="s">
        <v>5262</v>
      </c>
      <c r="H1499" s="32" t="s">
        <v>5288</v>
      </c>
      <c r="J1499" s="31" t="s">
        <v>670</v>
      </c>
      <c r="K1499" s="31" t="s">
        <v>671</v>
      </c>
      <c r="L1499" s="31" t="s">
        <v>5264</v>
      </c>
      <c r="M1499" s="32" t="s">
        <v>5267</v>
      </c>
      <c r="N1499" s="31" t="s">
        <v>8761</v>
      </c>
    </row>
    <row r="1500" spans="1:14" ht="41" customHeight="1" x14ac:dyDescent="0.2">
      <c r="A1500" s="31" t="s">
        <v>5289</v>
      </c>
      <c r="B1500" s="31" t="s">
        <v>13</v>
      </c>
      <c r="C1500" s="33" t="s">
        <v>5290</v>
      </c>
      <c r="D1500" s="31" t="s">
        <v>24</v>
      </c>
      <c r="E1500" s="31" t="s">
        <v>3953</v>
      </c>
      <c r="F1500" s="31" t="s">
        <v>5262</v>
      </c>
      <c r="H1500" s="32" t="s">
        <v>1283</v>
      </c>
      <c r="J1500" s="31" t="s">
        <v>670</v>
      </c>
      <c r="K1500" s="31" t="s">
        <v>671</v>
      </c>
      <c r="L1500" s="31" t="s">
        <v>5264</v>
      </c>
      <c r="M1500" s="32" t="s">
        <v>5267</v>
      </c>
      <c r="N1500" s="31" t="s">
        <v>8761</v>
      </c>
    </row>
    <row r="1501" spans="1:14" ht="56" hidden="1" customHeight="1" x14ac:dyDescent="0.2">
      <c r="A1501" s="31" t="s">
        <v>5291</v>
      </c>
      <c r="B1501" s="31" t="s">
        <v>13</v>
      </c>
      <c r="C1501" s="33" t="s">
        <v>5292</v>
      </c>
      <c r="D1501" s="31" t="s">
        <v>24</v>
      </c>
      <c r="E1501" s="31" t="s">
        <v>3953</v>
      </c>
      <c r="F1501" s="31" t="s">
        <v>5293</v>
      </c>
      <c r="H1501" s="32" t="s">
        <v>5294</v>
      </c>
      <c r="I1501" s="32" t="s">
        <v>5295</v>
      </c>
      <c r="J1501" s="31" t="s">
        <v>28</v>
      </c>
      <c r="K1501" s="31" t="s">
        <v>1199</v>
      </c>
      <c r="M1501" s="32" t="s">
        <v>5296</v>
      </c>
      <c r="N1501" s="31" t="s">
        <v>8759</v>
      </c>
    </row>
    <row r="1502" spans="1:14" ht="41" hidden="1" customHeight="1" x14ac:dyDescent="0.2">
      <c r="A1502" s="31" t="s">
        <v>5297</v>
      </c>
      <c r="B1502" s="31" t="s">
        <v>13</v>
      </c>
      <c r="C1502" s="33" t="s">
        <v>5298</v>
      </c>
      <c r="D1502" s="31" t="s">
        <v>663</v>
      </c>
      <c r="E1502" s="31" t="s">
        <v>3953</v>
      </c>
      <c r="F1502" s="31" t="s">
        <v>5293</v>
      </c>
      <c r="H1502" s="32" t="s">
        <v>5299</v>
      </c>
      <c r="I1502" s="32" t="s">
        <v>5300</v>
      </c>
      <c r="J1502" s="31" t="s">
        <v>16</v>
      </c>
      <c r="M1502" s="32" t="s">
        <v>5296</v>
      </c>
      <c r="N1502" s="31" t="s">
        <v>8759</v>
      </c>
    </row>
    <row r="1503" spans="1:14" ht="41" hidden="1" customHeight="1" x14ac:dyDescent="0.2">
      <c r="A1503" s="31" t="s">
        <v>5301</v>
      </c>
      <c r="B1503" s="31" t="s">
        <v>13</v>
      </c>
      <c r="C1503" s="33" t="s">
        <v>5302</v>
      </c>
      <c r="D1503" s="31" t="s">
        <v>24</v>
      </c>
      <c r="E1503" s="31" t="s">
        <v>3953</v>
      </c>
      <c r="F1503" s="31" t="s">
        <v>5293</v>
      </c>
      <c r="H1503" s="32" t="s">
        <v>5303</v>
      </c>
      <c r="I1503" s="32" t="s">
        <v>5304</v>
      </c>
      <c r="J1503" s="31" t="s">
        <v>670</v>
      </c>
      <c r="K1503" s="31" t="s">
        <v>671</v>
      </c>
      <c r="L1503" s="31" t="s">
        <v>5297</v>
      </c>
      <c r="M1503" s="32" t="s">
        <v>5296</v>
      </c>
      <c r="N1503" s="31" t="s">
        <v>8759</v>
      </c>
    </row>
    <row r="1504" spans="1:14" ht="41" hidden="1" customHeight="1" x14ac:dyDescent="0.2">
      <c r="A1504" s="31" t="s">
        <v>5305</v>
      </c>
      <c r="B1504" s="31" t="s">
        <v>13</v>
      </c>
      <c r="C1504" s="33" t="s">
        <v>5306</v>
      </c>
      <c r="D1504" s="31" t="s">
        <v>24</v>
      </c>
      <c r="E1504" s="31" t="s">
        <v>3953</v>
      </c>
      <c r="F1504" s="31" t="s">
        <v>5293</v>
      </c>
      <c r="H1504" s="32" t="s">
        <v>5307</v>
      </c>
      <c r="J1504" s="31" t="s">
        <v>670</v>
      </c>
      <c r="K1504" s="31" t="s">
        <v>671</v>
      </c>
      <c r="L1504" s="31" t="s">
        <v>5297</v>
      </c>
      <c r="M1504" s="32" t="s">
        <v>5296</v>
      </c>
      <c r="N1504" s="31" t="s">
        <v>8759</v>
      </c>
    </row>
    <row r="1505" spans="1:14" ht="41" hidden="1" customHeight="1" x14ac:dyDescent="0.2">
      <c r="A1505" s="31" t="s">
        <v>5308</v>
      </c>
      <c r="B1505" s="31" t="s">
        <v>13</v>
      </c>
      <c r="C1505" s="33" t="s">
        <v>5309</v>
      </c>
      <c r="D1505" s="31" t="s">
        <v>24</v>
      </c>
      <c r="E1505" s="31" t="s">
        <v>3953</v>
      </c>
      <c r="F1505" s="31" t="s">
        <v>5293</v>
      </c>
      <c r="H1505" s="32" t="s">
        <v>5310</v>
      </c>
      <c r="J1505" s="31" t="s">
        <v>670</v>
      </c>
      <c r="K1505" s="31" t="s">
        <v>671</v>
      </c>
      <c r="L1505" s="31" t="s">
        <v>5297</v>
      </c>
      <c r="M1505" s="32" t="s">
        <v>5296</v>
      </c>
      <c r="N1505" s="31" t="s">
        <v>8759</v>
      </c>
    </row>
    <row r="1506" spans="1:14" ht="41" hidden="1" customHeight="1" x14ac:dyDescent="0.2">
      <c r="A1506" s="31" t="s">
        <v>5311</v>
      </c>
      <c r="B1506" s="31" t="s">
        <v>13</v>
      </c>
      <c r="C1506" s="33" t="s">
        <v>5312</v>
      </c>
      <c r="D1506" s="31" t="s">
        <v>24</v>
      </c>
      <c r="E1506" s="31" t="s">
        <v>3953</v>
      </c>
      <c r="F1506" s="31" t="s">
        <v>5293</v>
      </c>
      <c r="H1506" s="32" t="s">
        <v>5313</v>
      </c>
      <c r="I1506" s="32" t="s">
        <v>3971</v>
      </c>
      <c r="J1506" s="31" t="s">
        <v>28</v>
      </c>
      <c r="K1506" s="31" t="s">
        <v>1567</v>
      </c>
      <c r="L1506" s="31" t="s">
        <v>5297</v>
      </c>
      <c r="M1506" s="32" t="s">
        <v>5296</v>
      </c>
      <c r="N1506" s="31" t="s">
        <v>8759</v>
      </c>
    </row>
    <row r="1507" spans="1:14" ht="41" hidden="1" customHeight="1" x14ac:dyDescent="0.2">
      <c r="A1507" s="31" t="s">
        <v>5314</v>
      </c>
      <c r="B1507" s="31" t="s">
        <v>13</v>
      </c>
      <c r="C1507" s="33" t="s">
        <v>5315</v>
      </c>
      <c r="D1507" s="31" t="s">
        <v>24</v>
      </c>
      <c r="E1507" s="31" t="s">
        <v>3953</v>
      </c>
      <c r="F1507" s="31" t="s">
        <v>5293</v>
      </c>
      <c r="H1507" s="32" t="s">
        <v>5316</v>
      </c>
      <c r="I1507" s="32" t="s">
        <v>5317</v>
      </c>
      <c r="J1507" s="31" t="s">
        <v>670</v>
      </c>
      <c r="K1507" s="31" t="s">
        <v>671</v>
      </c>
      <c r="L1507" s="31" t="s">
        <v>5297</v>
      </c>
      <c r="M1507" s="32" t="s">
        <v>5296</v>
      </c>
      <c r="N1507" s="31" t="s">
        <v>8759</v>
      </c>
    </row>
    <row r="1508" spans="1:14" ht="41" hidden="1" customHeight="1" x14ac:dyDescent="0.2">
      <c r="A1508" s="31" t="s">
        <v>5318</v>
      </c>
      <c r="B1508" s="31" t="s">
        <v>13</v>
      </c>
      <c r="C1508" s="33" t="s">
        <v>5319</v>
      </c>
      <c r="D1508" s="31" t="s">
        <v>24</v>
      </c>
      <c r="E1508" s="31" t="s">
        <v>3953</v>
      </c>
      <c r="F1508" s="31" t="s">
        <v>5293</v>
      </c>
      <c r="H1508" s="32" t="s">
        <v>5320</v>
      </c>
      <c r="I1508" s="32" t="s">
        <v>3971</v>
      </c>
      <c r="J1508" s="31" t="s">
        <v>28</v>
      </c>
      <c r="K1508" s="31" t="s">
        <v>1567</v>
      </c>
      <c r="L1508" s="31" t="s">
        <v>5297</v>
      </c>
      <c r="M1508" s="32" t="s">
        <v>5296</v>
      </c>
      <c r="N1508" s="31" t="s">
        <v>8759</v>
      </c>
    </row>
    <row r="1509" spans="1:14" ht="41" hidden="1" customHeight="1" x14ac:dyDescent="0.2">
      <c r="A1509" s="31" t="s">
        <v>5321</v>
      </c>
      <c r="B1509" s="31" t="s">
        <v>13</v>
      </c>
      <c r="C1509" s="33" t="s">
        <v>5322</v>
      </c>
      <c r="D1509" s="31" t="s">
        <v>24</v>
      </c>
      <c r="E1509" s="31" t="s">
        <v>3953</v>
      </c>
      <c r="F1509" s="31" t="s">
        <v>5293</v>
      </c>
      <c r="H1509" s="32" t="s">
        <v>5323</v>
      </c>
      <c r="I1509" s="32" t="s">
        <v>3971</v>
      </c>
      <c r="J1509" s="31" t="s">
        <v>28</v>
      </c>
      <c r="K1509" s="31" t="s">
        <v>1567</v>
      </c>
      <c r="L1509" s="31" t="s">
        <v>5297</v>
      </c>
      <c r="M1509" s="32" t="s">
        <v>5296</v>
      </c>
      <c r="N1509" s="31" t="s">
        <v>8759</v>
      </c>
    </row>
    <row r="1510" spans="1:14" ht="41" hidden="1" customHeight="1" x14ac:dyDescent="0.2">
      <c r="A1510" s="31" t="s">
        <v>5324</v>
      </c>
      <c r="B1510" s="31" t="s">
        <v>13</v>
      </c>
      <c r="C1510" s="33" t="s">
        <v>5325</v>
      </c>
      <c r="D1510" s="31" t="s">
        <v>24</v>
      </c>
      <c r="E1510" s="31" t="s">
        <v>3953</v>
      </c>
      <c r="F1510" s="31" t="s">
        <v>5293</v>
      </c>
      <c r="H1510" s="32" t="s">
        <v>5326</v>
      </c>
      <c r="I1510" s="32" t="s">
        <v>3971</v>
      </c>
      <c r="J1510" s="31" t="s">
        <v>28</v>
      </c>
      <c r="K1510" s="31" t="s">
        <v>1567</v>
      </c>
      <c r="L1510" s="31" t="s">
        <v>5297</v>
      </c>
      <c r="M1510" s="32" t="s">
        <v>5296</v>
      </c>
      <c r="N1510" s="31" t="s">
        <v>8759</v>
      </c>
    </row>
    <row r="1511" spans="1:14" ht="41" hidden="1" customHeight="1" x14ac:dyDescent="0.2">
      <c r="A1511" s="31" t="s">
        <v>5327</v>
      </c>
      <c r="B1511" s="31" t="s">
        <v>13</v>
      </c>
      <c r="C1511" s="33" t="s">
        <v>5328</v>
      </c>
      <c r="D1511" s="31" t="s">
        <v>24</v>
      </c>
      <c r="E1511" s="31" t="s">
        <v>3953</v>
      </c>
      <c r="F1511" s="31" t="s">
        <v>5293</v>
      </c>
      <c r="H1511" s="32" t="s">
        <v>5329</v>
      </c>
      <c r="I1511" s="32" t="s">
        <v>3971</v>
      </c>
      <c r="J1511" s="31" t="s">
        <v>28</v>
      </c>
      <c r="K1511" s="31" t="s">
        <v>1567</v>
      </c>
      <c r="L1511" s="31" t="s">
        <v>5297</v>
      </c>
      <c r="M1511" s="32" t="s">
        <v>5296</v>
      </c>
      <c r="N1511" s="31" t="s">
        <v>8759</v>
      </c>
    </row>
    <row r="1512" spans="1:14" ht="41" hidden="1" customHeight="1" x14ac:dyDescent="0.2">
      <c r="A1512" s="31" t="s">
        <v>5330</v>
      </c>
      <c r="B1512" s="31" t="s">
        <v>13</v>
      </c>
      <c r="C1512" s="33" t="s">
        <v>5331</v>
      </c>
      <c r="D1512" s="31" t="s">
        <v>24</v>
      </c>
      <c r="E1512" s="31" t="s">
        <v>3953</v>
      </c>
      <c r="F1512" s="31" t="s">
        <v>5293</v>
      </c>
      <c r="H1512" s="32" t="s">
        <v>5332</v>
      </c>
      <c r="I1512" s="32" t="s">
        <v>3971</v>
      </c>
      <c r="J1512" s="31" t="s">
        <v>28</v>
      </c>
      <c r="K1512" s="31" t="s">
        <v>1567</v>
      </c>
      <c r="L1512" s="31" t="s">
        <v>5297</v>
      </c>
      <c r="M1512" s="32" t="s">
        <v>5296</v>
      </c>
      <c r="N1512" s="31" t="s">
        <v>8759</v>
      </c>
    </row>
    <row r="1513" spans="1:14" ht="41" hidden="1" customHeight="1" x14ac:dyDescent="0.2">
      <c r="A1513" s="31" t="s">
        <v>5333</v>
      </c>
      <c r="B1513" s="31" t="s">
        <v>13</v>
      </c>
      <c r="C1513" s="33" t="s">
        <v>5334</v>
      </c>
      <c r="D1513" s="31" t="s">
        <v>24</v>
      </c>
      <c r="E1513" s="31" t="s">
        <v>3953</v>
      </c>
      <c r="F1513" s="31" t="s">
        <v>5293</v>
      </c>
      <c r="H1513" s="32" t="s">
        <v>5335</v>
      </c>
      <c r="I1513" s="32" t="s">
        <v>5336</v>
      </c>
      <c r="J1513" s="31" t="s">
        <v>28</v>
      </c>
      <c r="K1513" s="31" t="s">
        <v>1567</v>
      </c>
      <c r="L1513" s="31" t="s">
        <v>5297</v>
      </c>
      <c r="M1513" s="32" t="s">
        <v>5296</v>
      </c>
      <c r="N1513" s="31" t="s">
        <v>8759</v>
      </c>
    </row>
    <row r="1514" spans="1:14" ht="41" hidden="1" customHeight="1" x14ac:dyDescent="0.2">
      <c r="A1514" s="31" t="s">
        <v>5337</v>
      </c>
      <c r="B1514" s="31" t="s">
        <v>13</v>
      </c>
      <c r="C1514" s="33" t="s">
        <v>5338</v>
      </c>
      <c r="D1514" s="31" t="s">
        <v>24</v>
      </c>
      <c r="E1514" s="31" t="s">
        <v>3953</v>
      </c>
      <c r="F1514" s="31" t="s">
        <v>5293</v>
      </c>
      <c r="H1514" s="32" t="s">
        <v>5339</v>
      </c>
      <c r="I1514" s="32" t="s">
        <v>5340</v>
      </c>
      <c r="J1514" s="31" t="s">
        <v>670</v>
      </c>
      <c r="K1514" s="31" t="s">
        <v>671</v>
      </c>
      <c r="L1514" s="31" t="s">
        <v>5297</v>
      </c>
      <c r="M1514" s="32" t="s">
        <v>5296</v>
      </c>
      <c r="N1514" s="31" t="s">
        <v>8759</v>
      </c>
    </row>
    <row r="1515" spans="1:14" ht="41" hidden="1" customHeight="1" x14ac:dyDescent="0.2">
      <c r="A1515" s="31" t="s">
        <v>5341</v>
      </c>
      <c r="B1515" s="31" t="s">
        <v>13</v>
      </c>
      <c r="C1515" s="33" t="s">
        <v>5342</v>
      </c>
      <c r="D1515" s="31" t="s">
        <v>24</v>
      </c>
      <c r="E1515" s="31" t="s">
        <v>3953</v>
      </c>
      <c r="F1515" s="31" t="s">
        <v>5293</v>
      </c>
      <c r="H1515" s="32" t="s">
        <v>5343</v>
      </c>
      <c r="I1515" s="32" t="s">
        <v>3971</v>
      </c>
      <c r="J1515" s="31" t="s">
        <v>28</v>
      </c>
      <c r="K1515" s="31" t="s">
        <v>1567</v>
      </c>
      <c r="L1515" s="31" t="s">
        <v>5297</v>
      </c>
      <c r="M1515" s="32" t="s">
        <v>5296</v>
      </c>
      <c r="N1515" s="31" t="s">
        <v>8759</v>
      </c>
    </row>
    <row r="1516" spans="1:14" ht="30" hidden="1" customHeight="1" x14ac:dyDescent="0.2">
      <c r="A1516" s="31" t="s">
        <v>5344</v>
      </c>
      <c r="B1516" s="31" t="s">
        <v>13</v>
      </c>
      <c r="C1516" s="33" t="s">
        <v>5345</v>
      </c>
      <c r="D1516" s="31" t="s">
        <v>24</v>
      </c>
      <c r="E1516" s="31" t="s">
        <v>3953</v>
      </c>
      <c r="F1516" s="31" t="s">
        <v>5293</v>
      </c>
      <c r="H1516" s="32" t="s">
        <v>5346</v>
      </c>
      <c r="I1516" s="32" t="s">
        <v>3971</v>
      </c>
      <c r="J1516" s="31" t="s">
        <v>28</v>
      </c>
      <c r="K1516" s="31" t="s">
        <v>1567</v>
      </c>
      <c r="L1516" s="31" t="s">
        <v>5297</v>
      </c>
      <c r="M1516" s="32" t="s">
        <v>5296</v>
      </c>
      <c r="N1516" s="31" t="s">
        <v>8759</v>
      </c>
    </row>
    <row r="1517" spans="1:14" ht="27" hidden="1" customHeight="1" x14ac:dyDescent="0.2">
      <c r="A1517" s="31" t="s">
        <v>5347</v>
      </c>
      <c r="B1517" s="31" t="s">
        <v>13</v>
      </c>
      <c r="C1517" s="33" t="s">
        <v>5348</v>
      </c>
      <c r="D1517" s="31" t="s">
        <v>24</v>
      </c>
      <c r="E1517" s="31" t="s">
        <v>3953</v>
      </c>
      <c r="F1517" s="31" t="s">
        <v>5293</v>
      </c>
      <c r="H1517" s="32" t="s">
        <v>5349</v>
      </c>
      <c r="J1517" s="31" t="s">
        <v>670</v>
      </c>
      <c r="K1517" s="31" t="s">
        <v>671</v>
      </c>
      <c r="L1517" s="31" t="s">
        <v>5297</v>
      </c>
      <c r="M1517" s="32" t="s">
        <v>5296</v>
      </c>
      <c r="N1517" s="31" t="s">
        <v>8759</v>
      </c>
    </row>
    <row r="1518" spans="1:14" ht="44" hidden="1" customHeight="1" x14ac:dyDescent="0.2">
      <c r="A1518" s="31" t="s">
        <v>5350</v>
      </c>
      <c r="B1518" s="31" t="s">
        <v>13</v>
      </c>
      <c r="C1518" s="33" t="s">
        <v>5351</v>
      </c>
      <c r="D1518" s="31" t="s">
        <v>24</v>
      </c>
      <c r="E1518" s="31" t="s">
        <v>3953</v>
      </c>
      <c r="F1518" s="31" t="s">
        <v>5293</v>
      </c>
      <c r="H1518" s="32" t="s">
        <v>5352</v>
      </c>
      <c r="I1518" s="32" t="s">
        <v>3971</v>
      </c>
      <c r="J1518" s="31" t="s">
        <v>28</v>
      </c>
      <c r="K1518" s="31" t="s">
        <v>1567</v>
      </c>
      <c r="L1518" s="31" t="s">
        <v>5297</v>
      </c>
      <c r="M1518" s="32" t="s">
        <v>5296</v>
      </c>
      <c r="N1518" s="31" t="s">
        <v>8759</v>
      </c>
    </row>
    <row r="1519" spans="1:14" ht="38" hidden="1" customHeight="1" x14ac:dyDescent="0.2">
      <c r="A1519" s="31" t="s">
        <v>5353</v>
      </c>
      <c r="B1519" s="31" t="s">
        <v>13</v>
      </c>
      <c r="C1519" s="33" t="s">
        <v>5354</v>
      </c>
      <c r="D1519" s="31" t="s">
        <v>24</v>
      </c>
      <c r="E1519" s="31" t="s">
        <v>3953</v>
      </c>
      <c r="F1519" s="31" t="s">
        <v>5293</v>
      </c>
      <c r="H1519" s="32" t="s">
        <v>5355</v>
      </c>
      <c r="I1519" s="32" t="s">
        <v>3971</v>
      </c>
      <c r="J1519" s="31" t="s">
        <v>28</v>
      </c>
      <c r="K1519" s="31" t="s">
        <v>1567</v>
      </c>
      <c r="L1519" s="31" t="s">
        <v>5297</v>
      </c>
      <c r="M1519" s="32" t="s">
        <v>5296</v>
      </c>
      <c r="N1519" s="31" t="s">
        <v>8759</v>
      </c>
    </row>
    <row r="1520" spans="1:14" ht="41" customHeight="1" x14ac:dyDescent="0.2">
      <c r="A1520" s="31" t="s">
        <v>5356</v>
      </c>
      <c r="B1520" s="31" t="s">
        <v>13</v>
      </c>
      <c r="C1520" s="33" t="s">
        <v>5357</v>
      </c>
      <c r="D1520" s="31" t="s">
        <v>24</v>
      </c>
      <c r="E1520" s="31" t="s">
        <v>3953</v>
      </c>
      <c r="F1520" s="31" t="s">
        <v>5293</v>
      </c>
      <c r="H1520" s="32" t="s">
        <v>5358</v>
      </c>
      <c r="I1520" s="32" t="s">
        <v>5359</v>
      </c>
      <c r="J1520" s="31" t="s">
        <v>670</v>
      </c>
      <c r="K1520" s="31" t="s">
        <v>671</v>
      </c>
      <c r="L1520" s="31" t="s">
        <v>5297</v>
      </c>
      <c r="M1520" s="32" t="s">
        <v>5360</v>
      </c>
      <c r="N1520" s="31" t="s">
        <v>8761</v>
      </c>
    </row>
    <row r="1521" spans="1:14" ht="41" customHeight="1" x14ac:dyDescent="0.2">
      <c r="A1521" s="31" t="s">
        <v>5361</v>
      </c>
      <c r="B1521" s="31" t="s">
        <v>13</v>
      </c>
      <c r="C1521" s="33" t="s">
        <v>5362</v>
      </c>
      <c r="D1521" s="31" t="s">
        <v>24</v>
      </c>
      <c r="E1521" s="31" t="s">
        <v>3953</v>
      </c>
      <c r="F1521" s="31" t="s">
        <v>5293</v>
      </c>
      <c r="H1521" s="32" t="s">
        <v>5363</v>
      </c>
      <c r="J1521" s="31" t="s">
        <v>670</v>
      </c>
      <c r="K1521" s="31" t="s">
        <v>671</v>
      </c>
      <c r="L1521" s="31" t="s">
        <v>5297</v>
      </c>
      <c r="M1521" s="32" t="s">
        <v>5360</v>
      </c>
      <c r="N1521" s="31" t="s">
        <v>8761</v>
      </c>
    </row>
    <row r="1522" spans="1:14" ht="41" hidden="1" customHeight="1" x14ac:dyDescent="0.2">
      <c r="A1522" s="31" t="s">
        <v>5364</v>
      </c>
      <c r="B1522" s="31" t="s">
        <v>13</v>
      </c>
      <c r="C1522" s="33" t="s">
        <v>5365</v>
      </c>
      <c r="D1522" s="31" t="s">
        <v>24</v>
      </c>
      <c r="E1522" s="31" t="s">
        <v>3953</v>
      </c>
      <c r="F1522" s="31" t="s">
        <v>5293</v>
      </c>
      <c r="H1522" s="32" t="s">
        <v>1283</v>
      </c>
      <c r="J1522" s="31" t="s">
        <v>670</v>
      </c>
      <c r="K1522" s="31" t="s">
        <v>671</v>
      </c>
      <c r="L1522" s="31" t="s">
        <v>5297</v>
      </c>
      <c r="M1522" s="32" t="s">
        <v>5296</v>
      </c>
      <c r="N1522" s="31" t="s">
        <v>8759</v>
      </c>
    </row>
    <row r="1523" spans="1:14" ht="41" hidden="1" customHeight="1" x14ac:dyDescent="0.2">
      <c r="A1523" s="31" t="s">
        <v>5366</v>
      </c>
      <c r="B1523" s="31" t="s">
        <v>13</v>
      </c>
      <c r="C1523" s="33" t="s">
        <v>5367</v>
      </c>
      <c r="D1523" s="31" t="s">
        <v>24</v>
      </c>
      <c r="E1523" s="31" t="s">
        <v>3953</v>
      </c>
      <c r="F1523" s="31" t="s">
        <v>5293</v>
      </c>
      <c r="H1523" s="32" t="s">
        <v>5368</v>
      </c>
      <c r="I1523" s="32" t="s">
        <v>5369</v>
      </c>
      <c r="J1523" s="31" t="s">
        <v>28</v>
      </c>
      <c r="K1523" s="31" t="s">
        <v>1199</v>
      </c>
      <c r="M1523" s="32" t="s">
        <v>5296</v>
      </c>
      <c r="N1523" s="31" t="s">
        <v>8759</v>
      </c>
    </row>
    <row r="1524" spans="1:14" ht="41" hidden="1" customHeight="1" x14ac:dyDescent="0.2">
      <c r="A1524" s="31" t="s">
        <v>5370</v>
      </c>
      <c r="B1524" s="31" t="s">
        <v>13</v>
      </c>
      <c r="C1524" s="33" t="s">
        <v>5371</v>
      </c>
      <c r="D1524" s="31" t="s">
        <v>24</v>
      </c>
      <c r="E1524" s="31" t="s">
        <v>3953</v>
      </c>
      <c r="F1524" s="31" t="s">
        <v>5372</v>
      </c>
      <c r="H1524" s="32" t="s">
        <v>5373</v>
      </c>
      <c r="I1524" s="32" t="s">
        <v>5374</v>
      </c>
      <c r="J1524" s="31" t="s">
        <v>28</v>
      </c>
      <c r="K1524" s="31" t="s">
        <v>1199</v>
      </c>
      <c r="M1524" s="32" t="s">
        <v>5375</v>
      </c>
      <c r="N1524" s="31" t="s">
        <v>8759</v>
      </c>
    </row>
    <row r="1525" spans="1:14" ht="41" hidden="1" customHeight="1" x14ac:dyDescent="0.2">
      <c r="A1525" s="31" t="s">
        <v>5376</v>
      </c>
      <c r="B1525" s="31" t="s">
        <v>13</v>
      </c>
      <c r="C1525" s="33" t="s">
        <v>5377</v>
      </c>
      <c r="D1525" s="31" t="s">
        <v>663</v>
      </c>
      <c r="E1525" s="31" t="s">
        <v>3953</v>
      </c>
      <c r="F1525" s="31" t="s">
        <v>5372</v>
      </c>
      <c r="H1525" s="32" t="s">
        <v>5378</v>
      </c>
      <c r="J1525" s="31" t="s">
        <v>16</v>
      </c>
      <c r="M1525" s="32" t="s">
        <v>5375</v>
      </c>
      <c r="N1525" s="31" t="s">
        <v>8759</v>
      </c>
    </row>
    <row r="1526" spans="1:14" ht="41" customHeight="1" x14ac:dyDescent="0.2">
      <c r="A1526" s="31" t="s">
        <v>5379</v>
      </c>
      <c r="B1526" s="31" t="s">
        <v>13</v>
      </c>
      <c r="C1526" s="33" t="s">
        <v>5380</v>
      </c>
      <c r="D1526" s="31" t="s">
        <v>24</v>
      </c>
      <c r="E1526" s="31" t="s">
        <v>3953</v>
      </c>
      <c r="F1526" s="31" t="s">
        <v>5372</v>
      </c>
      <c r="H1526" s="32" t="s">
        <v>5381</v>
      </c>
      <c r="J1526" s="31" t="s">
        <v>670</v>
      </c>
      <c r="K1526" s="31" t="s">
        <v>671</v>
      </c>
      <c r="L1526" s="31" t="s">
        <v>5376</v>
      </c>
      <c r="M1526" s="32" t="s">
        <v>5382</v>
      </c>
      <c r="N1526" s="31" t="s">
        <v>8761</v>
      </c>
    </row>
    <row r="1527" spans="1:14" ht="41" customHeight="1" x14ac:dyDescent="0.2">
      <c r="A1527" s="31" t="s">
        <v>5383</v>
      </c>
      <c r="B1527" s="31" t="s">
        <v>13</v>
      </c>
      <c r="C1527" s="33" t="s">
        <v>5384</v>
      </c>
      <c r="D1527" s="31" t="s">
        <v>24</v>
      </c>
      <c r="E1527" s="31" t="s">
        <v>3953</v>
      </c>
      <c r="F1527" s="31" t="s">
        <v>5372</v>
      </c>
      <c r="H1527" s="32" t="s">
        <v>5385</v>
      </c>
      <c r="J1527" s="31" t="s">
        <v>670</v>
      </c>
      <c r="K1527" s="31" t="s">
        <v>671</v>
      </c>
      <c r="L1527" s="31" t="s">
        <v>5376</v>
      </c>
      <c r="M1527" s="32" t="s">
        <v>5382</v>
      </c>
      <c r="N1527" s="31" t="s">
        <v>8761</v>
      </c>
    </row>
    <row r="1528" spans="1:14" ht="41" customHeight="1" x14ac:dyDescent="0.2">
      <c r="A1528" s="31" t="s">
        <v>5386</v>
      </c>
      <c r="B1528" s="31" t="s">
        <v>13</v>
      </c>
      <c r="C1528" s="33" t="s">
        <v>5387</v>
      </c>
      <c r="D1528" s="31" t="s">
        <v>24</v>
      </c>
      <c r="E1528" s="31" t="s">
        <v>3953</v>
      </c>
      <c r="F1528" s="31" t="s">
        <v>5372</v>
      </c>
      <c r="H1528" s="32" t="s">
        <v>5388</v>
      </c>
      <c r="J1528" s="31" t="s">
        <v>670</v>
      </c>
      <c r="K1528" s="31" t="s">
        <v>671</v>
      </c>
      <c r="L1528" s="31" t="s">
        <v>5376</v>
      </c>
      <c r="M1528" s="32" t="s">
        <v>5382</v>
      </c>
      <c r="N1528" s="31" t="s">
        <v>8761</v>
      </c>
    </row>
    <row r="1529" spans="1:14" ht="41" customHeight="1" x14ac:dyDescent="0.2">
      <c r="A1529" s="31" t="s">
        <v>5389</v>
      </c>
      <c r="B1529" s="31" t="s">
        <v>13</v>
      </c>
      <c r="C1529" s="33" t="s">
        <v>5390</v>
      </c>
      <c r="D1529" s="31" t="s">
        <v>24</v>
      </c>
      <c r="E1529" s="31" t="s">
        <v>3953</v>
      </c>
      <c r="F1529" s="31" t="s">
        <v>5372</v>
      </c>
      <c r="H1529" s="32" t="s">
        <v>5391</v>
      </c>
      <c r="J1529" s="31" t="s">
        <v>670</v>
      </c>
      <c r="K1529" s="31" t="s">
        <v>671</v>
      </c>
      <c r="L1529" s="31" t="s">
        <v>5376</v>
      </c>
      <c r="M1529" s="32" t="s">
        <v>5382</v>
      </c>
      <c r="N1529" s="31" t="s">
        <v>8761</v>
      </c>
    </row>
    <row r="1530" spans="1:14" ht="41" customHeight="1" x14ac:dyDescent="0.2">
      <c r="A1530" s="31" t="s">
        <v>5392</v>
      </c>
      <c r="B1530" s="31" t="s">
        <v>13</v>
      </c>
      <c r="C1530" s="33" t="s">
        <v>5393</v>
      </c>
      <c r="D1530" s="31" t="s">
        <v>24</v>
      </c>
      <c r="E1530" s="31" t="s">
        <v>3953</v>
      </c>
      <c r="F1530" s="31" t="s">
        <v>5372</v>
      </c>
      <c r="H1530" s="32" t="s">
        <v>5394</v>
      </c>
      <c r="J1530" s="31" t="s">
        <v>670</v>
      </c>
      <c r="K1530" s="31" t="s">
        <v>671</v>
      </c>
      <c r="L1530" s="31" t="s">
        <v>5376</v>
      </c>
      <c r="M1530" s="32" t="s">
        <v>5382</v>
      </c>
      <c r="N1530" s="31" t="s">
        <v>8761</v>
      </c>
    </row>
    <row r="1531" spans="1:14" ht="41" customHeight="1" x14ac:dyDescent="0.2">
      <c r="A1531" s="31" t="s">
        <v>5395</v>
      </c>
      <c r="B1531" s="31" t="s">
        <v>13</v>
      </c>
      <c r="C1531" s="33" t="s">
        <v>5396</v>
      </c>
      <c r="D1531" s="31" t="s">
        <v>24</v>
      </c>
      <c r="E1531" s="31" t="s">
        <v>3953</v>
      </c>
      <c r="F1531" s="31" t="s">
        <v>5372</v>
      </c>
      <c r="H1531" s="32" t="s">
        <v>5397</v>
      </c>
      <c r="J1531" s="31" t="s">
        <v>670</v>
      </c>
      <c r="K1531" s="31" t="s">
        <v>671</v>
      </c>
      <c r="L1531" s="31" t="s">
        <v>5376</v>
      </c>
      <c r="M1531" s="32" t="s">
        <v>5382</v>
      </c>
      <c r="N1531" s="31" t="s">
        <v>8761</v>
      </c>
    </row>
    <row r="1532" spans="1:14" ht="41" hidden="1" customHeight="1" x14ac:dyDescent="0.2">
      <c r="A1532" s="31" t="s">
        <v>5398</v>
      </c>
      <c r="B1532" s="31" t="s">
        <v>13</v>
      </c>
      <c r="C1532" s="33" t="s">
        <v>5399</v>
      </c>
      <c r="D1532" s="31" t="s">
        <v>24</v>
      </c>
      <c r="E1532" s="31" t="s">
        <v>3953</v>
      </c>
      <c r="F1532" s="31" t="s">
        <v>5372</v>
      </c>
      <c r="H1532" s="32" t="s">
        <v>5400</v>
      </c>
      <c r="I1532" s="32" t="s">
        <v>2088</v>
      </c>
      <c r="J1532" s="31" t="s">
        <v>28</v>
      </c>
      <c r="K1532" s="31" t="s">
        <v>1567</v>
      </c>
      <c r="L1532" s="31" t="s">
        <v>5376</v>
      </c>
      <c r="M1532" s="32" t="s">
        <v>5375</v>
      </c>
      <c r="N1532" s="31" t="s">
        <v>8759</v>
      </c>
    </row>
    <row r="1533" spans="1:14" ht="41" hidden="1" customHeight="1" x14ac:dyDescent="0.2">
      <c r="A1533" s="31" t="s">
        <v>5401</v>
      </c>
      <c r="B1533" s="31" t="s">
        <v>13</v>
      </c>
      <c r="C1533" s="33" t="s">
        <v>5402</v>
      </c>
      <c r="D1533" s="31" t="s">
        <v>24</v>
      </c>
      <c r="E1533" s="31" t="s">
        <v>3953</v>
      </c>
      <c r="F1533" s="31" t="s">
        <v>5372</v>
      </c>
      <c r="H1533" s="32" t="s">
        <v>1283</v>
      </c>
      <c r="J1533" s="31" t="s">
        <v>670</v>
      </c>
      <c r="K1533" s="31" t="s">
        <v>671</v>
      </c>
      <c r="L1533" s="31" t="s">
        <v>5376</v>
      </c>
      <c r="M1533" s="32" t="s">
        <v>5375</v>
      </c>
      <c r="N1533" s="31" t="s">
        <v>8759</v>
      </c>
    </row>
    <row r="1534" spans="1:14" ht="71" hidden="1" customHeight="1" x14ac:dyDescent="0.2">
      <c r="A1534" s="31" t="s">
        <v>5403</v>
      </c>
      <c r="B1534" s="31" t="s">
        <v>13</v>
      </c>
      <c r="C1534" s="33" t="s">
        <v>5404</v>
      </c>
      <c r="D1534" s="31" t="s">
        <v>24</v>
      </c>
      <c r="E1534" s="31" t="s">
        <v>3953</v>
      </c>
      <c r="F1534" s="31" t="s">
        <v>5405</v>
      </c>
      <c r="H1534" s="32" t="s">
        <v>5406</v>
      </c>
      <c r="I1534" s="32" t="s">
        <v>5407</v>
      </c>
      <c r="J1534" s="31" t="s">
        <v>28</v>
      </c>
      <c r="K1534" s="31" t="s">
        <v>1419</v>
      </c>
      <c r="M1534" s="32" t="s">
        <v>32</v>
      </c>
      <c r="N1534" s="31" t="s">
        <v>8759</v>
      </c>
    </row>
    <row r="1535" spans="1:14" ht="41" hidden="1" customHeight="1" x14ac:dyDescent="0.2">
      <c r="A1535" s="31" t="s">
        <v>5408</v>
      </c>
      <c r="B1535" s="31" t="s">
        <v>13</v>
      </c>
      <c r="C1535" s="33" t="s">
        <v>5409</v>
      </c>
      <c r="D1535" s="31" t="s">
        <v>663</v>
      </c>
      <c r="E1535" s="31" t="s">
        <v>3953</v>
      </c>
      <c r="F1535" s="31" t="s">
        <v>5405</v>
      </c>
      <c r="H1535" s="32" t="s">
        <v>5410</v>
      </c>
      <c r="J1535" s="31" t="s">
        <v>16</v>
      </c>
      <c r="M1535" s="32" t="s">
        <v>5411</v>
      </c>
      <c r="N1535" s="31" t="s">
        <v>8761</v>
      </c>
    </row>
    <row r="1536" spans="1:14" ht="41" customHeight="1" x14ac:dyDescent="0.2">
      <c r="A1536" s="31" t="s">
        <v>5412</v>
      </c>
      <c r="B1536" s="31" t="s">
        <v>13</v>
      </c>
      <c r="C1536" s="33" t="s">
        <v>5413</v>
      </c>
      <c r="D1536" s="31" t="s">
        <v>24</v>
      </c>
      <c r="E1536" s="31" t="s">
        <v>3953</v>
      </c>
      <c r="F1536" s="31" t="s">
        <v>5405</v>
      </c>
      <c r="H1536" s="32" t="s">
        <v>5414</v>
      </c>
      <c r="J1536" s="31" t="s">
        <v>670</v>
      </c>
      <c r="K1536" s="31" t="s">
        <v>671</v>
      </c>
      <c r="L1536" s="31" t="s">
        <v>5408</v>
      </c>
      <c r="M1536" s="32" t="s">
        <v>5411</v>
      </c>
      <c r="N1536" s="31" t="s">
        <v>8761</v>
      </c>
    </row>
    <row r="1537" spans="1:49" ht="41" customHeight="1" x14ac:dyDescent="0.2">
      <c r="A1537" s="31" t="s">
        <v>5415</v>
      </c>
      <c r="B1537" s="31" t="s">
        <v>13</v>
      </c>
      <c r="C1537" s="33" t="s">
        <v>5416</v>
      </c>
      <c r="D1537" s="31" t="s">
        <v>24</v>
      </c>
      <c r="E1537" s="31" t="s">
        <v>3953</v>
      </c>
      <c r="F1537" s="31" t="s">
        <v>5405</v>
      </c>
      <c r="H1537" s="32" t="s">
        <v>5417</v>
      </c>
      <c r="J1537" s="31" t="s">
        <v>670</v>
      </c>
      <c r="K1537" s="31" t="s">
        <v>671</v>
      </c>
      <c r="L1537" s="31" t="s">
        <v>5408</v>
      </c>
      <c r="M1537" s="32" t="s">
        <v>5411</v>
      </c>
      <c r="N1537" s="31" t="s">
        <v>8761</v>
      </c>
    </row>
    <row r="1538" spans="1:49" ht="41" customHeight="1" x14ac:dyDescent="0.2">
      <c r="A1538" s="31" t="s">
        <v>5418</v>
      </c>
      <c r="B1538" s="31" t="s">
        <v>13</v>
      </c>
      <c r="C1538" s="33" t="s">
        <v>5419</v>
      </c>
      <c r="D1538" s="31" t="s">
        <v>24</v>
      </c>
      <c r="E1538" s="31" t="s">
        <v>3953</v>
      </c>
      <c r="F1538" s="31" t="s">
        <v>5405</v>
      </c>
      <c r="H1538" s="32" t="s">
        <v>5420</v>
      </c>
      <c r="J1538" s="31" t="s">
        <v>670</v>
      </c>
      <c r="K1538" s="31" t="s">
        <v>671</v>
      </c>
      <c r="L1538" s="31" t="s">
        <v>5408</v>
      </c>
      <c r="M1538" s="32" t="s">
        <v>5411</v>
      </c>
      <c r="N1538" s="31" t="s">
        <v>8761</v>
      </c>
    </row>
    <row r="1539" spans="1:49" ht="41" customHeight="1" x14ac:dyDescent="0.2">
      <c r="A1539" s="31" t="s">
        <v>5421</v>
      </c>
      <c r="B1539" s="31" t="s">
        <v>13</v>
      </c>
      <c r="C1539" s="33" t="s">
        <v>5422</v>
      </c>
      <c r="D1539" s="31" t="s">
        <v>24</v>
      </c>
      <c r="E1539" s="31" t="s">
        <v>3953</v>
      </c>
      <c r="F1539" s="31" t="s">
        <v>5405</v>
      </c>
      <c r="H1539" s="32" t="s">
        <v>5423</v>
      </c>
      <c r="J1539" s="31" t="s">
        <v>670</v>
      </c>
      <c r="K1539" s="31" t="s">
        <v>671</v>
      </c>
      <c r="L1539" s="31" t="s">
        <v>5408</v>
      </c>
      <c r="M1539" s="32" t="s">
        <v>5411</v>
      </c>
      <c r="N1539" s="31" t="s">
        <v>8761</v>
      </c>
    </row>
    <row r="1540" spans="1:49" ht="41" customHeight="1" x14ac:dyDescent="0.2">
      <c r="A1540" s="31" t="s">
        <v>5424</v>
      </c>
      <c r="B1540" s="31" t="s">
        <v>13</v>
      </c>
      <c r="C1540" s="33" t="s">
        <v>5425</v>
      </c>
      <c r="D1540" s="31" t="s">
        <v>24</v>
      </c>
      <c r="E1540" s="31" t="s">
        <v>3953</v>
      </c>
      <c r="F1540" s="31" t="s">
        <v>5405</v>
      </c>
      <c r="H1540" s="32" t="s">
        <v>5426</v>
      </c>
      <c r="J1540" s="31" t="s">
        <v>670</v>
      </c>
      <c r="K1540" s="31" t="s">
        <v>671</v>
      </c>
      <c r="L1540" s="31" t="s">
        <v>5408</v>
      </c>
      <c r="M1540" s="32" t="s">
        <v>5411</v>
      </c>
      <c r="N1540" s="31" t="s">
        <v>8761</v>
      </c>
    </row>
    <row r="1541" spans="1:49" ht="41" customHeight="1" x14ac:dyDescent="0.2">
      <c r="A1541" s="31" t="s">
        <v>5427</v>
      </c>
      <c r="B1541" s="31" t="s">
        <v>13</v>
      </c>
      <c r="C1541" s="33" t="s">
        <v>5428</v>
      </c>
      <c r="D1541" s="31" t="s">
        <v>24</v>
      </c>
      <c r="E1541" s="31" t="s">
        <v>3953</v>
      </c>
      <c r="F1541" s="31" t="s">
        <v>5405</v>
      </c>
      <c r="H1541" s="32" t="s">
        <v>5429</v>
      </c>
      <c r="I1541" s="32" t="s">
        <v>5430</v>
      </c>
      <c r="J1541" s="31" t="s">
        <v>670</v>
      </c>
      <c r="K1541" s="31" t="s">
        <v>671</v>
      </c>
      <c r="L1541" s="31" t="s">
        <v>5408</v>
      </c>
      <c r="M1541" s="32" t="s">
        <v>5411</v>
      </c>
      <c r="N1541" s="31" t="s">
        <v>8761</v>
      </c>
    </row>
    <row r="1542" spans="1:49" ht="41" customHeight="1" x14ac:dyDescent="0.2">
      <c r="A1542" s="31" t="s">
        <v>5431</v>
      </c>
      <c r="B1542" s="31" t="s">
        <v>13</v>
      </c>
      <c r="C1542" s="33" t="s">
        <v>5432</v>
      </c>
      <c r="D1542" s="31" t="s">
        <v>24</v>
      </c>
      <c r="E1542" s="31" t="s">
        <v>3953</v>
      </c>
      <c r="F1542" s="31" t="s">
        <v>5405</v>
      </c>
      <c r="H1542" s="32" t="s">
        <v>5433</v>
      </c>
      <c r="J1542" s="31" t="s">
        <v>670</v>
      </c>
      <c r="K1542" s="31" t="s">
        <v>671</v>
      </c>
      <c r="L1542" s="31" t="s">
        <v>5408</v>
      </c>
      <c r="M1542" s="32" t="s">
        <v>5411</v>
      </c>
      <c r="N1542" s="31" t="s">
        <v>8761</v>
      </c>
    </row>
    <row r="1543" spans="1:49" ht="41" customHeight="1" x14ac:dyDescent="0.2">
      <c r="A1543" s="31" t="s">
        <v>5434</v>
      </c>
      <c r="B1543" s="31" t="s">
        <v>13</v>
      </c>
      <c r="C1543" s="33" t="s">
        <v>5435</v>
      </c>
      <c r="D1543" s="31" t="s">
        <v>24</v>
      </c>
      <c r="E1543" s="31" t="s">
        <v>3953</v>
      </c>
      <c r="F1543" s="31" t="s">
        <v>5405</v>
      </c>
      <c r="H1543" s="32" t="s">
        <v>1283</v>
      </c>
      <c r="J1543" s="31" t="s">
        <v>670</v>
      </c>
      <c r="K1543" s="31" t="s">
        <v>671</v>
      </c>
      <c r="L1543" s="31" t="s">
        <v>5408</v>
      </c>
      <c r="M1543" s="32" t="s">
        <v>5411</v>
      </c>
      <c r="N1543" s="31" t="s">
        <v>8761</v>
      </c>
    </row>
    <row r="1544" spans="1:49" ht="41" customHeight="1" x14ac:dyDescent="0.2">
      <c r="A1544" s="31" t="s">
        <v>5436</v>
      </c>
      <c r="B1544" s="31" t="s">
        <v>13</v>
      </c>
      <c r="C1544" s="33" t="s">
        <v>5437</v>
      </c>
      <c r="D1544" s="31" t="s">
        <v>24</v>
      </c>
      <c r="E1544" s="31" t="s">
        <v>3953</v>
      </c>
      <c r="F1544" s="31" t="s">
        <v>5438</v>
      </c>
      <c r="G1544" s="31" t="s">
        <v>5439</v>
      </c>
      <c r="H1544" s="32" t="s">
        <v>5440</v>
      </c>
      <c r="J1544" s="31" t="s">
        <v>28</v>
      </c>
      <c r="K1544" s="31" t="s">
        <v>185</v>
      </c>
      <c r="M1544" s="32" t="s">
        <v>190</v>
      </c>
      <c r="N1544" s="31" t="s">
        <v>8761</v>
      </c>
    </row>
    <row r="1545" spans="1:49" ht="41" hidden="1" customHeight="1" x14ac:dyDescent="0.2">
      <c r="A1545" s="31" t="s">
        <v>5441</v>
      </c>
      <c r="B1545" s="31" t="s">
        <v>13</v>
      </c>
      <c r="C1545" s="33" t="s">
        <v>5442</v>
      </c>
      <c r="D1545" s="31" t="s">
        <v>24</v>
      </c>
      <c r="E1545" s="31" t="s">
        <v>3953</v>
      </c>
      <c r="F1545" s="31" t="s">
        <v>5443</v>
      </c>
      <c r="H1545" s="32" t="s">
        <v>5444</v>
      </c>
      <c r="I1545" s="32" t="s">
        <v>5445</v>
      </c>
      <c r="J1545" s="31" t="s">
        <v>28</v>
      </c>
      <c r="K1545" s="31" t="s">
        <v>1199</v>
      </c>
      <c r="M1545" s="32" t="s">
        <v>32</v>
      </c>
      <c r="N1545" s="31" t="s">
        <v>8759</v>
      </c>
    </row>
    <row r="1546" spans="1:49" ht="41" hidden="1" customHeight="1" x14ac:dyDescent="0.2">
      <c r="A1546" s="31" t="s">
        <v>5446</v>
      </c>
      <c r="B1546" s="31" t="s">
        <v>13</v>
      </c>
      <c r="C1546" s="33" t="s">
        <v>5447</v>
      </c>
      <c r="D1546" s="31" t="s">
        <v>24</v>
      </c>
      <c r="E1546" s="31" t="s">
        <v>3953</v>
      </c>
      <c r="F1546" s="31" t="s">
        <v>5448</v>
      </c>
      <c r="G1546" s="31" t="s">
        <v>1290</v>
      </c>
      <c r="H1546" s="32" t="s">
        <v>5449</v>
      </c>
      <c r="I1546" s="32" t="s">
        <v>1292</v>
      </c>
      <c r="J1546" s="31" t="s">
        <v>28</v>
      </c>
      <c r="K1546" s="31" t="s">
        <v>1199</v>
      </c>
      <c r="M1546" s="32" t="s">
        <v>32</v>
      </c>
      <c r="N1546" s="31" t="s">
        <v>8759</v>
      </c>
    </row>
    <row r="1547" spans="1:49" ht="41" hidden="1" customHeight="1" x14ac:dyDescent="0.2">
      <c r="A1547" s="31" t="s">
        <v>5450</v>
      </c>
      <c r="B1547" s="31" t="s">
        <v>13</v>
      </c>
      <c r="C1547" s="33" t="s">
        <v>5451</v>
      </c>
      <c r="D1547" s="31" t="s">
        <v>24</v>
      </c>
      <c r="E1547" s="31" t="s">
        <v>3953</v>
      </c>
      <c r="F1547" s="31" t="s">
        <v>5448</v>
      </c>
      <c r="G1547" s="31" t="s">
        <v>1290</v>
      </c>
      <c r="H1547" s="32" t="s">
        <v>5452</v>
      </c>
      <c r="I1547" s="41" t="s">
        <v>5453</v>
      </c>
      <c r="J1547" s="31" t="s">
        <v>28</v>
      </c>
      <c r="K1547" s="31" t="s">
        <v>185</v>
      </c>
      <c r="M1547" s="32" t="s">
        <v>32</v>
      </c>
      <c r="N1547" s="31" t="s">
        <v>8759</v>
      </c>
    </row>
    <row r="1548" spans="1:49" ht="41" hidden="1" customHeight="1" x14ac:dyDescent="0.2">
      <c r="A1548" s="31" t="s">
        <v>5454</v>
      </c>
      <c r="B1548" s="31" t="s">
        <v>13</v>
      </c>
      <c r="C1548" s="33" t="s">
        <v>5455</v>
      </c>
      <c r="D1548" s="31" t="s">
        <v>24</v>
      </c>
      <c r="E1548" s="31" t="s">
        <v>3953</v>
      </c>
      <c r="F1548" s="31" t="s">
        <v>1134</v>
      </c>
      <c r="H1548" s="32" t="s">
        <v>1135</v>
      </c>
      <c r="I1548" s="32" t="s">
        <v>1136</v>
      </c>
      <c r="J1548" s="31" t="s">
        <v>16</v>
      </c>
      <c r="M1548" s="32" t="s">
        <v>32</v>
      </c>
      <c r="N1548" s="31" t="s">
        <v>8759</v>
      </c>
      <c r="AW1548" s="40"/>
    </row>
    <row r="1549" spans="1:49" ht="41" hidden="1" customHeight="1" x14ac:dyDescent="0.2">
      <c r="A1549" s="31" t="s">
        <v>5456</v>
      </c>
      <c r="B1549" s="31" t="s">
        <v>13</v>
      </c>
      <c r="C1549" s="33"/>
      <c r="D1549" s="31" t="s">
        <v>18</v>
      </c>
      <c r="E1549" s="31" t="s">
        <v>5457</v>
      </c>
      <c r="F1549" s="31" t="s">
        <v>20</v>
      </c>
      <c r="G1549" s="31" t="s">
        <v>20</v>
      </c>
      <c r="H1549" s="32" t="s">
        <v>5458</v>
      </c>
      <c r="J1549" s="31" t="s">
        <v>16</v>
      </c>
      <c r="N1549" s="31" t="s">
        <v>8759</v>
      </c>
    </row>
    <row r="1550" spans="1:49" ht="41" hidden="1" customHeight="1" x14ac:dyDescent="0.2">
      <c r="A1550" s="31" t="s">
        <v>5459</v>
      </c>
      <c r="B1550" s="31" t="s">
        <v>13</v>
      </c>
      <c r="C1550" s="33"/>
      <c r="D1550" s="31" t="s">
        <v>18</v>
      </c>
      <c r="E1550" s="31" t="s">
        <v>5457</v>
      </c>
      <c r="F1550" s="31" t="s">
        <v>1340</v>
      </c>
      <c r="G1550" s="31" t="s">
        <v>1142</v>
      </c>
      <c r="H1550" s="32" t="s">
        <v>5460</v>
      </c>
      <c r="J1550" s="31" t="s">
        <v>16</v>
      </c>
      <c r="M1550" s="32" t="s">
        <v>32</v>
      </c>
      <c r="N1550" s="31" t="s">
        <v>8759</v>
      </c>
    </row>
    <row r="1551" spans="1:49" ht="41" customHeight="1" x14ac:dyDescent="0.2">
      <c r="A1551" s="31" t="s">
        <v>5461</v>
      </c>
      <c r="B1551" s="31" t="s">
        <v>13</v>
      </c>
      <c r="C1551" s="33" t="s">
        <v>5462</v>
      </c>
      <c r="D1551" s="31" t="s">
        <v>24</v>
      </c>
      <c r="E1551" s="31" t="s">
        <v>5457</v>
      </c>
      <c r="F1551" s="31" t="s">
        <v>1340</v>
      </c>
      <c r="G1551" s="31" t="s">
        <v>5463</v>
      </c>
      <c r="H1551" s="32" t="s">
        <v>5464</v>
      </c>
      <c r="I1551" s="32" t="s">
        <v>5465</v>
      </c>
      <c r="J1551" s="31" t="s">
        <v>38</v>
      </c>
      <c r="M1551" s="32" t="s">
        <v>190</v>
      </c>
      <c r="N1551" s="31" t="s">
        <v>8761</v>
      </c>
    </row>
    <row r="1552" spans="1:49" ht="41" hidden="1" customHeight="1" x14ac:dyDescent="0.2">
      <c r="A1552" s="32" t="s">
        <v>5466</v>
      </c>
      <c r="B1552" s="31" t="s">
        <v>13</v>
      </c>
      <c r="C1552" s="33" t="s">
        <v>5467</v>
      </c>
      <c r="D1552" s="31" t="s">
        <v>24</v>
      </c>
      <c r="E1552" s="31" t="s">
        <v>5457</v>
      </c>
      <c r="F1552" s="31" t="s">
        <v>1340</v>
      </c>
      <c r="G1552" s="31" t="s">
        <v>5468</v>
      </c>
      <c r="H1552" s="32" t="s">
        <v>5469</v>
      </c>
      <c r="I1552" s="32" t="s">
        <v>5470</v>
      </c>
      <c r="J1552" s="31" t="s">
        <v>28</v>
      </c>
      <c r="K1552" s="31" t="s">
        <v>185</v>
      </c>
      <c r="M1552" s="32" t="s">
        <v>32</v>
      </c>
      <c r="N1552" s="31" t="s">
        <v>8759</v>
      </c>
    </row>
    <row r="1553" spans="1:14" ht="41" hidden="1" customHeight="1" x14ac:dyDescent="0.2">
      <c r="A1553" s="31" t="s">
        <v>5471</v>
      </c>
      <c r="B1553" s="31" t="s">
        <v>13</v>
      </c>
      <c r="C1553" s="33" t="s">
        <v>5472</v>
      </c>
      <c r="D1553" s="31" t="s">
        <v>24</v>
      </c>
      <c r="E1553" s="31" t="s">
        <v>5457</v>
      </c>
      <c r="F1553" s="31" t="s">
        <v>1340</v>
      </c>
      <c r="G1553" s="31" t="s">
        <v>2921</v>
      </c>
      <c r="H1553" s="32" t="s">
        <v>5473</v>
      </c>
      <c r="I1553" s="32" t="s">
        <v>5474</v>
      </c>
      <c r="J1553" s="31" t="s">
        <v>28</v>
      </c>
      <c r="K1553" s="31" t="s">
        <v>185</v>
      </c>
      <c r="M1553" s="32" t="s">
        <v>32</v>
      </c>
      <c r="N1553" s="31" t="s">
        <v>8759</v>
      </c>
    </row>
    <row r="1554" spans="1:14" ht="41" hidden="1" customHeight="1" x14ac:dyDescent="0.2">
      <c r="A1554" s="31" t="s">
        <v>5475</v>
      </c>
      <c r="B1554" s="31" t="s">
        <v>13</v>
      </c>
      <c r="C1554" s="33" t="s">
        <v>5476</v>
      </c>
      <c r="D1554" s="31" t="s">
        <v>24</v>
      </c>
      <c r="E1554" s="31" t="s">
        <v>5457</v>
      </c>
      <c r="F1554" s="31" t="s">
        <v>1340</v>
      </c>
      <c r="G1554" s="31" t="s">
        <v>5477</v>
      </c>
      <c r="H1554" s="32" t="s">
        <v>5478</v>
      </c>
      <c r="I1554" s="32" t="s">
        <v>5479</v>
      </c>
      <c r="J1554" s="31" t="s">
        <v>28</v>
      </c>
      <c r="K1554" s="31" t="s">
        <v>185</v>
      </c>
      <c r="M1554" s="32" t="s">
        <v>32</v>
      </c>
      <c r="N1554" s="31" t="s">
        <v>8759</v>
      </c>
    </row>
    <row r="1555" spans="1:14" ht="41" hidden="1" customHeight="1" x14ac:dyDescent="0.2">
      <c r="A1555" s="31" t="s">
        <v>5480</v>
      </c>
      <c r="B1555" s="31" t="s">
        <v>13</v>
      </c>
      <c r="C1555" s="33" t="s">
        <v>5481</v>
      </c>
      <c r="D1555" s="31" t="s">
        <v>24</v>
      </c>
      <c r="E1555" s="31" t="s">
        <v>5457</v>
      </c>
      <c r="F1555" s="31" t="s">
        <v>1768</v>
      </c>
      <c r="G1555" s="31" t="s">
        <v>5482</v>
      </c>
      <c r="H1555" s="32" t="s">
        <v>5483</v>
      </c>
      <c r="I1555" s="32" t="s">
        <v>5484</v>
      </c>
      <c r="J1555" s="31" t="s">
        <v>28</v>
      </c>
      <c r="K1555" s="31" t="s">
        <v>1199</v>
      </c>
      <c r="M1555" s="32" t="s">
        <v>32</v>
      </c>
      <c r="N1555" s="31" t="s">
        <v>8759</v>
      </c>
    </row>
    <row r="1556" spans="1:14" ht="41" hidden="1" customHeight="1" x14ac:dyDescent="0.2">
      <c r="A1556" s="31" t="s">
        <v>5485</v>
      </c>
      <c r="B1556" s="31" t="s">
        <v>13</v>
      </c>
      <c r="C1556" s="33" t="s">
        <v>5486</v>
      </c>
      <c r="D1556" s="31" t="s">
        <v>663</v>
      </c>
      <c r="E1556" s="31" t="s">
        <v>5457</v>
      </c>
      <c r="F1556" s="31" t="s">
        <v>1768</v>
      </c>
      <c r="G1556" s="31" t="s">
        <v>5482</v>
      </c>
      <c r="H1556" s="32" t="s">
        <v>5487</v>
      </c>
      <c r="J1556" s="31" t="s">
        <v>16</v>
      </c>
      <c r="M1556" s="32" t="s">
        <v>5488</v>
      </c>
      <c r="N1556" s="31" t="s">
        <v>8759</v>
      </c>
    </row>
    <row r="1557" spans="1:14" ht="41" hidden="1" customHeight="1" x14ac:dyDescent="0.2">
      <c r="A1557" s="31" t="s">
        <v>5489</v>
      </c>
      <c r="B1557" s="31" t="s">
        <v>13</v>
      </c>
      <c r="C1557" s="33" t="s">
        <v>5490</v>
      </c>
      <c r="D1557" s="31" t="s">
        <v>24</v>
      </c>
      <c r="E1557" s="31" t="s">
        <v>5457</v>
      </c>
      <c r="F1557" s="31" t="s">
        <v>1768</v>
      </c>
      <c r="G1557" s="31" t="s">
        <v>5463</v>
      </c>
      <c r="H1557" s="32" t="s">
        <v>5491</v>
      </c>
      <c r="I1557" s="32" t="s">
        <v>5492</v>
      </c>
      <c r="J1557" s="31" t="s">
        <v>28</v>
      </c>
      <c r="K1557" s="31" t="s">
        <v>1567</v>
      </c>
      <c r="L1557" s="31" t="s">
        <v>5485</v>
      </c>
      <c r="M1557" s="32" t="s">
        <v>5488</v>
      </c>
      <c r="N1557" s="31" t="s">
        <v>8759</v>
      </c>
    </row>
    <row r="1558" spans="1:14" ht="41" hidden="1" customHeight="1" x14ac:dyDescent="0.2">
      <c r="A1558" s="31" t="s">
        <v>5493</v>
      </c>
      <c r="B1558" s="31" t="s">
        <v>13</v>
      </c>
      <c r="C1558" s="33" t="s">
        <v>5494</v>
      </c>
      <c r="D1558" s="31" t="s">
        <v>24</v>
      </c>
      <c r="E1558" s="31" t="s">
        <v>5457</v>
      </c>
      <c r="F1558" s="31" t="s">
        <v>1768</v>
      </c>
      <c r="G1558" s="31" t="s">
        <v>5495</v>
      </c>
      <c r="H1558" s="32" t="s">
        <v>5496</v>
      </c>
      <c r="I1558" s="32" t="s">
        <v>5497</v>
      </c>
      <c r="J1558" s="31" t="s">
        <v>28</v>
      </c>
      <c r="K1558" s="31" t="s">
        <v>1567</v>
      </c>
      <c r="L1558" s="31" t="s">
        <v>5485</v>
      </c>
      <c r="M1558" s="32" t="s">
        <v>5488</v>
      </c>
      <c r="N1558" s="31" t="s">
        <v>8759</v>
      </c>
    </row>
    <row r="1559" spans="1:14" ht="41" hidden="1" customHeight="1" x14ac:dyDescent="0.2">
      <c r="A1559" s="31" t="s">
        <v>5498</v>
      </c>
      <c r="B1559" s="31" t="s">
        <v>13</v>
      </c>
      <c r="C1559" s="33" t="s">
        <v>5499</v>
      </c>
      <c r="D1559" s="31" t="s">
        <v>24</v>
      </c>
      <c r="E1559" s="31" t="s">
        <v>5457</v>
      </c>
      <c r="F1559" s="31" t="s">
        <v>1768</v>
      </c>
      <c r="G1559" s="31" t="s">
        <v>5500</v>
      </c>
      <c r="H1559" s="32" t="s">
        <v>5501</v>
      </c>
      <c r="I1559" s="32" t="s">
        <v>5502</v>
      </c>
      <c r="J1559" s="31" t="s">
        <v>28</v>
      </c>
      <c r="K1559" s="31" t="s">
        <v>1567</v>
      </c>
      <c r="L1559" s="31" t="s">
        <v>5485</v>
      </c>
      <c r="M1559" s="32" t="s">
        <v>5488</v>
      </c>
      <c r="N1559" s="31" t="s">
        <v>8759</v>
      </c>
    </row>
    <row r="1560" spans="1:14" ht="41" hidden="1" customHeight="1" x14ac:dyDescent="0.2">
      <c r="A1560" s="31" t="s">
        <v>5503</v>
      </c>
      <c r="B1560" s="31" t="s">
        <v>13</v>
      </c>
      <c r="C1560" s="33" t="s">
        <v>5504</v>
      </c>
      <c r="D1560" s="31" t="s">
        <v>24</v>
      </c>
      <c r="E1560" s="31" t="s">
        <v>5457</v>
      </c>
      <c r="F1560" s="31" t="s">
        <v>1768</v>
      </c>
      <c r="G1560" s="31" t="s">
        <v>5505</v>
      </c>
      <c r="H1560" s="32" t="s">
        <v>5506</v>
      </c>
      <c r="I1560" s="32" t="s">
        <v>5507</v>
      </c>
      <c r="J1560" s="31" t="s">
        <v>28</v>
      </c>
      <c r="K1560" s="31" t="s">
        <v>1567</v>
      </c>
      <c r="L1560" s="31" t="s">
        <v>5485</v>
      </c>
      <c r="M1560" s="32" t="s">
        <v>5488</v>
      </c>
      <c r="N1560" s="31" t="s">
        <v>8759</v>
      </c>
    </row>
    <row r="1561" spans="1:14" ht="41" hidden="1" customHeight="1" x14ac:dyDescent="0.2">
      <c r="A1561" s="31" t="s">
        <v>5508</v>
      </c>
      <c r="B1561" s="31" t="s">
        <v>13</v>
      </c>
      <c r="C1561" s="33" t="s">
        <v>5509</v>
      </c>
      <c r="D1561" s="31" t="s">
        <v>24</v>
      </c>
      <c r="E1561" s="31" t="s">
        <v>5457</v>
      </c>
      <c r="F1561" s="31" t="s">
        <v>1768</v>
      </c>
      <c r="G1561" s="31" t="s">
        <v>5510</v>
      </c>
      <c r="H1561" s="32" t="s">
        <v>5511</v>
      </c>
      <c r="I1561" s="32" t="s">
        <v>2088</v>
      </c>
      <c r="J1561" s="31" t="s">
        <v>28</v>
      </c>
      <c r="K1561" s="31" t="s">
        <v>1567</v>
      </c>
      <c r="L1561" s="31" t="s">
        <v>5485</v>
      </c>
      <c r="M1561" s="32" t="s">
        <v>5488</v>
      </c>
      <c r="N1561" s="31" t="s">
        <v>8759</v>
      </c>
    </row>
    <row r="1562" spans="1:14" ht="41" hidden="1" customHeight="1" x14ac:dyDescent="0.2">
      <c r="A1562" s="31" t="s">
        <v>5512</v>
      </c>
      <c r="B1562" s="31" t="s">
        <v>13</v>
      </c>
      <c r="C1562" s="33" t="s">
        <v>5513</v>
      </c>
      <c r="D1562" s="31" t="s">
        <v>24</v>
      </c>
      <c r="E1562" s="31" t="s">
        <v>5457</v>
      </c>
      <c r="F1562" s="31" t="s">
        <v>1768</v>
      </c>
      <c r="G1562" s="31" t="s">
        <v>5514</v>
      </c>
      <c r="H1562" s="31" t="s">
        <v>5515</v>
      </c>
      <c r="I1562" s="32" t="s">
        <v>5516</v>
      </c>
      <c r="J1562" s="31" t="s">
        <v>28</v>
      </c>
      <c r="K1562" s="31" t="s">
        <v>1567</v>
      </c>
      <c r="L1562" s="31" t="s">
        <v>5485</v>
      </c>
      <c r="M1562" s="32" t="s">
        <v>5488</v>
      </c>
      <c r="N1562" s="31" t="s">
        <v>8759</v>
      </c>
    </row>
    <row r="1563" spans="1:14" ht="41" hidden="1" customHeight="1" x14ac:dyDescent="0.2">
      <c r="A1563" s="31" t="s">
        <v>5517</v>
      </c>
      <c r="B1563" s="31" t="s">
        <v>13</v>
      </c>
      <c r="C1563" s="33" t="s">
        <v>5518</v>
      </c>
      <c r="D1563" s="31" t="s">
        <v>24</v>
      </c>
      <c r="E1563" s="31" t="s">
        <v>5457</v>
      </c>
      <c r="F1563" s="31" t="s">
        <v>1768</v>
      </c>
      <c r="G1563" s="31" t="s">
        <v>5519</v>
      </c>
      <c r="H1563" s="32" t="s">
        <v>5520</v>
      </c>
      <c r="I1563" s="32" t="s">
        <v>5521</v>
      </c>
      <c r="J1563" s="31" t="s">
        <v>28</v>
      </c>
      <c r="K1563" s="31" t="s">
        <v>1567</v>
      </c>
      <c r="L1563" s="31" t="s">
        <v>5485</v>
      </c>
      <c r="M1563" s="32" t="s">
        <v>5488</v>
      </c>
      <c r="N1563" s="31" t="s">
        <v>8759</v>
      </c>
    </row>
    <row r="1564" spans="1:14" ht="41" hidden="1" customHeight="1" x14ac:dyDescent="0.2">
      <c r="A1564" s="32" t="s">
        <v>5522</v>
      </c>
      <c r="B1564" s="31" t="s">
        <v>13</v>
      </c>
      <c r="C1564" s="33" t="s">
        <v>5523</v>
      </c>
      <c r="D1564" s="31" t="s">
        <v>24</v>
      </c>
      <c r="E1564" s="31" t="s">
        <v>5457</v>
      </c>
      <c r="F1564" s="31" t="s">
        <v>1768</v>
      </c>
      <c r="G1564" s="31" t="s">
        <v>5524</v>
      </c>
      <c r="H1564" s="32" t="s">
        <v>5525</v>
      </c>
      <c r="I1564" s="32" t="s">
        <v>5526</v>
      </c>
      <c r="J1564" s="31" t="s">
        <v>28</v>
      </c>
      <c r="K1564" s="31" t="s">
        <v>1567</v>
      </c>
      <c r="L1564" s="31" t="s">
        <v>5485</v>
      </c>
      <c r="M1564" s="32" t="s">
        <v>5488</v>
      </c>
      <c r="N1564" s="31" t="s">
        <v>8759</v>
      </c>
    </row>
    <row r="1565" spans="1:14" ht="41" hidden="1" customHeight="1" x14ac:dyDescent="0.2">
      <c r="A1565" s="31" t="s">
        <v>5527</v>
      </c>
      <c r="B1565" s="31" t="s">
        <v>13</v>
      </c>
      <c r="C1565" s="33" t="s">
        <v>5528</v>
      </c>
      <c r="D1565" s="31" t="s">
        <v>24</v>
      </c>
      <c r="E1565" s="31" t="s">
        <v>5457</v>
      </c>
      <c r="F1565" s="31" t="s">
        <v>1768</v>
      </c>
      <c r="G1565" s="31" t="s">
        <v>5529</v>
      </c>
      <c r="H1565" s="32" t="s">
        <v>5530</v>
      </c>
      <c r="I1565" s="32" t="s">
        <v>5531</v>
      </c>
      <c r="J1565" s="31" t="s">
        <v>670</v>
      </c>
      <c r="K1565" s="31" t="s">
        <v>671</v>
      </c>
      <c r="L1565" s="31" t="s">
        <v>5485</v>
      </c>
      <c r="M1565" s="32" t="s">
        <v>5488</v>
      </c>
      <c r="N1565" s="31" t="s">
        <v>8759</v>
      </c>
    </row>
    <row r="1566" spans="1:14" ht="41" hidden="1" customHeight="1" x14ac:dyDescent="0.2">
      <c r="A1566" s="32" t="s">
        <v>5532</v>
      </c>
      <c r="B1566" s="31" t="s">
        <v>13</v>
      </c>
      <c r="C1566" s="33" t="s">
        <v>5533</v>
      </c>
      <c r="D1566" s="31" t="s">
        <v>24</v>
      </c>
      <c r="E1566" s="31" t="s">
        <v>5457</v>
      </c>
      <c r="F1566" s="31" t="s">
        <v>1768</v>
      </c>
      <c r="G1566" s="31" t="s">
        <v>5534</v>
      </c>
      <c r="H1566" s="32" t="s">
        <v>5535</v>
      </c>
      <c r="I1566" s="32" t="s">
        <v>5536</v>
      </c>
      <c r="J1566" s="31" t="s">
        <v>28</v>
      </c>
      <c r="K1566" s="31" t="s">
        <v>1199</v>
      </c>
      <c r="M1566" s="32" t="s">
        <v>32</v>
      </c>
      <c r="N1566" s="31" t="s">
        <v>8759</v>
      </c>
    </row>
    <row r="1567" spans="1:14" ht="41" customHeight="1" x14ac:dyDescent="0.2">
      <c r="A1567" s="31" t="s">
        <v>5537</v>
      </c>
      <c r="B1567" s="31" t="s">
        <v>13</v>
      </c>
      <c r="C1567" s="33" t="s">
        <v>5538</v>
      </c>
      <c r="D1567" s="31" t="s">
        <v>24</v>
      </c>
      <c r="E1567" s="31" t="s">
        <v>5457</v>
      </c>
      <c r="F1567" s="31" t="s">
        <v>1768</v>
      </c>
      <c r="G1567" s="31" t="s">
        <v>5534</v>
      </c>
      <c r="H1567" s="32" t="s">
        <v>5539</v>
      </c>
      <c r="I1567" s="32" t="s">
        <v>5540</v>
      </c>
      <c r="J1567" s="31" t="s">
        <v>28</v>
      </c>
      <c r="K1567" s="31" t="s">
        <v>2549</v>
      </c>
      <c r="M1567" s="32" t="s">
        <v>190</v>
      </c>
      <c r="N1567" s="31" t="s">
        <v>8761</v>
      </c>
    </row>
    <row r="1568" spans="1:14" ht="41" hidden="1" customHeight="1" x14ac:dyDescent="0.2">
      <c r="A1568" s="31" t="s">
        <v>5541</v>
      </c>
      <c r="B1568" s="31" t="s">
        <v>13</v>
      </c>
      <c r="C1568" s="33"/>
      <c r="D1568" s="31" t="s">
        <v>18</v>
      </c>
      <c r="E1568" s="31" t="s">
        <v>5457</v>
      </c>
      <c r="F1568" s="31" t="s">
        <v>1453</v>
      </c>
      <c r="G1568" s="31" t="s">
        <v>1142</v>
      </c>
      <c r="H1568" s="32" t="s">
        <v>5542</v>
      </c>
      <c r="J1568" s="31" t="s">
        <v>16</v>
      </c>
      <c r="M1568" s="32" t="s">
        <v>32</v>
      </c>
      <c r="N1568" s="31" t="s">
        <v>8759</v>
      </c>
    </row>
    <row r="1569" spans="1:14" ht="41" hidden="1" customHeight="1" x14ac:dyDescent="0.2">
      <c r="A1569" s="31" t="s">
        <v>5543</v>
      </c>
      <c r="B1569" s="31" t="s">
        <v>13</v>
      </c>
      <c r="C1569" s="33" t="s">
        <v>5544</v>
      </c>
      <c r="D1569" s="31" t="s">
        <v>24</v>
      </c>
      <c r="E1569" s="31" t="s">
        <v>5457</v>
      </c>
      <c r="F1569" s="31" t="s">
        <v>1453</v>
      </c>
      <c r="G1569" s="31" t="s">
        <v>5545</v>
      </c>
      <c r="H1569" s="32" t="s">
        <v>5546</v>
      </c>
      <c r="J1569" s="31" t="s">
        <v>28</v>
      </c>
      <c r="K1569" s="31" t="s">
        <v>185</v>
      </c>
      <c r="M1569" s="32" t="s">
        <v>32</v>
      </c>
      <c r="N1569" s="31" t="s">
        <v>8759</v>
      </c>
    </row>
    <row r="1570" spans="1:14" ht="41" hidden="1" customHeight="1" x14ac:dyDescent="0.2">
      <c r="A1570" s="31" t="s">
        <v>5547</v>
      </c>
      <c r="B1570" s="31" t="s">
        <v>13</v>
      </c>
      <c r="C1570" s="33" t="s">
        <v>5548</v>
      </c>
      <c r="D1570" s="31" t="s">
        <v>663</v>
      </c>
      <c r="E1570" s="31" t="s">
        <v>5457</v>
      </c>
      <c r="F1570" s="31" t="s">
        <v>1453</v>
      </c>
      <c r="G1570" s="31" t="s">
        <v>5545</v>
      </c>
      <c r="H1570" s="32" t="s">
        <v>5549</v>
      </c>
      <c r="J1570" s="31" t="s">
        <v>16</v>
      </c>
      <c r="M1570" s="32" t="s">
        <v>5550</v>
      </c>
      <c r="N1570" s="31" t="s">
        <v>8759</v>
      </c>
    </row>
    <row r="1571" spans="1:14" ht="41" hidden="1" customHeight="1" x14ac:dyDescent="0.2">
      <c r="A1571" s="31" t="s">
        <v>5551</v>
      </c>
      <c r="B1571" s="31" t="s">
        <v>13</v>
      </c>
      <c r="C1571" s="33" t="s">
        <v>5552</v>
      </c>
      <c r="D1571" s="31" t="s">
        <v>24</v>
      </c>
      <c r="E1571" s="31" t="s">
        <v>5457</v>
      </c>
      <c r="F1571" s="31" t="s">
        <v>1453</v>
      </c>
      <c r="G1571" s="31" t="s">
        <v>5545</v>
      </c>
      <c r="H1571" s="32" t="s">
        <v>1466</v>
      </c>
      <c r="I1571" s="32" t="s">
        <v>1467</v>
      </c>
      <c r="J1571" s="31" t="s">
        <v>670</v>
      </c>
      <c r="K1571" s="31" t="s">
        <v>671</v>
      </c>
      <c r="L1571" s="31" t="s">
        <v>5547</v>
      </c>
      <c r="M1571" s="32" t="s">
        <v>5550</v>
      </c>
      <c r="N1571" s="31" t="s">
        <v>8759</v>
      </c>
    </row>
    <row r="1572" spans="1:14" ht="41" hidden="1" customHeight="1" x14ac:dyDescent="0.2">
      <c r="A1572" s="31" t="s">
        <v>5553</v>
      </c>
      <c r="B1572" s="31" t="s">
        <v>13</v>
      </c>
      <c r="C1572" s="33" t="s">
        <v>5554</v>
      </c>
      <c r="D1572" s="31" t="s">
        <v>24</v>
      </c>
      <c r="E1572" s="31" t="s">
        <v>5457</v>
      </c>
      <c r="F1572" s="31" t="s">
        <v>1453</v>
      </c>
      <c r="G1572" s="31" t="s">
        <v>5545</v>
      </c>
      <c r="H1572" s="32" t="s">
        <v>1475</v>
      </c>
      <c r="I1572" s="32" t="s">
        <v>1476</v>
      </c>
      <c r="J1572" s="31" t="s">
        <v>670</v>
      </c>
      <c r="K1572" s="31" t="s">
        <v>671</v>
      </c>
      <c r="L1572" s="31" t="s">
        <v>5547</v>
      </c>
      <c r="M1572" s="32" t="s">
        <v>5550</v>
      </c>
      <c r="N1572" s="31" t="s">
        <v>8759</v>
      </c>
    </row>
    <row r="1573" spans="1:14" ht="41" hidden="1" customHeight="1" x14ac:dyDescent="0.2">
      <c r="A1573" s="31" t="s">
        <v>5555</v>
      </c>
      <c r="B1573" s="31" t="s">
        <v>13</v>
      </c>
      <c r="C1573" s="33" t="s">
        <v>5556</v>
      </c>
      <c r="D1573" s="31" t="s">
        <v>24</v>
      </c>
      <c r="E1573" s="31" t="s">
        <v>5457</v>
      </c>
      <c r="F1573" s="31" t="s">
        <v>1453</v>
      </c>
      <c r="G1573" s="31" t="s">
        <v>5545</v>
      </c>
      <c r="H1573" s="32" t="s">
        <v>1484</v>
      </c>
      <c r="I1573" s="32" t="s">
        <v>1485</v>
      </c>
      <c r="J1573" s="31" t="s">
        <v>670</v>
      </c>
      <c r="K1573" s="31" t="s">
        <v>671</v>
      </c>
      <c r="L1573" s="31" t="s">
        <v>5547</v>
      </c>
      <c r="M1573" s="32" t="s">
        <v>5550</v>
      </c>
      <c r="N1573" s="31" t="s">
        <v>8759</v>
      </c>
    </row>
    <row r="1574" spans="1:14" ht="41" hidden="1" customHeight="1" x14ac:dyDescent="0.2">
      <c r="A1574" s="31" t="s">
        <v>5557</v>
      </c>
      <c r="B1574" s="31" t="s">
        <v>13</v>
      </c>
      <c r="C1574" s="33" t="s">
        <v>5558</v>
      </c>
      <c r="D1574" s="31" t="s">
        <v>24</v>
      </c>
      <c r="E1574" s="31" t="s">
        <v>5457</v>
      </c>
      <c r="F1574" s="31" t="s">
        <v>1453</v>
      </c>
      <c r="G1574" s="31" t="s">
        <v>5545</v>
      </c>
      <c r="H1574" s="32" t="s">
        <v>1493</v>
      </c>
      <c r="I1574" s="32" t="s">
        <v>1494</v>
      </c>
      <c r="J1574" s="31" t="s">
        <v>670</v>
      </c>
      <c r="K1574" s="31" t="s">
        <v>671</v>
      </c>
      <c r="L1574" s="31" t="s">
        <v>5547</v>
      </c>
      <c r="M1574" s="32" t="s">
        <v>5550</v>
      </c>
      <c r="N1574" s="31" t="s">
        <v>8759</v>
      </c>
    </row>
    <row r="1575" spans="1:14" ht="41" hidden="1" customHeight="1" x14ac:dyDescent="0.2">
      <c r="A1575" s="31" t="s">
        <v>5559</v>
      </c>
      <c r="B1575" s="31" t="s">
        <v>13</v>
      </c>
      <c r="C1575" s="33" t="s">
        <v>5560</v>
      </c>
      <c r="D1575" s="31" t="s">
        <v>24</v>
      </c>
      <c r="E1575" s="31" t="s">
        <v>5457</v>
      </c>
      <c r="F1575" s="31" t="s">
        <v>1453</v>
      </c>
      <c r="G1575" s="31" t="s">
        <v>5545</v>
      </c>
      <c r="H1575" s="32" t="s">
        <v>1502</v>
      </c>
      <c r="I1575" s="32" t="s">
        <v>1503</v>
      </c>
      <c r="J1575" s="31" t="s">
        <v>670</v>
      </c>
      <c r="K1575" s="31" t="s">
        <v>671</v>
      </c>
      <c r="L1575" s="31" t="s">
        <v>5547</v>
      </c>
      <c r="M1575" s="32" t="s">
        <v>5550</v>
      </c>
      <c r="N1575" s="31" t="s">
        <v>8759</v>
      </c>
    </row>
    <row r="1576" spans="1:14" ht="41" hidden="1" customHeight="1" x14ac:dyDescent="0.2">
      <c r="A1576" s="31" t="s">
        <v>5561</v>
      </c>
      <c r="B1576" s="31" t="s">
        <v>13</v>
      </c>
      <c r="C1576" s="33" t="s">
        <v>5562</v>
      </c>
      <c r="D1576" s="31" t="s">
        <v>24</v>
      </c>
      <c r="E1576" s="31" t="s">
        <v>5457</v>
      </c>
      <c r="F1576" s="31" t="s">
        <v>1453</v>
      </c>
      <c r="G1576" s="31" t="s">
        <v>5545</v>
      </c>
      <c r="H1576" s="32" t="s">
        <v>1511</v>
      </c>
      <c r="I1576" s="32" t="s">
        <v>1512</v>
      </c>
      <c r="J1576" s="31" t="s">
        <v>670</v>
      </c>
      <c r="K1576" s="31" t="s">
        <v>671</v>
      </c>
      <c r="L1576" s="31" t="s">
        <v>5547</v>
      </c>
      <c r="M1576" s="32" t="s">
        <v>5550</v>
      </c>
      <c r="N1576" s="31" t="s">
        <v>8759</v>
      </c>
    </row>
    <row r="1577" spans="1:14" ht="41" hidden="1" customHeight="1" x14ac:dyDescent="0.2">
      <c r="A1577" s="31" t="s">
        <v>5563</v>
      </c>
      <c r="B1577" s="31" t="s">
        <v>13</v>
      </c>
      <c r="C1577" s="33" t="s">
        <v>5564</v>
      </c>
      <c r="D1577" s="31" t="s">
        <v>24</v>
      </c>
      <c r="E1577" s="31" t="s">
        <v>5457</v>
      </c>
      <c r="F1577" s="31" t="s">
        <v>1453</v>
      </c>
      <c r="G1577" s="31" t="s">
        <v>5545</v>
      </c>
      <c r="H1577" s="32" t="s">
        <v>1520</v>
      </c>
      <c r="I1577" s="32" t="s">
        <v>1521</v>
      </c>
      <c r="J1577" s="31" t="s">
        <v>670</v>
      </c>
      <c r="K1577" s="31" t="s">
        <v>671</v>
      </c>
      <c r="L1577" s="31" t="s">
        <v>5547</v>
      </c>
      <c r="M1577" s="32" t="s">
        <v>5550</v>
      </c>
      <c r="N1577" s="31" t="s">
        <v>8759</v>
      </c>
    </row>
    <row r="1578" spans="1:14" ht="41" hidden="1" customHeight="1" x14ac:dyDescent="0.2">
      <c r="A1578" s="31" t="s">
        <v>5565</v>
      </c>
      <c r="B1578" s="31" t="s">
        <v>13</v>
      </c>
      <c r="C1578" s="33" t="s">
        <v>5566</v>
      </c>
      <c r="D1578" s="31" t="s">
        <v>24</v>
      </c>
      <c r="E1578" s="31" t="s">
        <v>5457</v>
      </c>
      <c r="F1578" s="31" t="s">
        <v>1453</v>
      </c>
      <c r="G1578" s="31" t="s">
        <v>5545</v>
      </c>
      <c r="H1578" s="32" t="s">
        <v>1529</v>
      </c>
      <c r="I1578" s="32" t="s">
        <v>1530</v>
      </c>
      <c r="J1578" s="31" t="s">
        <v>670</v>
      </c>
      <c r="K1578" s="31" t="s">
        <v>671</v>
      </c>
      <c r="L1578" s="31" t="s">
        <v>5547</v>
      </c>
      <c r="M1578" s="32" t="s">
        <v>5550</v>
      </c>
      <c r="N1578" s="31" t="s">
        <v>8759</v>
      </c>
    </row>
    <row r="1579" spans="1:14" ht="41" hidden="1" customHeight="1" x14ac:dyDescent="0.2">
      <c r="A1579" s="31" t="s">
        <v>5567</v>
      </c>
      <c r="B1579" s="31" t="s">
        <v>13</v>
      </c>
      <c r="C1579" s="33" t="s">
        <v>5568</v>
      </c>
      <c r="D1579" s="31" t="s">
        <v>24</v>
      </c>
      <c r="E1579" s="31" t="s">
        <v>5457</v>
      </c>
      <c r="F1579" s="31" t="s">
        <v>1453</v>
      </c>
      <c r="G1579" s="31" t="s">
        <v>5545</v>
      </c>
      <c r="H1579" s="32" t="s">
        <v>1538</v>
      </c>
      <c r="I1579" s="32" t="s">
        <v>1539</v>
      </c>
      <c r="J1579" s="31" t="s">
        <v>670</v>
      </c>
      <c r="K1579" s="31" t="s">
        <v>671</v>
      </c>
      <c r="L1579" s="31" t="s">
        <v>5547</v>
      </c>
      <c r="M1579" s="32" t="s">
        <v>5550</v>
      </c>
      <c r="N1579" s="31" t="s">
        <v>8759</v>
      </c>
    </row>
    <row r="1580" spans="1:14" ht="41" hidden="1" customHeight="1" x14ac:dyDescent="0.2">
      <c r="A1580" s="31" t="s">
        <v>5569</v>
      </c>
      <c r="B1580" s="31" t="s">
        <v>13</v>
      </c>
      <c r="C1580" s="33" t="s">
        <v>5570</v>
      </c>
      <c r="D1580" s="31" t="s">
        <v>24</v>
      </c>
      <c r="E1580" s="31" t="s">
        <v>5457</v>
      </c>
      <c r="F1580" s="31" t="s">
        <v>1453</v>
      </c>
      <c r="G1580" s="31" t="s">
        <v>5545</v>
      </c>
      <c r="H1580" s="32" t="s">
        <v>1547</v>
      </c>
      <c r="I1580" s="32" t="s">
        <v>1548</v>
      </c>
      <c r="J1580" s="31" t="s">
        <v>670</v>
      </c>
      <c r="K1580" s="31" t="s">
        <v>671</v>
      </c>
      <c r="L1580" s="31" t="s">
        <v>5547</v>
      </c>
      <c r="M1580" s="32" t="s">
        <v>5550</v>
      </c>
      <c r="N1580" s="31" t="s">
        <v>8759</v>
      </c>
    </row>
    <row r="1581" spans="1:14" ht="41" hidden="1" customHeight="1" x14ac:dyDescent="0.2">
      <c r="A1581" s="31" t="s">
        <v>5571</v>
      </c>
      <c r="B1581" s="31" t="s">
        <v>13</v>
      </c>
      <c r="C1581" s="33" t="s">
        <v>5572</v>
      </c>
      <c r="D1581" s="31" t="s">
        <v>24</v>
      </c>
      <c r="E1581" s="31" t="s">
        <v>5457</v>
      </c>
      <c r="F1581" s="31" t="s">
        <v>1453</v>
      </c>
      <c r="G1581" s="31" t="s">
        <v>5545</v>
      </c>
      <c r="H1581" s="32" t="s">
        <v>1556</v>
      </c>
      <c r="I1581" s="32" t="s">
        <v>3173</v>
      </c>
      <c r="J1581" s="31" t="s">
        <v>670</v>
      </c>
      <c r="K1581" s="31" t="s">
        <v>671</v>
      </c>
      <c r="L1581" s="31" t="s">
        <v>5547</v>
      </c>
      <c r="M1581" s="32" t="s">
        <v>5550</v>
      </c>
      <c r="N1581" s="31" t="s">
        <v>8759</v>
      </c>
    </row>
    <row r="1582" spans="1:14" ht="41" hidden="1" customHeight="1" x14ac:dyDescent="0.2">
      <c r="A1582" s="31" t="s">
        <v>5573</v>
      </c>
      <c r="B1582" s="31" t="s">
        <v>13</v>
      </c>
      <c r="C1582" s="33" t="s">
        <v>5574</v>
      </c>
      <c r="D1582" s="31" t="s">
        <v>24</v>
      </c>
      <c r="E1582" s="31" t="s">
        <v>5457</v>
      </c>
      <c r="F1582" s="31" t="s">
        <v>1453</v>
      </c>
      <c r="G1582" s="31" t="s">
        <v>5545</v>
      </c>
      <c r="H1582" s="32" t="s">
        <v>1565</v>
      </c>
      <c r="I1582" s="32" t="s">
        <v>5575</v>
      </c>
      <c r="J1582" s="31" t="s">
        <v>670</v>
      </c>
      <c r="K1582" s="31" t="s">
        <v>671</v>
      </c>
      <c r="L1582" s="31" t="s">
        <v>5547</v>
      </c>
      <c r="M1582" s="32" t="s">
        <v>5550</v>
      </c>
      <c r="N1582" s="31" t="s">
        <v>8759</v>
      </c>
    </row>
    <row r="1583" spans="1:14" ht="41" hidden="1" customHeight="1" x14ac:dyDescent="0.2">
      <c r="A1583" s="31" t="s">
        <v>5576</v>
      </c>
      <c r="B1583" s="31" t="s">
        <v>13</v>
      </c>
      <c r="C1583" s="33" t="s">
        <v>5577</v>
      </c>
      <c r="D1583" s="31" t="s">
        <v>24</v>
      </c>
      <c r="E1583" s="31" t="s">
        <v>5457</v>
      </c>
      <c r="F1583" s="31" t="s">
        <v>1453</v>
      </c>
      <c r="G1583" s="31" t="s">
        <v>5545</v>
      </c>
      <c r="H1583" s="32" t="s">
        <v>1575</v>
      </c>
      <c r="I1583" s="32" t="s">
        <v>1576</v>
      </c>
      <c r="J1583" s="31" t="s">
        <v>670</v>
      </c>
      <c r="K1583" s="31" t="s">
        <v>671</v>
      </c>
      <c r="L1583" s="31" t="s">
        <v>5547</v>
      </c>
      <c r="M1583" s="32" t="s">
        <v>5550</v>
      </c>
      <c r="N1583" s="31" t="s">
        <v>8759</v>
      </c>
    </row>
    <row r="1584" spans="1:14" ht="41" hidden="1" customHeight="1" x14ac:dyDescent="0.2">
      <c r="A1584" s="31" t="s">
        <v>5578</v>
      </c>
      <c r="B1584" s="31" t="s">
        <v>13</v>
      </c>
      <c r="C1584" s="33" t="s">
        <v>5579</v>
      </c>
      <c r="D1584" s="31" t="s">
        <v>24</v>
      </c>
      <c r="E1584" s="31" t="s">
        <v>5457</v>
      </c>
      <c r="F1584" s="31" t="s">
        <v>1453</v>
      </c>
      <c r="G1584" s="31" t="s">
        <v>5545</v>
      </c>
      <c r="H1584" s="32" t="s">
        <v>1584</v>
      </c>
      <c r="I1584" s="32" t="s">
        <v>3018</v>
      </c>
      <c r="J1584" s="31" t="s">
        <v>670</v>
      </c>
      <c r="K1584" s="31" t="s">
        <v>671</v>
      </c>
      <c r="L1584" s="31" t="s">
        <v>5547</v>
      </c>
      <c r="M1584" s="32" t="s">
        <v>5550</v>
      </c>
      <c r="N1584" s="31" t="s">
        <v>8759</v>
      </c>
    </row>
    <row r="1585" spans="1:49" ht="41" hidden="1" customHeight="1" x14ac:dyDescent="0.2">
      <c r="A1585" s="31" t="s">
        <v>5580</v>
      </c>
      <c r="B1585" s="31" t="s">
        <v>13</v>
      </c>
      <c r="C1585" s="33" t="s">
        <v>5581</v>
      </c>
      <c r="D1585" s="31" t="s">
        <v>24</v>
      </c>
      <c r="E1585" s="31" t="s">
        <v>5457</v>
      </c>
      <c r="F1585" s="31" t="s">
        <v>1453</v>
      </c>
      <c r="G1585" s="31" t="s">
        <v>5545</v>
      </c>
      <c r="H1585" s="32" t="s">
        <v>698</v>
      </c>
      <c r="I1585" s="32" t="s">
        <v>1593</v>
      </c>
      <c r="J1585" s="31" t="s">
        <v>670</v>
      </c>
      <c r="K1585" s="31" t="s">
        <v>671</v>
      </c>
      <c r="L1585" s="31" t="s">
        <v>5547</v>
      </c>
      <c r="M1585" s="32" t="s">
        <v>5550</v>
      </c>
      <c r="N1585" s="31" t="s">
        <v>8759</v>
      </c>
    </row>
    <row r="1586" spans="1:49" ht="41" hidden="1" customHeight="1" x14ac:dyDescent="0.2">
      <c r="A1586" s="31" t="s">
        <v>5582</v>
      </c>
      <c r="B1586" s="31" t="s">
        <v>13</v>
      </c>
      <c r="C1586" s="33" t="s">
        <v>5583</v>
      </c>
      <c r="D1586" s="31" t="s">
        <v>1279</v>
      </c>
      <c r="E1586" s="31" t="s">
        <v>5457</v>
      </c>
      <c r="F1586" s="31" t="s">
        <v>1453</v>
      </c>
      <c r="G1586" s="31" t="s">
        <v>5545</v>
      </c>
      <c r="H1586" s="32" t="s">
        <v>5584</v>
      </c>
      <c r="J1586" s="31" t="s">
        <v>16</v>
      </c>
      <c r="M1586" s="32" t="s">
        <v>5585</v>
      </c>
      <c r="N1586" s="31" t="s">
        <v>8759</v>
      </c>
    </row>
    <row r="1587" spans="1:49" ht="41" customHeight="1" x14ac:dyDescent="0.2">
      <c r="A1587" s="31" t="s">
        <v>5586</v>
      </c>
      <c r="B1587" s="31" t="s">
        <v>13</v>
      </c>
      <c r="C1587" s="33" t="s">
        <v>5587</v>
      </c>
      <c r="D1587" s="31" t="s">
        <v>24</v>
      </c>
      <c r="E1587" s="31" t="s">
        <v>5457</v>
      </c>
      <c r="F1587" s="31" t="s">
        <v>1453</v>
      </c>
      <c r="G1587" s="31" t="s">
        <v>5588</v>
      </c>
      <c r="H1587" s="32" t="s">
        <v>5589</v>
      </c>
      <c r="I1587" s="32" t="s">
        <v>5590</v>
      </c>
      <c r="J1587" s="31" t="s">
        <v>28</v>
      </c>
      <c r="K1587" s="31" t="s">
        <v>185</v>
      </c>
      <c r="M1587" s="32" t="s">
        <v>190</v>
      </c>
      <c r="N1587" s="31" t="s">
        <v>8761</v>
      </c>
    </row>
    <row r="1588" spans="1:49" ht="41" customHeight="1" x14ac:dyDescent="0.2">
      <c r="A1588" s="31" t="s">
        <v>5591</v>
      </c>
      <c r="B1588" s="31" t="s">
        <v>13</v>
      </c>
      <c r="C1588" s="33" t="s">
        <v>5592</v>
      </c>
      <c r="D1588" s="31" t="s">
        <v>24</v>
      </c>
      <c r="E1588" s="31" t="s">
        <v>5457</v>
      </c>
      <c r="F1588" s="31" t="s">
        <v>1453</v>
      </c>
      <c r="G1588" s="31" t="s">
        <v>5593</v>
      </c>
      <c r="H1588" s="32" t="s">
        <v>5594</v>
      </c>
      <c r="I1588" s="32" t="s">
        <v>5595</v>
      </c>
      <c r="J1588" s="31" t="s">
        <v>28</v>
      </c>
      <c r="K1588" s="31" t="s">
        <v>185</v>
      </c>
      <c r="M1588" s="32" t="s">
        <v>190</v>
      </c>
      <c r="N1588" s="31" t="s">
        <v>8761</v>
      </c>
    </row>
    <row r="1589" spans="1:49" ht="41" hidden="1" customHeight="1" x14ac:dyDescent="0.2">
      <c r="A1589" s="31" t="s">
        <v>5596</v>
      </c>
      <c r="B1589" s="31" t="s">
        <v>13</v>
      </c>
      <c r="C1589" s="33" t="s">
        <v>5597</v>
      </c>
      <c r="D1589" s="31" t="s">
        <v>24</v>
      </c>
      <c r="E1589" s="31" t="s">
        <v>5457</v>
      </c>
      <c r="F1589" s="31" t="s">
        <v>1453</v>
      </c>
      <c r="G1589" s="31" t="s">
        <v>1290</v>
      </c>
      <c r="H1589" s="32" t="s">
        <v>5598</v>
      </c>
      <c r="I1589" s="32" t="s">
        <v>1292</v>
      </c>
      <c r="J1589" s="31" t="s">
        <v>28</v>
      </c>
      <c r="K1589" s="31" t="s">
        <v>1199</v>
      </c>
      <c r="M1589" s="32" t="s">
        <v>32</v>
      </c>
      <c r="N1589" s="31" t="s">
        <v>8759</v>
      </c>
    </row>
    <row r="1590" spans="1:49" ht="41" hidden="1" customHeight="1" x14ac:dyDescent="0.2">
      <c r="A1590" s="31" t="s">
        <v>5599</v>
      </c>
      <c r="B1590" s="31" t="s">
        <v>13</v>
      </c>
      <c r="C1590" s="33" t="s">
        <v>5600</v>
      </c>
      <c r="D1590" s="31" t="s">
        <v>24</v>
      </c>
      <c r="E1590" s="31" t="s">
        <v>5457</v>
      </c>
      <c r="F1590" s="31" t="s">
        <v>5545</v>
      </c>
      <c r="G1590" s="31" t="s">
        <v>1290</v>
      </c>
      <c r="H1590" s="32" t="s">
        <v>5601</v>
      </c>
      <c r="I1590" s="32" t="s">
        <v>1292</v>
      </c>
      <c r="J1590" s="31" t="s">
        <v>28</v>
      </c>
      <c r="K1590" s="31" t="s">
        <v>1199</v>
      </c>
      <c r="M1590" s="32" t="s">
        <v>32</v>
      </c>
      <c r="N1590" s="31" t="s">
        <v>8759</v>
      </c>
    </row>
    <row r="1591" spans="1:49" ht="41" hidden="1" customHeight="1" x14ac:dyDescent="0.2">
      <c r="A1591" s="31" t="s">
        <v>5602</v>
      </c>
      <c r="B1591" s="31" t="s">
        <v>13</v>
      </c>
      <c r="C1591" s="33" t="s">
        <v>5603</v>
      </c>
      <c r="D1591" s="31" t="s">
        <v>24</v>
      </c>
      <c r="E1591" s="31" t="s">
        <v>5457</v>
      </c>
      <c r="F1591" s="31" t="s">
        <v>5545</v>
      </c>
      <c r="G1591" s="31" t="s">
        <v>1290</v>
      </c>
      <c r="H1591" s="32" t="s">
        <v>5604</v>
      </c>
      <c r="I1591" s="41" t="s">
        <v>5605</v>
      </c>
      <c r="J1591" s="31" t="s">
        <v>28</v>
      </c>
      <c r="K1591" s="31" t="s">
        <v>185</v>
      </c>
      <c r="M1591" s="32" t="s">
        <v>32</v>
      </c>
      <c r="N1591" s="31" t="s">
        <v>8759</v>
      </c>
    </row>
    <row r="1592" spans="1:49" ht="41" hidden="1" customHeight="1" x14ac:dyDescent="0.2">
      <c r="A1592" s="31" t="s">
        <v>5606</v>
      </c>
      <c r="B1592" s="31" t="s">
        <v>13</v>
      </c>
      <c r="C1592" s="33" t="s">
        <v>5607</v>
      </c>
      <c r="D1592" s="31" t="s">
        <v>24</v>
      </c>
      <c r="E1592" s="31" t="s">
        <v>5457</v>
      </c>
      <c r="F1592" s="31" t="s">
        <v>1134</v>
      </c>
      <c r="H1592" s="32" t="s">
        <v>1135</v>
      </c>
      <c r="I1592" s="32" t="s">
        <v>1136</v>
      </c>
      <c r="J1592" s="31" t="s">
        <v>16</v>
      </c>
      <c r="M1592" s="32" t="s">
        <v>32</v>
      </c>
      <c r="N1592" s="31" t="s">
        <v>8759</v>
      </c>
      <c r="AW1592" s="40"/>
    </row>
    <row r="1593" spans="1:49" ht="41" hidden="1" customHeight="1" x14ac:dyDescent="0.2">
      <c r="A1593" s="31" t="s">
        <v>5608</v>
      </c>
      <c r="B1593" s="31" t="s">
        <v>13</v>
      </c>
      <c r="C1593" s="33"/>
      <c r="D1593" s="31" t="s">
        <v>18</v>
      </c>
      <c r="E1593" s="31" t="s">
        <v>5609</v>
      </c>
      <c r="F1593" s="31" t="s">
        <v>20</v>
      </c>
      <c r="G1593" s="31" t="s">
        <v>20</v>
      </c>
      <c r="H1593" s="32" t="s">
        <v>5610</v>
      </c>
      <c r="J1593" s="31" t="s">
        <v>16</v>
      </c>
      <c r="M1593" s="32" t="s">
        <v>190</v>
      </c>
      <c r="N1593" s="31" t="s">
        <v>8761</v>
      </c>
    </row>
    <row r="1594" spans="1:49" ht="41" hidden="1" customHeight="1" x14ac:dyDescent="0.2">
      <c r="A1594" s="31" t="s">
        <v>5611</v>
      </c>
      <c r="B1594" s="31" t="s">
        <v>13</v>
      </c>
      <c r="C1594" s="33" t="s">
        <v>5612</v>
      </c>
      <c r="D1594" s="31" t="s">
        <v>663</v>
      </c>
      <c r="E1594" s="31" t="s">
        <v>5609</v>
      </c>
      <c r="F1594" s="31" t="s">
        <v>5613</v>
      </c>
      <c r="G1594" s="31" t="s">
        <v>5614</v>
      </c>
      <c r="H1594" s="32" t="s">
        <v>5615</v>
      </c>
      <c r="I1594" s="32" t="s">
        <v>5616</v>
      </c>
      <c r="J1594" s="31" t="s">
        <v>16</v>
      </c>
      <c r="M1594" s="32" t="s">
        <v>190</v>
      </c>
      <c r="N1594" s="31" t="s">
        <v>8761</v>
      </c>
    </row>
    <row r="1595" spans="1:49" ht="41" customHeight="1" x14ac:dyDescent="0.2">
      <c r="A1595" s="31" t="s">
        <v>5617</v>
      </c>
      <c r="B1595" s="31" t="s">
        <v>13</v>
      </c>
      <c r="C1595" s="33" t="s">
        <v>5618</v>
      </c>
      <c r="D1595" s="31" t="s">
        <v>24</v>
      </c>
      <c r="E1595" s="31" t="s">
        <v>5609</v>
      </c>
      <c r="F1595" s="31" t="s">
        <v>5613</v>
      </c>
      <c r="G1595" s="31" t="s">
        <v>5614</v>
      </c>
      <c r="H1595" s="32" t="s">
        <v>5619</v>
      </c>
      <c r="I1595" s="32" t="s">
        <v>5620</v>
      </c>
      <c r="J1595" s="31" t="s">
        <v>670</v>
      </c>
      <c r="K1595" s="31" t="s">
        <v>671</v>
      </c>
      <c r="L1595" s="31" t="s">
        <v>5611</v>
      </c>
      <c r="M1595" s="32" t="s">
        <v>190</v>
      </c>
      <c r="N1595" s="31" t="s">
        <v>8761</v>
      </c>
    </row>
    <row r="1596" spans="1:49" ht="41" customHeight="1" x14ac:dyDescent="0.2">
      <c r="A1596" s="31" t="s">
        <v>5621</v>
      </c>
      <c r="B1596" s="31" t="s">
        <v>13</v>
      </c>
      <c r="C1596" s="33" t="s">
        <v>5622</v>
      </c>
      <c r="D1596" s="31" t="s">
        <v>1279</v>
      </c>
      <c r="E1596" s="31" t="s">
        <v>5609</v>
      </c>
      <c r="F1596" s="31" t="s">
        <v>5613</v>
      </c>
      <c r="G1596" s="31" t="s">
        <v>5614</v>
      </c>
      <c r="H1596" s="32" t="s">
        <v>5623</v>
      </c>
      <c r="J1596" s="31" t="s">
        <v>16</v>
      </c>
      <c r="M1596" s="32" t="s">
        <v>5624</v>
      </c>
      <c r="N1596" s="31" t="s">
        <v>8761</v>
      </c>
    </row>
    <row r="1597" spans="1:49" ht="41" customHeight="1" x14ac:dyDescent="0.2">
      <c r="A1597" s="31" t="s">
        <v>5625</v>
      </c>
      <c r="B1597" s="31" t="s">
        <v>13</v>
      </c>
      <c r="C1597" s="33" t="s">
        <v>5626</v>
      </c>
      <c r="D1597" s="31" t="s">
        <v>24</v>
      </c>
      <c r="E1597" s="31" t="s">
        <v>5609</v>
      </c>
      <c r="F1597" s="31" t="s">
        <v>5613</v>
      </c>
      <c r="G1597" s="31" t="s">
        <v>5614</v>
      </c>
      <c r="H1597" s="32" t="s">
        <v>5627</v>
      </c>
      <c r="I1597" s="32" t="s">
        <v>5628</v>
      </c>
      <c r="J1597" s="31" t="s">
        <v>670</v>
      </c>
      <c r="K1597" s="31" t="s">
        <v>671</v>
      </c>
      <c r="L1597" s="31" t="s">
        <v>5611</v>
      </c>
      <c r="M1597" s="32" t="s">
        <v>190</v>
      </c>
      <c r="N1597" s="31" t="s">
        <v>8761</v>
      </c>
    </row>
    <row r="1598" spans="1:49" ht="41" customHeight="1" x14ac:dyDescent="0.2">
      <c r="A1598" s="31" t="s">
        <v>5629</v>
      </c>
      <c r="B1598" s="31" t="s">
        <v>13</v>
      </c>
      <c r="C1598" s="33" t="s">
        <v>5630</v>
      </c>
      <c r="D1598" s="31" t="s">
        <v>1279</v>
      </c>
      <c r="E1598" s="31" t="s">
        <v>5609</v>
      </c>
      <c r="F1598" s="31" t="s">
        <v>5613</v>
      </c>
      <c r="G1598" s="31" t="s">
        <v>5614</v>
      </c>
      <c r="H1598" s="32" t="s">
        <v>5631</v>
      </c>
      <c r="J1598" s="31" t="s">
        <v>16</v>
      </c>
      <c r="M1598" s="32" t="s">
        <v>5632</v>
      </c>
      <c r="N1598" s="31" t="s">
        <v>8761</v>
      </c>
    </row>
    <row r="1599" spans="1:49" ht="41" customHeight="1" x14ac:dyDescent="0.2">
      <c r="A1599" s="31" t="s">
        <v>5633</v>
      </c>
      <c r="B1599" s="31" t="s">
        <v>1032</v>
      </c>
      <c r="C1599" s="33" t="s">
        <v>5634</v>
      </c>
      <c r="D1599" s="31" t="s">
        <v>24</v>
      </c>
      <c r="E1599" s="31" t="s">
        <v>5609</v>
      </c>
      <c r="F1599" s="31" t="s">
        <v>5613</v>
      </c>
      <c r="G1599" s="31" t="s">
        <v>5614</v>
      </c>
      <c r="H1599" s="32" t="s">
        <v>5635</v>
      </c>
      <c r="I1599" s="32" t="s">
        <v>5636</v>
      </c>
      <c r="J1599" s="31" t="s">
        <v>670</v>
      </c>
      <c r="K1599" s="31" t="s">
        <v>671</v>
      </c>
      <c r="L1599" s="31" t="s">
        <v>5611</v>
      </c>
      <c r="M1599" s="32" t="s">
        <v>190</v>
      </c>
      <c r="N1599" s="31" t="s">
        <v>8761</v>
      </c>
    </row>
    <row r="1600" spans="1:49" ht="41" customHeight="1" x14ac:dyDescent="0.2">
      <c r="A1600" s="31" t="s">
        <v>5637</v>
      </c>
      <c r="B1600" s="31" t="s">
        <v>13</v>
      </c>
      <c r="C1600" s="33" t="s">
        <v>5638</v>
      </c>
      <c r="D1600" s="31" t="s">
        <v>1279</v>
      </c>
      <c r="E1600" s="31" t="s">
        <v>5609</v>
      </c>
      <c r="F1600" s="31" t="s">
        <v>5613</v>
      </c>
      <c r="G1600" s="31" t="s">
        <v>5614</v>
      </c>
      <c r="H1600" s="32" t="s">
        <v>5639</v>
      </c>
      <c r="J1600" s="31" t="s">
        <v>16</v>
      </c>
      <c r="M1600" s="32" t="s">
        <v>5640</v>
      </c>
      <c r="N1600" s="31" t="s">
        <v>8761</v>
      </c>
    </row>
    <row r="1601" spans="1:14" ht="41" hidden="1" customHeight="1" x14ac:dyDescent="0.2">
      <c r="A1601" s="31" t="s">
        <v>5641</v>
      </c>
      <c r="B1601" s="31" t="s">
        <v>13</v>
      </c>
      <c r="C1601" s="33" t="s">
        <v>5642</v>
      </c>
      <c r="D1601" s="31" t="s">
        <v>663</v>
      </c>
      <c r="E1601" s="31" t="s">
        <v>5609</v>
      </c>
      <c r="F1601" s="31" t="s">
        <v>5613</v>
      </c>
      <c r="G1601" s="31" t="s">
        <v>5614</v>
      </c>
      <c r="H1601" s="32" t="s">
        <v>5643</v>
      </c>
      <c r="J1601" s="31" t="s">
        <v>16</v>
      </c>
      <c r="M1601" s="32" t="s">
        <v>5644</v>
      </c>
      <c r="N1601" s="31" t="s">
        <v>8761</v>
      </c>
    </row>
    <row r="1602" spans="1:14" ht="41" customHeight="1" x14ac:dyDescent="0.2">
      <c r="A1602" s="31" t="s">
        <v>5645</v>
      </c>
      <c r="B1602" s="31" t="s">
        <v>13</v>
      </c>
      <c r="C1602" s="33" t="s">
        <v>5646</v>
      </c>
      <c r="D1602" s="31" t="s">
        <v>24</v>
      </c>
      <c r="E1602" s="31" t="s">
        <v>5609</v>
      </c>
      <c r="F1602" s="31" t="s">
        <v>5613</v>
      </c>
      <c r="G1602" s="31" t="s">
        <v>5614</v>
      </c>
      <c r="H1602" s="32" t="s">
        <v>5647</v>
      </c>
      <c r="I1602" s="32" t="s">
        <v>5648</v>
      </c>
      <c r="J1602" s="31" t="s">
        <v>670</v>
      </c>
      <c r="K1602" s="31" t="s">
        <v>671</v>
      </c>
      <c r="L1602" s="31" t="s">
        <v>5641</v>
      </c>
      <c r="M1602" s="32" t="s">
        <v>5644</v>
      </c>
      <c r="N1602" s="31" t="s">
        <v>8761</v>
      </c>
    </row>
    <row r="1603" spans="1:14" ht="41" customHeight="1" x14ac:dyDescent="0.2">
      <c r="A1603" s="31" t="s">
        <v>5649</v>
      </c>
      <c r="B1603" s="31" t="s">
        <v>13</v>
      </c>
      <c r="C1603" s="33" t="s">
        <v>5650</v>
      </c>
      <c r="D1603" s="31" t="s">
        <v>24</v>
      </c>
      <c r="E1603" s="31" t="s">
        <v>5609</v>
      </c>
      <c r="F1603" s="31" t="s">
        <v>5613</v>
      </c>
      <c r="G1603" s="31" t="s">
        <v>5614</v>
      </c>
      <c r="H1603" s="32" t="s">
        <v>5651</v>
      </c>
      <c r="I1603" s="32" t="s">
        <v>5652</v>
      </c>
      <c r="J1603" s="31" t="s">
        <v>670</v>
      </c>
      <c r="K1603" s="31" t="s">
        <v>671</v>
      </c>
      <c r="L1603" s="31" t="s">
        <v>5641</v>
      </c>
      <c r="M1603" s="32" t="s">
        <v>5644</v>
      </c>
      <c r="N1603" s="31" t="s">
        <v>8761</v>
      </c>
    </row>
    <row r="1604" spans="1:14" ht="41" customHeight="1" x14ac:dyDescent="0.2">
      <c r="A1604" s="31" t="s">
        <v>5653</v>
      </c>
      <c r="B1604" s="31" t="s">
        <v>1032</v>
      </c>
      <c r="C1604" s="33" t="s">
        <v>5654</v>
      </c>
      <c r="D1604" s="31" t="s">
        <v>1279</v>
      </c>
      <c r="E1604" s="31" t="s">
        <v>5609</v>
      </c>
      <c r="F1604" s="31" t="s">
        <v>5613</v>
      </c>
      <c r="G1604" s="31" t="s">
        <v>5614</v>
      </c>
      <c r="H1604" s="32" t="s">
        <v>5655</v>
      </c>
      <c r="J1604" s="31" t="s">
        <v>16</v>
      </c>
      <c r="M1604" s="32" t="s">
        <v>5656</v>
      </c>
      <c r="N1604" s="31" t="s">
        <v>8761</v>
      </c>
    </row>
    <row r="1605" spans="1:14" ht="41" customHeight="1" x14ac:dyDescent="0.2">
      <c r="A1605" s="31" t="s">
        <v>5657</v>
      </c>
      <c r="B1605" s="31" t="s">
        <v>1032</v>
      </c>
      <c r="C1605" s="33" t="s">
        <v>5658</v>
      </c>
      <c r="D1605" s="31" t="s">
        <v>24</v>
      </c>
      <c r="E1605" s="31" t="s">
        <v>5609</v>
      </c>
      <c r="F1605" s="31" t="s">
        <v>5613</v>
      </c>
      <c r="G1605" s="31" t="s">
        <v>5614</v>
      </c>
      <c r="H1605" s="32" t="s">
        <v>5659</v>
      </c>
      <c r="I1605" s="32" t="s">
        <v>5660</v>
      </c>
      <c r="J1605" s="31" t="s">
        <v>670</v>
      </c>
      <c r="K1605" s="31" t="s">
        <v>671</v>
      </c>
      <c r="L1605" s="31" t="s">
        <v>5641</v>
      </c>
      <c r="M1605" s="32" t="s">
        <v>5644</v>
      </c>
      <c r="N1605" s="31" t="s">
        <v>8761</v>
      </c>
    </row>
    <row r="1606" spans="1:14" ht="41" customHeight="1" x14ac:dyDescent="0.2">
      <c r="A1606" s="31" t="s">
        <v>5661</v>
      </c>
      <c r="B1606" s="31" t="s">
        <v>13</v>
      </c>
      <c r="C1606" s="33" t="s">
        <v>5662</v>
      </c>
      <c r="D1606" s="31" t="s">
        <v>1279</v>
      </c>
      <c r="E1606" s="31" t="s">
        <v>5609</v>
      </c>
      <c r="F1606" s="31" t="s">
        <v>5613</v>
      </c>
      <c r="G1606" s="31" t="s">
        <v>5614</v>
      </c>
      <c r="H1606" s="32" t="s">
        <v>5663</v>
      </c>
      <c r="J1606" s="31" t="s">
        <v>16</v>
      </c>
      <c r="M1606" s="32" t="s">
        <v>5664</v>
      </c>
      <c r="N1606" s="31" t="s">
        <v>8761</v>
      </c>
    </row>
    <row r="1607" spans="1:14" ht="41" customHeight="1" x14ac:dyDescent="0.2">
      <c r="A1607" s="31" t="s">
        <v>5665</v>
      </c>
      <c r="B1607" s="31" t="s">
        <v>1032</v>
      </c>
      <c r="C1607" s="33" t="s">
        <v>5666</v>
      </c>
      <c r="D1607" s="31" t="s">
        <v>24</v>
      </c>
      <c r="E1607" s="31" t="s">
        <v>5609</v>
      </c>
      <c r="F1607" s="31" t="s">
        <v>5613</v>
      </c>
      <c r="G1607" s="31" t="s">
        <v>5614</v>
      </c>
      <c r="H1607" s="32" t="s">
        <v>5667</v>
      </c>
      <c r="J1607" s="31" t="s">
        <v>670</v>
      </c>
      <c r="K1607" s="31" t="s">
        <v>671</v>
      </c>
      <c r="L1607" s="31" t="s">
        <v>5641</v>
      </c>
      <c r="M1607" s="32" t="s">
        <v>5644</v>
      </c>
      <c r="N1607" s="31" t="s">
        <v>8761</v>
      </c>
    </row>
    <row r="1608" spans="1:14" ht="41" hidden="1" customHeight="1" x14ac:dyDescent="0.2">
      <c r="A1608" s="31" t="s">
        <v>5668</v>
      </c>
      <c r="B1608" s="31" t="s">
        <v>13</v>
      </c>
      <c r="C1608" s="33" t="s">
        <v>5669</v>
      </c>
      <c r="D1608" s="31" t="s">
        <v>663</v>
      </c>
      <c r="E1608" s="31" t="s">
        <v>5609</v>
      </c>
      <c r="F1608" s="31" t="s">
        <v>5613</v>
      </c>
      <c r="G1608" s="31" t="s">
        <v>5614</v>
      </c>
      <c r="H1608" s="32" t="s">
        <v>5670</v>
      </c>
      <c r="J1608" s="31" t="s">
        <v>16</v>
      </c>
      <c r="M1608" s="32" t="s">
        <v>5644</v>
      </c>
      <c r="N1608" s="31" t="s">
        <v>8761</v>
      </c>
    </row>
    <row r="1609" spans="1:14" ht="41" customHeight="1" x14ac:dyDescent="0.2">
      <c r="A1609" s="31" t="s">
        <v>5671</v>
      </c>
      <c r="B1609" s="31" t="s">
        <v>13</v>
      </c>
      <c r="C1609" s="33" t="s">
        <v>5672</v>
      </c>
      <c r="D1609" s="31" t="s">
        <v>24</v>
      </c>
      <c r="E1609" s="31" t="s">
        <v>5609</v>
      </c>
      <c r="F1609" s="31" t="s">
        <v>5613</v>
      </c>
      <c r="G1609" s="31" t="s">
        <v>5614</v>
      </c>
      <c r="H1609" s="32" t="s">
        <v>5673</v>
      </c>
      <c r="J1609" s="31" t="s">
        <v>670</v>
      </c>
      <c r="K1609" s="31" t="s">
        <v>671</v>
      </c>
      <c r="L1609" s="31" t="s">
        <v>5668</v>
      </c>
      <c r="M1609" s="32" t="s">
        <v>5644</v>
      </c>
      <c r="N1609" s="31" t="s">
        <v>8761</v>
      </c>
    </row>
    <row r="1610" spans="1:14" ht="41" customHeight="1" x14ac:dyDescent="0.2">
      <c r="A1610" s="31" t="s">
        <v>5674</v>
      </c>
      <c r="B1610" s="31" t="s">
        <v>13</v>
      </c>
      <c r="C1610" s="33" t="s">
        <v>5675</v>
      </c>
      <c r="D1610" s="31" t="s">
        <v>1279</v>
      </c>
      <c r="E1610" s="31" t="s">
        <v>5609</v>
      </c>
      <c r="F1610" s="31" t="s">
        <v>5613</v>
      </c>
      <c r="G1610" s="31" t="s">
        <v>5614</v>
      </c>
      <c r="H1610" s="32" t="s">
        <v>5676</v>
      </c>
      <c r="J1610" s="31" t="s">
        <v>16</v>
      </c>
      <c r="M1610" s="32" t="s">
        <v>5677</v>
      </c>
      <c r="N1610" s="31" t="s">
        <v>8761</v>
      </c>
    </row>
    <row r="1611" spans="1:14" ht="41" customHeight="1" x14ac:dyDescent="0.2">
      <c r="A1611" s="31" t="s">
        <v>5678</v>
      </c>
      <c r="B1611" s="31" t="s">
        <v>1032</v>
      </c>
      <c r="C1611" s="33" t="s">
        <v>5679</v>
      </c>
      <c r="D1611" s="31" t="s">
        <v>24</v>
      </c>
      <c r="E1611" s="31" t="s">
        <v>5609</v>
      </c>
      <c r="F1611" s="31" t="s">
        <v>5613</v>
      </c>
      <c r="G1611" s="31" t="s">
        <v>5614</v>
      </c>
      <c r="H1611" s="32" t="s">
        <v>5680</v>
      </c>
      <c r="J1611" s="31" t="s">
        <v>670</v>
      </c>
      <c r="K1611" s="31" t="s">
        <v>671</v>
      </c>
      <c r="L1611" s="31" t="s">
        <v>5668</v>
      </c>
      <c r="M1611" s="32" t="s">
        <v>5644</v>
      </c>
      <c r="N1611" s="31" t="s">
        <v>8761</v>
      </c>
    </row>
    <row r="1612" spans="1:14" ht="41" customHeight="1" x14ac:dyDescent="0.2">
      <c r="A1612" s="31" t="s">
        <v>5681</v>
      </c>
      <c r="B1612" s="31" t="s">
        <v>13</v>
      </c>
      <c r="C1612" s="33" t="s">
        <v>5682</v>
      </c>
      <c r="D1612" s="31" t="s">
        <v>1279</v>
      </c>
      <c r="E1612" s="31" t="s">
        <v>5609</v>
      </c>
      <c r="F1612" s="31" t="s">
        <v>5613</v>
      </c>
      <c r="G1612" s="31" t="s">
        <v>5614</v>
      </c>
      <c r="H1612" s="32" t="s">
        <v>5683</v>
      </c>
      <c r="J1612" s="31" t="s">
        <v>16</v>
      </c>
      <c r="M1612" s="32" t="s">
        <v>5684</v>
      </c>
      <c r="N1612" s="31" t="s">
        <v>8761</v>
      </c>
    </row>
    <row r="1613" spans="1:14" ht="41" customHeight="1" x14ac:dyDescent="0.2">
      <c r="A1613" s="31" t="s">
        <v>5685</v>
      </c>
      <c r="B1613" s="31" t="s">
        <v>1032</v>
      </c>
      <c r="C1613" s="33" t="s">
        <v>5686</v>
      </c>
      <c r="D1613" s="31" t="s">
        <v>24</v>
      </c>
      <c r="E1613" s="31" t="s">
        <v>5609</v>
      </c>
      <c r="F1613" s="31" t="s">
        <v>5613</v>
      </c>
      <c r="G1613" s="31" t="s">
        <v>5614</v>
      </c>
      <c r="H1613" s="32" t="s">
        <v>5687</v>
      </c>
      <c r="J1613" s="31" t="s">
        <v>670</v>
      </c>
      <c r="K1613" s="31" t="s">
        <v>671</v>
      </c>
      <c r="L1613" s="31" t="s">
        <v>5668</v>
      </c>
      <c r="M1613" s="32" t="s">
        <v>5644</v>
      </c>
      <c r="N1613" s="31" t="s">
        <v>8761</v>
      </c>
    </row>
    <row r="1614" spans="1:14" ht="41" customHeight="1" x14ac:dyDescent="0.2">
      <c r="A1614" s="31" t="s">
        <v>5688</v>
      </c>
      <c r="B1614" s="31" t="s">
        <v>13</v>
      </c>
      <c r="C1614" s="33" t="s">
        <v>5689</v>
      </c>
      <c r="D1614" s="31" t="s">
        <v>1279</v>
      </c>
      <c r="E1614" s="31" t="s">
        <v>5609</v>
      </c>
      <c r="F1614" s="31" t="s">
        <v>5613</v>
      </c>
      <c r="G1614" s="31" t="s">
        <v>5614</v>
      </c>
      <c r="H1614" s="32" t="s">
        <v>5690</v>
      </c>
      <c r="J1614" s="31" t="s">
        <v>16</v>
      </c>
      <c r="M1614" s="32" t="s">
        <v>5691</v>
      </c>
      <c r="N1614" s="31" t="s">
        <v>8761</v>
      </c>
    </row>
    <row r="1615" spans="1:14" ht="41" customHeight="1" x14ac:dyDescent="0.2">
      <c r="A1615" s="31" t="s">
        <v>5692</v>
      </c>
      <c r="B1615" s="31" t="s">
        <v>1032</v>
      </c>
      <c r="C1615" s="33" t="s">
        <v>5693</v>
      </c>
      <c r="D1615" s="31" t="s">
        <v>24</v>
      </c>
      <c r="E1615" s="31" t="s">
        <v>5609</v>
      </c>
      <c r="F1615" s="31" t="s">
        <v>5613</v>
      </c>
      <c r="G1615" s="31" t="s">
        <v>5614</v>
      </c>
      <c r="H1615" s="32" t="s">
        <v>5694</v>
      </c>
      <c r="I1615" s="32" t="s">
        <v>5695</v>
      </c>
      <c r="J1615" s="31" t="s">
        <v>670</v>
      </c>
      <c r="K1615" s="31" t="s">
        <v>671</v>
      </c>
      <c r="L1615" s="31" t="s">
        <v>5668</v>
      </c>
      <c r="M1615" s="32" t="s">
        <v>5644</v>
      </c>
      <c r="N1615" s="31" t="s">
        <v>8761</v>
      </c>
    </row>
    <row r="1616" spans="1:14" ht="41" customHeight="1" x14ac:dyDescent="0.2">
      <c r="A1616" s="31" t="s">
        <v>5696</v>
      </c>
      <c r="B1616" s="31" t="s">
        <v>13</v>
      </c>
      <c r="C1616" s="33" t="s">
        <v>5697</v>
      </c>
      <c r="D1616" s="31" t="s">
        <v>1279</v>
      </c>
      <c r="E1616" s="31" t="s">
        <v>5609</v>
      </c>
      <c r="F1616" s="31" t="s">
        <v>5613</v>
      </c>
      <c r="G1616" s="31" t="s">
        <v>5614</v>
      </c>
      <c r="H1616" s="32" t="s">
        <v>5698</v>
      </c>
      <c r="J1616" s="31" t="s">
        <v>16</v>
      </c>
      <c r="M1616" s="32" t="s">
        <v>5699</v>
      </c>
      <c r="N1616" s="31" t="s">
        <v>8761</v>
      </c>
    </row>
    <row r="1617" spans="1:14" ht="41" customHeight="1" x14ac:dyDescent="0.2">
      <c r="A1617" s="31" t="s">
        <v>5700</v>
      </c>
      <c r="B1617" s="31" t="s">
        <v>13</v>
      </c>
      <c r="C1617" s="33" t="s">
        <v>5701</v>
      </c>
      <c r="D1617" s="31" t="s">
        <v>24</v>
      </c>
      <c r="E1617" s="31" t="s">
        <v>5609</v>
      </c>
      <c r="F1617" s="31" t="s">
        <v>5613</v>
      </c>
      <c r="G1617" s="31" t="s">
        <v>5614</v>
      </c>
      <c r="H1617" s="32" t="s">
        <v>5702</v>
      </c>
      <c r="I1617" s="32" t="s">
        <v>5703</v>
      </c>
      <c r="J1617" s="31" t="s">
        <v>670</v>
      </c>
      <c r="K1617" s="31" t="s">
        <v>671</v>
      </c>
      <c r="L1617" s="31" t="s">
        <v>5668</v>
      </c>
      <c r="M1617" s="32" t="s">
        <v>5644</v>
      </c>
      <c r="N1617" s="31" t="s">
        <v>8761</v>
      </c>
    </row>
    <row r="1618" spans="1:14" ht="41" customHeight="1" x14ac:dyDescent="0.2">
      <c r="A1618" s="31" t="s">
        <v>5704</v>
      </c>
      <c r="B1618" s="31" t="s">
        <v>13</v>
      </c>
      <c r="C1618" s="33" t="s">
        <v>5705</v>
      </c>
      <c r="D1618" s="31" t="s">
        <v>1279</v>
      </c>
      <c r="E1618" s="31" t="s">
        <v>5609</v>
      </c>
      <c r="F1618" s="31" t="s">
        <v>5613</v>
      </c>
      <c r="G1618" s="31" t="s">
        <v>5614</v>
      </c>
      <c r="H1618" s="32" t="s">
        <v>5706</v>
      </c>
      <c r="J1618" s="31" t="s">
        <v>16</v>
      </c>
      <c r="M1618" s="32" t="s">
        <v>5707</v>
      </c>
      <c r="N1618" s="31" t="s">
        <v>8761</v>
      </c>
    </row>
    <row r="1619" spans="1:14" ht="41" customHeight="1" x14ac:dyDescent="0.2">
      <c r="A1619" s="31" t="s">
        <v>5708</v>
      </c>
      <c r="B1619" s="31" t="s">
        <v>13</v>
      </c>
      <c r="C1619" s="33" t="s">
        <v>5709</v>
      </c>
      <c r="D1619" s="31" t="s">
        <v>24</v>
      </c>
      <c r="E1619" s="31" t="s">
        <v>5609</v>
      </c>
      <c r="F1619" s="31" t="s">
        <v>5613</v>
      </c>
      <c r="G1619" s="31" t="s">
        <v>5614</v>
      </c>
      <c r="H1619" s="32" t="s">
        <v>5710</v>
      </c>
      <c r="I1619" s="32" t="s">
        <v>5711</v>
      </c>
      <c r="J1619" s="31" t="s">
        <v>670</v>
      </c>
      <c r="K1619" s="31" t="s">
        <v>671</v>
      </c>
      <c r="L1619" s="31" t="s">
        <v>5668</v>
      </c>
      <c r="M1619" s="32" t="s">
        <v>5644</v>
      </c>
      <c r="N1619" s="31" t="s">
        <v>8761</v>
      </c>
    </row>
    <row r="1620" spans="1:14" ht="41" customHeight="1" x14ac:dyDescent="0.2">
      <c r="A1620" s="31" t="s">
        <v>5712</v>
      </c>
      <c r="B1620" s="31" t="s">
        <v>13</v>
      </c>
      <c r="C1620" s="33" t="s">
        <v>5713</v>
      </c>
      <c r="D1620" s="31" t="s">
        <v>1279</v>
      </c>
      <c r="E1620" s="31" t="s">
        <v>5609</v>
      </c>
      <c r="F1620" s="31" t="s">
        <v>5613</v>
      </c>
      <c r="G1620" s="31" t="s">
        <v>5614</v>
      </c>
      <c r="H1620" s="32" t="s">
        <v>5714</v>
      </c>
      <c r="J1620" s="31" t="s">
        <v>16</v>
      </c>
      <c r="M1620" s="32" t="s">
        <v>5715</v>
      </c>
      <c r="N1620" s="31" t="s">
        <v>8761</v>
      </c>
    </row>
    <row r="1621" spans="1:14" ht="41" customHeight="1" x14ac:dyDescent="0.2">
      <c r="A1621" s="31" t="s">
        <v>5716</v>
      </c>
      <c r="B1621" s="31" t="s">
        <v>13</v>
      </c>
      <c r="C1621" s="33" t="s">
        <v>5717</v>
      </c>
      <c r="D1621" s="31" t="s">
        <v>24</v>
      </c>
      <c r="E1621" s="31" t="s">
        <v>5609</v>
      </c>
      <c r="F1621" s="31" t="s">
        <v>5613</v>
      </c>
      <c r="G1621" s="31" t="s">
        <v>5614</v>
      </c>
      <c r="H1621" s="32" t="s">
        <v>5718</v>
      </c>
      <c r="I1621" s="32" t="s">
        <v>5719</v>
      </c>
      <c r="J1621" s="31" t="s">
        <v>670</v>
      </c>
      <c r="K1621" s="31" t="s">
        <v>671</v>
      </c>
      <c r="L1621" s="31" t="s">
        <v>5668</v>
      </c>
      <c r="M1621" s="32" t="s">
        <v>5644</v>
      </c>
      <c r="N1621" s="31" t="s">
        <v>8761</v>
      </c>
    </row>
    <row r="1622" spans="1:14" ht="41" customHeight="1" x14ac:dyDescent="0.2">
      <c r="A1622" s="31" t="s">
        <v>5720</v>
      </c>
      <c r="B1622" s="31" t="s">
        <v>13</v>
      </c>
      <c r="C1622" s="33" t="s">
        <v>5721</v>
      </c>
      <c r="D1622" s="31" t="s">
        <v>1279</v>
      </c>
      <c r="E1622" s="31" t="s">
        <v>5609</v>
      </c>
      <c r="F1622" s="31" t="s">
        <v>5613</v>
      </c>
      <c r="G1622" s="31" t="s">
        <v>5614</v>
      </c>
      <c r="H1622" s="32" t="s">
        <v>5722</v>
      </c>
      <c r="J1622" s="31" t="s">
        <v>16</v>
      </c>
      <c r="M1622" s="32" t="s">
        <v>5723</v>
      </c>
      <c r="N1622" s="31" t="s">
        <v>8761</v>
      </c>
    </row>
    <row r="1623" spans="1:14" ht="41" customHeight="1" x14ac:dyDescent="0.2">
      <c r="A1623" s="31" t="s">
        <v>5724</v>
      </c>
      <c r="B1623" s="31" t="s">
        <v>13</v>
      </c>
      <c r="C1623" s="33" t="s">
        <v>5725</v>
      </c>
      <c r="D1623" s="31" t="s">
        <v>24</v>
      </c>
      <c r="E1623" s="31" t="s">
        <v>5609</v>
      </c>
      <c r="F1623" s="31" t="s">
        <v>5613</v>
      </c>
      <c r="G1623" s="31" t="s">
        <v>5614</v>
      </c>
      <c r="H1623" s="32" t="s">
        <v>5726</v>
      </c>
      <c r="I1623" s="32" t="s">
        <v>5727</v>
      </c>
      <c r="J1623" s="31" t="s">
        <v>670</v>
      </c>
      <c r="K1623" s="31" t="s">
        <v>671</v>
      </c>
      <c r="L1623" s="31" t="s">
        <v>5668</v>
      </c>
      <c r="M1623" s="32" t="s">
        <v>5644</v>
      </c>
      <c r="N1623" s="31" t="s">
        <v>8761</v>
      </c>
    </row>
    <row r="1624" spans="1:14" ht="41" customHeight="1" x14ac:dyDescent="0.2">
      <c r="A1624" s="31" t="s">
        <v>5728</v>
      </c>
      <c r="B1624" s="31" t="s">
        <v>13</v>
      </c>
      <c r="C1624" s="33" t="s">
        <v>5729</v>
      </c>
      <c r="D1624" s="31" t="s">
        <v>1279</v>
      </c>
      <c r="E1624" s="31" t="s">
        <v>5609</v>
      </c>
      <c r="F1624" s="31" t="s">
        <v>5613</v>
      </c>
      <c r="G1624" s="31" t="s">
        <v>5614</v>
      </c>
      <c r="H1624" s="32" t="s">
        <v>5730</v>
      </c>
      <c r="J1624" s="31" t="s">
        <v>16</v>
      </c>
      <c r="M1624" s="32" t="s">
        <v>5731</v>
      </c>
      <c r="N1624" s="31" t="s">
        <v>8761</v>
      </c>
    </row>
    <row r="1625" spans="1:14" ht="41" customHeight="1" x14ac:dyDescent="0.2">
      <c r="A1625" s="31" t="s">
        <v>5732</v>
      </c>
      <c r="B1625" s="31" t="s">
        <v>13</v>
      </c>
      <c r="C1625" s="33" t="s">
        <v>5733</v>
      </c>
      <c r="D1625" s="31" t="s">
        <v>24</v>
      </c>
      <c r="E1625" s="31" t="s">
        <v>5609</v>
      </c>
      <c r="F1625" s="31" t="s">
        <v>5613</v>
      </c>
      <c r="G1625" s="31" t="s">
        <v>5614</v>
      </c>
      <c r="H1625" s="32" t="s">
        <v>5734</v>
      </c>
      <c r="I1625" s="32" t="s">
        <v>5735</v>
      </c>
      <c r="J1625" s="31" t="s">
        <v>670</v>
      </c>
      <c r="K1625" s="31" t="s">
        <v>671</v>
      </c>
      <c r="L1625" s="31" t="s">
        <v>5668</v>
      </c>
      <c r="M1625" s="32" t="s">
        <v>5644</v>
      </c>
      <c r="N1625" s="31" t="s">
        <v>8761</v>
      </c>
    </row>
    <row r="1626" spans="1:14" ht="41" customHeight="1" x14ac:dyDescent="0.2">
      <c r="A1626" s="31" t="s">
        <v>5736</v>
      </c>
      <c r="B1626" s="31" t="s">
        <v>13</v>
      </c>
      <c r="C1626" s="33" t="s">
        <v>5737</v>
      </c>
      <c r="D1626" s="31" t="s">
        <v>1279</v>
      </c>
      <c r="E1626" s="31" t="s">
        <v>5609</v>
      </c>
      <c r="F1626" s="31" t="s">
        <v>5613</v>
      </c>
      <c r="G1626" s="31" t="s">
        <v>5614</v>
      </c>
      <c r="H1626" s="32" t="s">
        <v>5738</v>
      </c>
      <c r="J1626" s="31" t="s">
        <v>16</v>
      </c>
      <c r="M1626" s="32" t="s">
        <v>5739</v>
      </c>
      <c r="N1626" s="31" t="s">
        <v>8761</v>
      </c>
    </row>
    <row r="1627" spans="1:14" ht="41" customHeight="1" x14ac:dyDescent="0.2">
      <c r="A1627" s="31" t="s">
        <v>5740</v>
      </c>
      <c r="B1627" s="31">
        <v>1.3</v>
      </c>
      <c r="C1627" s="33" t="s">
        <v>5741</v>
      </c>
      <c r="D1627" s="31" t="s">
        <v>24</v>
      </c>
      <c r="E1627" s="31" t="s">
        <v>5609</v>
      </c>
      <c r="F1627" s="31" t="s">
        <v>5613</v>
      </c>
      <c r="G1627" s="31" t="s">
        <v>5614</v>
      </c>
      <c r="H1627" s="32" t="s">
        <v>2949</v>
      </c>
      <c r="I1627" s="32" t="s">
        <v>5742</v>
      </c>
      <c r="J1627" s="31" t="s">
        <v>670</v>
      </c>
      <c r="K1627" s="31" t="s">
        <v>671</v>
      </c>
      <c r="L1627" s="31" t="s">
        <v>5668</v>
      </c>
      <c r="M1627" s="32" t="s">
        <v>5644</v>
      </c>
      <c r="N1627" s="31" t="s">
        <v>8761</v>
      </c>
    </row>
    <row r="1628" spans="1:14" ht="41" customHeight="1" x14ac:dyDescent="0.2">
      <c r="A1628" s="31" t="s">
        <v>5743</v>
      </c>
      <c r="B1628" s="31" t="s">
        <v>13</v>
      </c>
      <c r="C1628" s="33" t="s">
        <v>5744</v>
      </c>
      <c r="D1628" s="31" t="s">
        <v>1279</v>
      </c>
      <c r="E1628" s="31" t="s">
        <v>5609</v>
      </c>
      <c r="F1628" s="31" t="s">
        <v>5613</v>
      </c>
      <c r="G1628" s="31" t="s">
        <v>5614</v>
      </c>
      <c r="H1628" s="32" t="s">
        <v>5745</v>
      </c>
      <c r="J1628" s="31" t="s">
        <v>16</v>
      </c>
      <c r="M1628" s="32" t="s">
        <v>5746</v>
      </c>
      <c r="N1628" s="31" t="s">
        <v>8761</v>
      </c>
    </row>
    <row r="1629" spans="1:14" ht="41" customHeight="1" x14ac:dyDescent="0.2">
      <c r="A1629" s="31" t="s">
        <v>5747</v>
      </c>
      <c r="B1629" s="31" t="s">
        <v>1032</v>
      </c>
      <c r="C1629" s="33" t="s">
        <v>5748</v>
      </c>
      <c r="D1629" s="31" t="s">
        <v>24</v>
      </c>
      <c r="E1629" s="31" t="s">
        <v>5609</v>
      </c>
      <c r="F1629" s="31" t="s">
        <v>5613</v>
      </c>
      <c r="G1629" s="31" t="s">
        <v>5614</v>
      </c>
      <c r="H1629" s="32" t="s">
        <v>5749</v>
      </c>
      <c r="I1629" s="32" t="s">
        <v>5750</v>
      </c>
      <c r="J1629" s="31" t="s">
        <v>670</v>
      </c>
      <c r="K1629" s="31" t="s">
        <v>671</v>
      </c>
      <c r="L1629" s="31" t="s">
        <v>5668</v>
      </c>
      <c r="M1629" s="32" t="s">
        <v>5644</v>
      </c>
      <c r="N1629" s="31" t="s">
        <v>8761</v>
      </c>
    </row>
    <row r="1630" spans="1:14" ht="41" customHeight="1" x14ac:dyDescent="0.2">
      <c r="A1630" s="31" t="s">
        <v>5751</v>
      </c>
      <c r="B1630" s="31" t="s">
        <v>13</v>
      </c>
      <c r="C1630" s="33" t="s">
        <v>5752</v>
      </c>
      <c r="D1630" s="31" t="s">
        <v>1279</v>
      </c>
      <c r="E1630" s="31" t="s">
        <v>5609</v>
      </c>
      <c r="F1630" s="31" t="s">
        <v>5613</v>
      </c>
      <c r="G1630" s="31" t="s">
        <v>5614</v>
      </c>
      <c r="H1630" s="32" t="s">
        <v>5753</v>
      </c>
      <c r="J1630" s="31" t="s">
        <v>16</v>
      </c>
      <c r="M1630" s="32" t="s">
        <v>5754</v>
      </c>
      <c r="N1630" s="31" t="s">
        <v>8761</v>
      </c>
    </row>
    <row r="1631" spans="1:14" ht="41" customHeight="1" x14ac:dyDescent="0.2">
      <c r="A1631" s="31" t="s">
        <v>5755</v>
      </c>
      <c r="B1631" s="31" t="s">
        <v>13</v>
      </c>
      <c r="C1631" s="33" t="s">
        <v>5756</v>
      </c>
      <c r="D1631" s="31" t="s">
        <v>24</v>
      </c>
      <c r="E1631" s="31" t="s">
        <v>5609</v>
      </c>
      <c r="F1631" s="31" t="s">
        <v>5613</v>
      </c>
      <c r="G1631" s="31" t="s">
        <v>5614</v>
      </c>
      <c r="H1631" s="32" t="s">
        <v>5757</v>
      </c>
      <c r="I1631" s="32" t="s">
        <v>5758</v>
      </c>
      <c r="J1631" s="31" t="s">
        <v>670</v>
      </c>
      <c r="K1631" s="31" t="s">
        <v>671</v>
      </c>
      <c r="L1631" s="31" t="s">
        <v>5668</v>
      </c>
      <c r="M1631" s="32" t="s">
        <v>5644</v>
      </c>
      <c r="N1631" s="31" t="s">
        <v>8761</v>
      </c>
    </row>
    <row r="1632" spans="1:14" ht="41" customHeight="1" x14ac:dyDescent="0.2">
      <c r="A1632" s="31" t="s">
        <v>5759</v>
      </c>
      <c r="B1632" s="31" t="s">
        <v>13</v>
      </c>
      <c r="C1632" s="33" t="s">
        <v>5760</v>
      </c>
      <c r="D1632" s="31" t="s">
        <v>1279</v>
      </c>
      <c r="E1632" s="31" t="s">
        <v>5609</v>
      </c>
      <c r="F1632" s="31" t="s">
        <v>5613</v>
      </c>
      <c r="G1632" s="31" t="s">
        <v>5614</v>
      </c>
      <c r="H1632" s="32" t="s">
        <v>5761</v>
      </c>
      <c r="J1632" s="31" t="s">
        <v>16</v>
      </c>
      <c r="M1632" s="32" t="s">
        <v>5762</v>
      </c>
      <c r="N1632" s="31" t="s">
        <v>8761</v>
      </c>
    </row>
    <row r="1633" spans="1:14" ht="41" hidden="1" customHeight="1" x14ac:dyDescent="0.2">
      <c r="A1633" s="31" t="s">
        <v>5763</v>
      </c>
      <c r="B1633" s="31" t="s">
        <v>13</v>
      </c>
      <c r="C1633" s="33" t="s">
        <v>5764</v>
      </c>
      <c r="D1633" s="31" t="s">
        <v>24</v>
      </c>
      <c r="E1633" s="31" t="s">
        <v>5609</v>
      </c>
      <c r="F1633" s="31" t="s">
        <v>5613</v>
      </c>
      <c r="G1633" s="31" t="s">
        <v>5614</v>
      </c>
      <c r="H1633" s="32" t="s">
        <v>5765</v>
      </c>
      <c r="I1633" s="32" t="s">
        <v>5766</v>
      </c>
      <c r="J1633" s="31" t="s">
        <v>670</v>
      </c>
      <c r="K1633" s="31" t="s">
        <v>671</v>
      </c>
      <c r="L1633" s="31" t="s">
        <v>5668</v>
      </c>
      <c r="M1633" s="32" t="s">
        <v>5767</v>
      </c>
      <c r="N1633" s="31" t="s">
        <v>8762</v>
      </c>
    </row>
    <row r="1634" spans="1:14" ht="41" hidden="1" customHeight="1" x14ac:dyDescent="0.2">
      <c r="A1634" s="31" t="s">
        <v>5768</v>
      </c>
      <c r="B1634" s="31" t="s">
        <v>13</v>
      </c>
      <c r="C1634" s="33" t="s">
        <v>5769</v>
      </c>
      <c r="D1634" s="31" t="s">
        <v>1279</v>
      </c>
      <c r="E1634" s="31" t="s">
        <v>5609</v>
      </c>
      <c r="F1634" s="31" t="s">
        <v>5613</v>
      </c>
      <c r="G1634" s="31" t="s">
        <v>5614</v>
      </c>
      <c r="H1634" s="32" t="s">
        <v>5770</v>
      </c>
      <c r="J1634" s="31" t="s">
        <v>16</v>
      </c>
      <c r="M1634" s="32" t="s">
        <v>5771</v>
      </c>
      <c r="N1634" s="31" t="s">
        <v>8762</v>
      </c>
    </row>
    <row r="1635" spans="1:14" ht="41" customHeight="1" x14ac:dyDescent="0.2">
      <c r="A1635" s="31" t="s">
        <v>5772</v>
      </c>
      <c r="B1635" s="31" t="s">
        <v>13</v>
      </c>
      <c r="C1635" s="33" t="s">
        <v>5773</v>
      </c>
      <c r="D1635" s="31" t="s">
        <v>24</v>
      </c>
      <c r="E1635" s="31" t="s">
        <v>5609</v>
      </c>
      <c r="F1635" s="31" t="s">
        <v>5613</v>
      </c>
      <c r="G1635" s="31" t="s">
        <v>5614</v>
      </c>
      <c r="H1635" s="32" t="s">
        <v>5774</v>
      </c>
      <c r="I1635" s="32" t="s">
        <v>5775</v>
      </c>
      <c r="J1635" s="31" t="s">
        <v>670</v>
      </c>
      <c r="K1635" s="31" t="s">
        <v>671</v>
      </c>
      <c r="L1635" s="31" t="s">
        <v>5668</v>
      </c>
      <c r="M1635" s="32" t="s">
        <v>5644</v>
      </c>
      <c r="N1635" s="31" t="s">
        <v>8761</v>
      </c>
    </row>
    <row r="1636" spans="1:14" ht="41" customHeight="1" x14ac:dyDescent="0.2">
      <c r="A1636" s="31" t="s">
        <v>5776</v>
      </c>
      <c r="B1636" s="31" t="s">
        <v>13</v>
      </c>
      <c r="C1636" s="33" t="s">
        <v>5777</v>
      </c>
      <c r="D1636" s="31" t="s">
        <v>1279</v>
      </c>
      <c r="E1636" s="31" t="s">
        <v>5609</v>
      </c>
      <c r="F1636" s="31" t="s">
        <v>5613</v>
      </c>
      <c r="G1636" s="31" t="s">
        <v>5614</v>
      </c>
      <c r="H1636" s="32" t="s">
        <v>5778</v>
      </c>
      <c r="J1636" s="31" t="s">
        <v>16</v>
      </c>
      <c r="M1636" s="32" t="s">
        <v>5779</v>
      </c>
      <c r="N1636" s="31" t="s">
        <v>8761</v>
      </c>
    </row>
    <row r="1637" spans="1:14" ht="41" customHeight="1" x14ac:dyDescent="0.2">
      <c r="A1637" s="31" t="s">
        <v>5780</v>
      </c>
      <c r="B1637" s="31" t="s">
        <v>13</v>
      </c>
      <c r="C1637" s="33" t="s">
        <v>5781</v>
      </c>
      <c r="D1637" s="31" t="s">
        <v>24</v>
      </c>
      <c r="E1637" s="31" t="s">
        <v>5609</v>
      </c>
      <c r="F1637" s="31" t="s">
        <v>5613</v>
      </c>
      <c r="G1637" s="31" t="s">
        <v>5614</v>
      </c>
      <c r="H1637" s="32" t="s">
        <v>5782</v>
      </c>
      <c r="I1637" s="32" t="s">
        <v>5783</v>
      </c>
      <c r="J1637" s="31" t="s">
        <v>670</v>
      </c>
      <c r="K1637" s="31" t="s">
        <v>671</v>
      </c>
      <c r="L1637" s="31" t="s">
        <v>5668</v>
      </c>
      <c r="M1637" s="32" t="s">
        <v>5644</v>
      </c>
      <c r="N1637" s="31" t="s">
        <v>8761</v>
      </c>
    </row>
    <row r="1638" spans="1:14" ht="41" customHeight="1" x14ac:dyDescent="0.2">
      <c r="A1638" s="31" t="s">
        <v>5784</v>
      </c>
      <c r="B1638" s="31" t="s">
        <v>13</v>
      </c>
      <c r="C1638" s="33" t="s">
        <v>5785</v>
      </c>
      <c r="D1638" s="31" t="s">
        <v>1279</v>
      </c>
      <c r="E1638" s="31" t="s">
        <v>5609</v>
      </c>
      <c r="F1638" s="31" t="s">
        <v>5613</v>
      </c>
      <c r="G1638" s="31" t="s">
        <v>5614</v>
      </c>
      <c r="H1638" s="32" t="s">
        <v>5786</v>
      </c>
      <c r="J1638" s="31" t="s">
        <v>16</v>
      </c>
      <c r="M1638" s="32" t="s">
        <v>5787</v>
      </c>
      <c r="N1638" s="31" t="s">
        <v>8761</v>
      </c>
    </row>
    <row r="1639" spans="1:14" ht="41" customHeight="1" x14ac:dyDescent="0.2">
      <c r="A1639" s="31" t="s">
        <v>5788</v>
      </c>
      <c r="B1639" s="31" t="s">
        <v>13</v>
      </c>
      <c r="C1639" s="33" t="s">
        <v>5789</v>
      </c>
      <c r="D1639" s="31" t="s">
        <v>24</v>
      </c>
      <c r="E1639" s="31" t="s">
        <v>5609</v>
      </c>
      <c r="F1639" s="31" t="s">
        <v>5613</v>
      </c>
      <c r="G1639" s="31" t="s">
        <v>5614</v>
      </c>
      <c r="H1639" s="32" t="s">
        <v>5790</v>
      </c>
      <c r="I1639" s="32" t="s">
        <v>5791</v>
      </c>
      <c r="J1639" s="31" t="s">
        <v>670</v>
      </c>
      <c r="K1639" s="31" t="s">
        <v>671</v>
      </c>
      <c r="L1639" s="31" t="s">
        <v>5668</v>
      </c>
      <c r="M1639" s="32" t="s">
        <v>5644</v>
      </c>
      <c r="N1639" s="31" t="s">
        <v>8761</v>
      </c>
    </row>
    <row r="1640" spans="1:14" ht="41" customHeight="1" x14ac:dyDescent="0.2">
      <c r="A1640" s="31" t="s">
        <v>5792</v>
      </c>
      <c r="B1640" s="31" t="s">
        <v>13</v>
      </c>
      <c r="C1640" s="33" t="s">
        <v>5793</v>
      </c>
      <c r="D1640" s="31" t="s">
        <v>1279</v>
      </c>
      <c r="E1640" s="31" t="s">
        <v>5609</v>
      </c>
      <c r="F1640" s="31" t="s">
        <v>5613</v>
      </c>
      <c r="G1640" s="31" t="s">
        <v>5614</v>
      </c>
      <c r="H1640" s="32" t="s">
        <v>5794</v>
      </c>
      <c r="J1640" s="31" t="s">
        <v>16</v>
      </c>
      <c r="M1640" s="32" t="s">
        <v>5795</v>
      </c>
      <c r="N1640" s="31" t="s">
        <v>8761</v>
      </c>
    </row>
    <row r="1641" spans="1:14" ht="41" customHeight="1" x14ac:dyDescent="0.2">
      <c r="A1641" s="31" t="s">
        <v>5796</v>
      </c>
      <c r="B1641" s="31" t="s">
        <v>13</v>
      </c>
      <c r="C1641" s="33" t="s">
        <v>5797</v>
      </c>
      <c r="D1641" s="31" t="s">
        <v>24</v>
      </c>
      <c r="E1641" s="31" t="s">
        <v>5609</v>
      </c>
      <c r="F1641" s="31" t="s">
        <v>5613</v>
      </c>
      <c r="G1641" s="31" t="s">
        <v>5614</v>
      </c>
      <c r="H1641" s="32" t="s">
        <v>1908</v>
      </c>
      <c r="I1641" s="32" t="s">
        <v>5798</v>
      </c>
      <c r="J1641" s="31" t="s">
        <v>670</v>
      </c>
      <c r="K1641" s="31" t="s">
        <v>671</v>
      </c>
      <c r="L1641" s="31" t="s">
        <v>5668</v>
      </c>
      <c r="M1641" s="32" t="s">
        <v>5644</v>
      </c>
      <c r="N1641" s="31" t="s">
        <v>8761</v>
      </c>
    </row>
    <row r="1642" spans="1:14" ht="41" customHeight="1" x14ac:dyDescent="0.2">
      <c r="A1642" s="31" t="s">
        <v>5799</v>
      </c>
      <c r="B1642" s="31" t="s">
        <v>13</v>
      </c>
      <c r="C1642" s="33" t="s">
        <v>5800</v>
      </c>
      <c r="D1642" s="31" t="s">
        <v>1279</v>
      </c>
      <c r="E1642" s="31" t="s">
        <v>5609</v>
      </c>
      <c r="F1642" s="31" t="s">
        <v>5613</v>
      </c>
      <c r="G1642" s="31" t="s">
        <v>5614</v>
      </c>
      <c r="H1642" s="32" t="s">
        <v>5801</v>
      </c>
      <c r="J1642" s="31" t="s">
        <v>16</v>
      </c>
      <c r="M1642" s="32" t="s">
        <v>5802</v>
      </c>
      <c r="N1642" s="31" t="s">
        <v>8761</v>
      </c>
    </row>
    <row r="1643" spans="1:14" ht="41" customHeight="1" x14ac:dyDescent="0.2">
      <c r="A1643" s="31" t="s">
        <v>5803</v>
      </c>
      <c r="B1643" s="31" t="s">
        <v>13</v>
      </c>
      <c r="C1643" s="33" t="s">
        <v>5804</v>
      </c>
      <c r="D1643" s="31" t="s">
        <v>24</v>
      </c>
      <c r="E1643" s="31" t="s">
        <v>5609</v>
      </c>
      <c r="F1643" s="31" t="s">
        <v>5613</v>
      </c>
      <c r="G1643" s="31" t="s">
        <v>5614</v>
      </c>
      <c r="H1643" s="32" t="s">
        <v>5805</v>
      </c>
      <c r="I1643" s="32" t="s">
        <v>5806</v>
      </c>
      <c r="J1643" s="31" t="s">
        <v>670</v>
      </c>
      <c r="K1643" s="31" t="s">
        <v>671</v>
      </c>
      <c r="L1643" s="31" t="s">
        <v>5668</v>
      </c>
      <c r="M1643" s="32" t="s">
        <v>5644</v>
      </c>
      <c r="N1643" s="31" t="s">
        <v>8761</v>
      </c>
    </row>
    <row r="1644" spans="1:14" ht="41" customHeight="1" x14ac:dyDescent="0.2">
      <c r="A1644" s="31" t="s">
        <v>5807</v>
      </c>
      <c r="B1644" s="31" t="s">
        <v>13</v>
      </c>
      <c r="C1644" s="33" t="s">
        <v>5808</v>
      </c>
      <c r="D1644" s="31" t="s">
        <v>1279</v>
      </c>
      <c r="E1644" s="31" t="s">
        <v>5609</v>
      </c>
      <c r="F1644" s="31" t="s">
        <v>5613</v>
      </c>
      <c r="G1644" s="31" t="s">
        <v>5614</v>
      </c>
      <c r="H1644" s="32" t="s">
        <v>5809</v>
      </c>
      <c r="J1644" s="31" t="s">
        <v>16</v>
      </c>
      <c r="M1644" s="32" t="s">
        <v>5810</v>
      </c>
      <c r="N1644" s="31" t="s">
        <v>8761</v>
      </c>
    </row>
    <row r="1645" spans="1:14" ht="41" customHeight="1" x14ac:dyDescent="0.2">
      <c r="A1645" s="31" t="s">
        <v>5811</v>
      </c>
      <c r="B1645" s="31" t="s">
        <v>13</v>
      </c>
      <c r="C1645" s="33" t="s">
        <v>5812</v>
      </c>
      <c r="D1645" s="31" t="s">
        <v>24</v>
      </c>
      <c r="E1645" s="31" t="s">
        <v>5609</v>
      </c>
      <c r="F1645" s="31" t="s">
        <v>5613</v>
      </c>
      <c r="G1645" s="31" t="s">
        <v>5614</v>
      </c>
      <c r="H1645" s="32" t="s">
        <v>5813</v>
      </c>
      <c r="I1645" s="32" t="s">
        <v>5814</v>
      </c>
      <c r="J1645" s="31" t="s">
        <v>670</v>
      </c>
      <c r="K1645" s="31" t="s">
        <v>671</v>
      </c>
      <c r="L1645" s="31" t="s">
        <v>5668</v>
      </c>
      <c r="M1645" s="32" t="s">
        <v>5644</v>
      </c>
      <c r="N1645" s="31" t="s">
        <v>8761</v>
      </c>
    </row>
    <row r="1646" spans="1:14" ht="40" customHeight="1" x14ac:dyDescent="0.2">
      <c r="A1646" s="31" t="s">
        <v>5815</v>
      </c>
      <c r="B1646" s="31" t="s">
        <v>13</v>
      </c>
      <c r="C1646" s="33" t="s">
        <v>5816</v>
      </c>
      <c r="D1646" s="31" t="s">
        <v>1279</v>
      </c>
      <c r="E1646" s="31" t="s">
        <v>5609</v>
      </c>
      <c r="F1646" s="31" t="s">
        <v>5613</v>
      </c>
      <c r="G1646" s="31" t="s">
        <v>5614</v>
      </c>
      <c r="H1646" s="32" t="s">
        <v>5817</v>
      </c>
      <c r="J1646" s="31" t="s">
        <v>16</v>
      </c>
      <c r="M1646" s="32" t="s">
        <v>5818</v>
      </c>
      <c r="N1646" s="31" t="s">
        <v>8761</v>
      </c>
    </row>
    <row r="1647" spans="1:14" ht="41" customHeight="1" x14ac:dyDescent="0.2">
      <c r="A1647" s="31" t="s">
        <v>5819</v>
      </c>
      <c r="B1647" s="31" t="s">
        <v>13</v>
      </c>
      <c r="C1647" s="33" t="s">
        <v>5820</v>
      </c>
      <c r="D1647" s="31" t="s">
        <v>24</v>
      </c>
      <c r="E1647" s="31" t="s">
        <v>5609</v>
      </c>
      <c r="F1647" s="31" t="s">
        <v>5613</v>
      </c>
      <c r="G1647" s="31" t="s">
        <v>5614</v>
      </c>
      <c r="H1647" s="32" t="s">
        <v>5821</v>
      </c>
      <c r="I1647" s="32" t="s">
        <v>5822</v>
      </c>
      <c r="J1647" s="31" t="s">
        <v>670</v>
      </c>
      <c r="K1647" s="31" t="s">
        <v>671</v>
      </c>
      <c r="L1647" s="31" t="s">
        <v>5668</v>
      </c>
      <c r="M1647" s="32" t="s">
        <v>5644</v>
      </c>
      <c r="N1647" s="31" t="s">
        <v>8761</v>
      </c>
    </row>
    <row r="1648" spans="1:14" ht="41" customHeight="1" x14ac:dyDescent="0.2">
      <c r="A1648" s="31" t="s">
        <v>5823</v>
      </c>
      <c r="B1648" s="31" t="s">
        <v>13</v>
      </c>
      <c r="C1648" s="33" t="s">
        <v>5824</v>
      </c>
      <c r="D1648" s="31" t="s">
        <v>1279</v>
      </c>
      <c r="E1648" s="31" t="s">
        <v>5609</v>
      </c>
      <c r="F1648" s="31" t="s">
        <v>5613</v>
      </c>
      <c r="G1648" s="31" t="s">
        <v>5614</v>
      </c>
      <c r="H1648" s="32" t="s">
        <v>5825</v>
      </c>
      <c r="J1648" s="31" t="s">
        <v>16</v>
      </c>
      <c r="M1648" s="32" t="s">
        <v>5826</v>
      </c>
      <c r="N1648" s="31" t="s">
        <v>8761</v>
      </c>
    </row>
    <row r="1649" spans="1:14" ht="41" customHeight="1" x14ac:dyDescent="0.2">
      <c r="A1649" s="31" t="s">
        <v>5827</v>
      </c>
      <c r="B1649" s="31">
        <v>1.3</v>
      </c>
      <c r="C1649" s="33" t="s">
        <v>5828</v>
      </c>
      <c r="D1649" s="31" t="s">
        <v>24</v>
      </c>
      <c r="E1649" s="31" t="s">
        <v>5609</v>
      </c>
      <c r="F1649" s="31" t="s">
        <v>5613</v>
      </c>
      <c r="G1649" s="31" t="s">
        <v>5614</v>
      </c>
      <c r="H1649" s="32" t="s">
        <v>698</v>
      </c>
      <c r="J1649" s="31" t="s">
        <v>670</v>
      </c>
      <c r="K1649" s="31" t="s">
        <v>671</v>
      </c>
      <c r="L1649" s="31" t="s">
        <v>5668</v>
      </c>
      <c r="M1649" s="32" t="s">
        <v>5644</v>
      </c>
      <c r="N1649" s="31" t="s">
        <v>8761</v>
      </c>
    </row>
    <row r="1650" spans="1:14" ht="41" customHeight="1" x14ac:dyDescent="0.2">
      <c r="A1650" s="31" t="s">
        <v>5829</v>
      </c>
      <c r="B1650" s="31" t="s">
        <v>13</v>
      </c>
      <c r="C1650" s="33" t="s">
        <v>5830</v>
      </c>
      <c r="D1650" s="31" t="s">
        <v>1279</v>
      </c>
      <c r="E1650" s="31" t="s">
        <v>5609</v>
      </c>
      <c r="F1650" s="31" t="s">
        <v>5613</v>
      </c>
      <c r="G1650" s="31" t="s">
        <v>5614</v>
      </c>
      <c r="H1650" s="32" t="s">
        <v>5831</v>
      </c>
      <c r="J1650" s="31" t="s">
        <v>16</v>
      </c>
      <c r="M1650" s="32" t="s">
        <v>5832</v>
      </c>
      <c r="N1650" s="31" t="s">
        <v>8761</v>
      </c>
    </row>
    <row r="1651" spans="1:14" ht="41" hidden="1" customHeight="1" x14ac:dyDescent="0.2">
      <c r="A1651" s="31" t="s">
        <v>5833</v>
      </c>
      <c r="B1651" s="31" t="s">
        <v>13</v>
      </c>
      <c r="C1651" s="33" t="s">
        <v>5834</v>
      </c>
      <c r="D1651" s="31" t="s">
        <v>663</v>
      </c>
      <c r="E1651" s="31" t="s">
        <v>5609</v>
      </c>
      <c r="F1651" s="31" t="s">
        <v>5613</v>
      </c>
      <c r="G1651" s="31" t="s">
        <v>5614</v>
      </c>
      <c r="H1651" s="32" t="s">
        <v>5835</v>
      </c>
      <c r="J1651" s="31" t="s">
        <v>16</v>
      </c>
      <c r="M1651" s="32" t="s">
        <v>5699</v>
      </c>
      <c r="N1651" s="31" t="s">
        <v>8761</v>
      </c>
    </row>
    <row r="1652" spans="1:14" ht="41" customHeight="1" x14ac:dyDescent="0.2">
      <c r="A1652" s="31" t="s">
        <v>5836</v>
      </c>
      <c r="B1652" s="31" t="s">
        <v>13</v>
      </c>
      <c r="C1652" s="33" t="s">
        <v>5837</v>
      </c>
      <c r="D1652" s="31" t="s">
        <v>24</v>
      </c>
      <c r="E1652" s="31" t="s">
        <v>5609</v>
      </c>
      <c r="F1652" s="31" t="s">
        <v>5613</v>
      </c>
      <c r="G1652" s="31" t="s">
        <v>5614</v>
      </c>
      <c r="H1652" s="32" t="s">
        <v>5838</v>
      </c>
      <c r="I1652" s="32" t="s">
        <v>5839</v>
      </c>
      <c r="J1652" s="31" t="s">
        <v>670</v>
      </c>
      <c r="K1652" s="31" t="s">
        <v>671</v>
      </c>
      <c r="L1652" s="31" t="s">
        <v>5833</v>
      </c>
      <c r="M1652" s="32" t="s">
        <v>5699</v>
      </c>
      <c r="N1652" s="31" t="s">
        <v>8761</v>
      </c>
    </row>
    <row r="1653" spans="1:14" ht="41" customHeight="1" x14ac:dyDescent="0.2">
      <c r="A1653" s="31" t="s">
        <v>5840</v>
      </c>
      <c r="B1653" s="31" t="s">
        <v>13</v>
      </c>
      <c r="C1653" s="33" t="s">
        <v>5841</v>
      </c>
      <c r="D1653" s="31" t="s">
        <v>24</v>
      </c>
      <c r="E1653" s="31" t="s">
        <v>5609</v>
      </c>
      <c r="F1653" s="31" t="s">
        <v>5613</v>
      </c>
      <c r="G1653" s="31" t="s">
        <v>5614</v>
      </c>
      <c r="H1653" s="32" t="s">
        <v>5842</v>
      </c>
      <c r="J1653" s="31" t="s">
        <v>670</v>
      </c>
      <c r="K1653" s="31" t="s">
        <v>671</v>
      </c>
      <c r="L1653" s="31" t="s">
        <v>5833</v>
      </c>
      <c r="M1653" s="32" t="s">
        <v>5699</v>
      </c>
      <c r="N1653" s="31" t="s">
        <v>8761</v>
      </c>
    </row>
    <row r="1654" spans="1:14" ht="41" customHeight="1" x14ac:dyDescent="0.2">
      <c r="A1654" s="31" t="s">
        <v>5843</v>
      </c>
      <c r="B1654" s="31" t="s">
        <v>13</v>
      </c>
      <c r="C1654" s="33" t="s">
        <v>5844</v>
      </c>
      <c r="D1654" s="31" t="s">
        <v>24</v>
      </c>
      <c r="E1654" s="31" t="s">
        <v>5609</v>
      </c>
      <c r="F1654" s="31" t="s">
        <v>5613</v>
      </c>
      <c r="G1654" s="31" t="s">
        <v>5614</v>
      </c>
      <c r="H1654" s="32" t="s">
        <v>5845</v>
      </c>
      <c r="I1654" s="32" t="s">
        <v>5846</v>
      </c>
      <c r="J1654" s="31" t="s">
        <v>670</v>
      </c>
      <c r="K1654" s="31" t="s">
        <v>671</v>
      </c>
      <c r="L1654" s="31" t="s">
        <v>5833</v>
      </c>
      <c r="M1654" s="32" t="s">
        <v>5699</v>
      </c>
      <c r="N1654" s="31" t="s">
        <v>8761</v>
      </c>
    </row>
    <row r="1655" spans="1:14" ht="41" customHeight="1" x14ac:dyDescent="0.2">
      <c r="A1655" s="31" t="s">
        <v>5847</v>
      </c>
      <c r="B1655" s="31" t="s">
        <v>1032</v>
      </c>
      <c r="C1655" s="33" t="s">
        <v>5848</v>
      </c>
      <c r="D1655" s="31" t="s">
        <v>24</v>
      </c>
      <c r="E1655" s="31" t="s">
        <v>5609</v>
      </c>
      <c r="F1655" s="31" t="s">
        <v>5613</v>
      </c>
      <c r="G1655" s="31" t="s">
        <v>5614</v>
      </c>
      <c r="H1655" s="32" t="s">
        <v>5849</v>
      </c>
      <c r="J1655" s="31" t="s">
        <v>670</v>
      </c>
      <c r="K1655" s="31" t="s">
        <v>671</v>
      </c>
      <c r="L1655" s="31" t="s">
        <v>5833</v>
      </c>
      <c r="M1655" s="32" t="s">
        <v>5699</v>
      </c>
      <c r="N1655" s="31" t="s">
        <v>8761</v>
      </c>
    </row>
    <row r="1656" spans="1:14" ht="41" customHeight="1" x14ac:dyDescent="0.2">
      <c r="A1656" s="31" t="s">
        <v>5850</v>
      </c>
      <c r="B1656" s="31" t="s">
        <v>13</v>
      </c>
      <c r="C1656" s="33" t="s">
        <v>5851</v>
      </c>
      <c r="D1656" s="31" t="s">
        <v>24</v>
      </c>
      <c r="E1656" s="31" t="s">
        <v>5609</v>
      </c>
      <c r="F1656" s="31" t="s">
        <v>5613</v>
      </c>
      <c r="G1656" s="31" t="s">
        <v>5614</v>
      </c>
      <c r="H1656" s="32" t="s">
        <v>5852</v>
      </c>
      <c r="J1656" s="31" t="s">
        <v>670</v>
      </c>
      <c r="K1656" s="31" t="s">
        <v>671</v>
      </c>
      <c r="L1656" s="31" t="s">
        <v>5833</v>
      </c>
      <c r="M1656" s="32" t="s">
        <v>5699</v>
      </c>
      <c r="N1656" s="31" t="s">
        <v>8761</v>
      </c>
    </row>
    <row r="1657" spans="1:14" ht="41" customHeight="1" x14ac:dyDescent="0.2">
      <c r="A1657" s="31" t="s">
        <v>5853</v>
      </c>
      <c r="B1657" s="31" t="s">
        <v>13</v>
      </c>
      <c r="C1657" s="33" t="s">
        <v>5854</v>
      </c>
      <c r="D1657" s="31" t="s">
        <v>24</v>
      </c>
      <c r="E1657" s="31" t="s">
        <v>5609</v>
      </c>
      <c r="F1657" s="31" t="s">
        <v>5613</v>
      </c>
      <c r="G1657" s="31" t="s">
        <v>5614</v>
      </c>
      <c r="H1657" s="32" t="s">
        <v>5855</v>
      </c>
      <c r="I1657" s="32" t="s">
        <v>5856</v>
      </c>
      <c r="J1657" s="31" t="s">
        <v>670</v>
      </c>
      <c r="K1657" s="31" t="s">
        <v>671</v>
      </c>
      <c r="L1657" s="31" t="s">
        <v>5833</v>
      </c>
      <c r="M1657" s="32" t="s">
        <v>5699</v>
      </c>
      <c r="N1657" s="31" t="s">
        <v>8761</v>
      </c>
    </row>
    <row r="1658" spans="1:14" ht="41" customHeight="1" x14ac:dyDescent="0.2">
      <c r="A1658" s="31" t="s">
        <v>5857</v>
      </c>
      <c r="B1658" s="31" t="s">
        <v>13</v>
      </c>
      <c r="C1658" s="33" t="s">
        <v>5858</v>
      </c>
      <c r="D1658" s="31" t="s">
        <v>24</v>
      </c>
      <c r="E1658" s="31" t="s">
        <v>5609</v>
      </c>
      <c r="F1658" s="31" t="s">
        <v>5613</v>
      </c>
      <c r="G1658" s="31" t="s">
        <v>5614</v>
      </c>
      <c r="H1658" s="32" t="s">
        <v>5859</v>
      </c>
      <c r="I1658" s="32" t="s">
        <v>5860</v>
      </c>
      <c r="J1658" s="31" t="s">
        <v>670</v>
      </c>
      <c r="K1658" s="31" t="s">
        <v>671</v>
      </c>
      <c r="L1658" s="31" t="s">
        <v>5833</v>
      </c>
      <c r="M1658" s="32" t="s">
        <v>5699</v>
      </c>
      <c r="N1658" s="31" t="s">
        <v>8761</v>
      </c>
    </row>
    <row r="1659" spans="1:14" ht="41" customHeight="1" x14ac:dyDescent="0.2">
      <c r="A1659" s="31" t="s">
        <v>5861</v>
      </c>
      <c r="B1659" s="31" t="s">
        <v>1032</v>
      </c>
      <c r="C1659" s="33" t="s">
        <v>5862</v>
      </c>
      <c r="D1659" s="31" t="s">
        <v>24</v>
      </c>
      <c r="E1659" s="31" t="s">
        <v>5609</v>
      </c>
      <c r="F1659" s="31" t="s">
        <v>5613</v>
      </c>
      <c r="G1659" s="31" t="s">
        <v>5614</v>
      </c>
      <c r="H1659" s="32" t="s">
        <v>698</v>
      </c>
      <c r="J1659" s="31" t="s">
        <v>670</v>
      </c>
      <c r="K1659" s="31" t="s">
        <v>671</v>
      </c>
      <c r="L1659" s="31" t="s">
        <v>5833</v>
      </c>
      <c r="M1659" s="32" t="s">
        <v>5699</v>
      </c>
      <c r="N1659" s="31" t="s">
        <v>8761</v>
      </c>
    </row>
    <row r="1660" spans="1:14" ht="41" customHeight="1" x14ac:dyDescent="0.2">
      <c r="A1660" s="31" t="s">
        <v>5863</v>
      </c>
      <c r="B1660" s="31" t="s">
        <v>13</v>
      </c>
      <c r="C1660" s="33" t="s">
        <v>5864</v>
      </c>
      <c r="D1660" s="31" t="s">
        <v>1279</v>
      </c>
      <c r="E1660" s="31" t="s">
        <v>5609</v>
      </c>
      <c r="F1660" s="31" t="s">
        <v>5613</v>
      </c>
      <c r="G1660" s="31" t="s">
        <v>5614</v>
      </c>
      <c r="H1660" s="32" t="s">
        <v>551</v>
      </c>
      <c r="J1660" s="31" t="s">
        <v>16</v>
      </c>
      <c r="M1660" s="32" t="s">
        <v>5865</v>
      </c>
      <c r="N1660" s="31" t="s">
        <v>8761</v>
      </c>
    </row>
    <row r="1661" spans="1:14" ht="41" hidden="1" customHeight="1" x14ac:dyDescent="0.2">
      <c r="A1661" s="31" t="s">
        <v>5866</v>
      </c>
      <c r="B1661" s="31" t="s">
        <v>13</v>
      </c>
      <c r="C1661" s="33" t="s">
        <v>5867</v>
      </c>
      <c r="D1661" s="31" t="s">
        <v>663</v>
      </c>
      <c r="E1661" s="31" t="s">
        <v>5609</v>
      </c>
      <c r="F1661" s="31" t="s">
        <v>5613</v>
      </c>
      <c r="G1661" s="31" t="s">
        <v>5614</v>
      </c>
      <c r="H1661" s="32" t="s">
        <v>5868</v>
      </c>
      <c r="J1661" s="31" t="s">
        <v>16</v>
      </c>
      <c r="M1661" s="32" t="s">
        <v>5707</v>
      </c>
      <c r="N1661" s="31" t="s">
        <v>8761</v>
      </c>
    </row>
    <row r="1662" spans="1:14" ht="41" customHeight="1" x14ac:dyDescent="0.2">
      <c r="A1662" s="31" t="s">
        <v>5869</v>
      </c>
      <c r="B1662" s="31" t="s">
        <v>13</v>
      </c>
      <c r="C1662" s="33" t="s">
        <v>5870</v>
      </c>
      <c r="D1662" s="31" t="s">
        <v>24</v>
      </c>
      <c r="E1662" s="31" t="s">
        <v>5609</v>
      </c>
      <c r="F1662" s="31" t="s">
        <v>5613</v>
      </c>
      <c r="G1662" s="31" t="s">
        <v>5614</v>
      </c>
      <c r="H1662" s="32" t="s">
        <v>5702</v>
      </c>
      <c r="I1662" s="32" t="s">
        <v>5871</v>
      </c>
      <c r="J1662" s="31" t="s">
        <v>670</v>
      </c>
      <c r="K1662" s="31" t="s">
        <v>671</v>
      </c>
      <c r="L1662" s="31" t="s">
        <v>5866</v>
      </c>
      <c r="M1662" s="32" t="s">
        <v>5707</v>
      </c>
      <c r="N1662" s="31" t="s">
        <v>8761</v>
      </c>
    </row>
    <row r="1663" spans="1:14" ht="41" customHeight="1" x14ac:dyDescent="0.2">
      <c r="A1663" s="31" t="s">
        <v>5872</v>
      </c>
      <c r="B1663" s="31" t="s">
        <v>13</v>
      </c>
      <c r="C1663" s="33" t="s">
        <v>5873</v>
      </c>
      <c r="D1663" s="31" t="s">
        <v>24</v>
      </c>
      <c r="E1663" s="31" t="s">
        <v>5609</v>
      </c>
      <c r="F1663" s="31" t="s">
        <v>5613</v>
      </c>
      <c r="G1663" s="31" t="s">
        <v>5614</v>
      </c>
      <c r="H1663" s="32" t="s">
        <v>5874</v>
      </c>
      <c r="J1663" s="31" t="s">
        <v>670</v>
      </c>
      <c r="K1663" s="31" t="s">
        <v>671</v>
      </c>
      <c r="L1663" s="31" t="s">
        <v>5866</v>
      </c>
      <c r="M1663" s="32" t="s">
        <v>5707</v>
      </c>
      <c r="N1663" s="31" t="s">
        <v>8761</v>
      </c>
    </row>
    <row r="1664" spans="1:14" ht="41" customHeight="1" x14ac:dyDescent="0.2">
      <c r="A1664" s="31" t="s">
        <v>5875</v>
      </c>
      <c r="B1664" s="31" t="s">
        <v>13</v>
      </c>
      <c r="C1664" s="33" t="s">
        <v>5876</v>
      </c>
      <c r="D1664" s="31" t="s">
        <v>24</v>
      </c>
      <c r="E1664" s="31" t="s">
        <v>5609</v>
      </c>
      <c r="F1664" s="31" t="s">
        <v>5613</v>
      </c>
      <c r="G1664" s="31" t="s">
        <v>5614</v>
      </c>
      <c r="H1664" s="32" t="s">
        <v>5877</v>
      </c>
      <c r="J1664" s="31" t="s">
        <v>670</v>
      </c>
      <c r="K1664" s="31" t="s">
        <v>671</v>
      </c>
      <c r="L1664" s="31" t="s">
        <v>5866</v>
      </c>
      <c r="M1664" s="32" t="s">
        <v>5707</v>
      </c>
      <c r="N1664" s="31" t="s">
        <v>8761</v>
      </c>
    </row>
    <row r="1665" spans="1:14" ht="41" customHeight="1" x14ac:dyDescent="0.2">
      <c r="A1665" s="31" t="s">
        <v>5878</v>
      </c>
      <c r="B1665" s="31" t="s">
        <v>13</v>
      </c>
      <c r="C1665" s="33" t="s">
        <v>5879</v>
      </c>
      <c r="D1665" s="31" t="s">
        <v>24</v>
      </c>
      <c r="E1665" s="31" t="s">
        <v>5609</v>
      </c>
      <c r="F1665" s="31" t="s">
        <v>5613</v>
      </c>
      <c r="G1665" s="31" t="s">
        <v>5614</v>
      </c>
      <c r="H1665" s="32" t="s">
        <v>5880</v>
      </c>
      <c r="J1665" s="31" t="s">
        <v>670</v>
      </c>
      <c r="K1665" s="31" t="s">
        <v>671</v>
      </c>
      <c r="L1665" s="31" t="s">
        <v>5866</v>
      </c>
      <c r="M1665" s="32" t="s">
        <v>5707</v>
      </c>
      <c r="N1665" s="31" t="s">
        <v>8761</v>
      </c>
    </row>
    <row r="1666" spans="1:14" ht="41" customHeight="1" x14ac:dyDescent="0.2">
      <c r="A1666" s="31" t="s">
        <v>5881</v>
      </c>
      <c r="B1666" s="31" t="s">
        <v>13</v>
      </c>
      <c r="C1666" s="33" t="s">
        <v>5882</v>
      </c>
      <c r="D1666" s="31" t="s">
        <v>24</v>
      </c>
      <c r="E1666" s="31" t="s">
        <v>5609</v>
      </c>
      <c r="F1666" s="31" t="s">
        <v>5613</v>
      </c>
      <c r="G1666" s="31" t="s">
        <v>5614</v>
      </c>
      <c r="H1666" s="32" t="s">
        <v>5883</v>
      </c>
      <c r="J1666" s="31" t="s">
        <v>670</v>
      </c>
      <c r="K1666" s="31" t="s">
        <v>671</v>
      </c>
      <c r="L1666" s="31" t="s">
        <v>5866</v>
      </c>
      <c r="M1666" s="32" t="s">
        <v>5707</v>
      </c>
      <c r="N1666" s="31" t="s">
        <v>8761</v>
      </c>
    </row>
    <row r="1667" spans="1:14" ht="41" customHeight="1" x14ac:dyDescent="0.2">
      <c r="A1667" s="31" t="s">
        <v>5884</v>
      </c>
      <c r="B1667" s="31" t="s">
        <v>13</v>
      </c>
      <c r="C1667" s="33" t="s">
        <v>5885</v>
      </c>
      <c r="D1667" s="31" t="s">
        <v>24</v>
      </c>
      <c r="E1667" s="31" t="s">
        <v>5609</v>
      </c>
      <c r="F1667" s="31" t="s">
        <v>5613</v>
      </c>
      <c r="G1667" s="31" t="s">
        <v>5614</v>
      </c>
      <c r="H1667" s="32" t="s">
        <v>5886</v>
      </c>
      <c r="J1667" s="31" t="s">
        <v>670</v>
      </c>
      <c r="K1667" s="31" t="s">
        <v>671</v>
      </c>
      <c r="L1667" s="31" t="s">
        <v>5866</v>
      </c>
      <c r="M1667" s="32" t="s">
        <v>5707</v>
      </c>
      <c r="N1667" s="31" t="s">
        <v>8761</v>
      </c>
    </row>
    <row r="1668" spans="1:14" ht="41" customHeight="1" x14ac:dyDescent="0.2">
      <c r="A1668" s="31" t="s">
        <v>5887</v>
      </c>
      <c r="B1668" s="31" t="s">
        <v>13</v>
      </c>
      <c r="C1668" s="33" t="s">
        <v>5888</v>
      </c>
      <c r="D1668" s="31" t="s">
        <v>24</v>
      </c>
      <c r="E1668" s="31" t="s">
        <v>5609</v>
      </c>
      <c r="F1668" s="31" t="s">
        <v>5613</v>
      </c>
      <c r="G1668" s="31" t="s">
        <v>5614</v>
      </c>
      <c r="H1668" s="32" t="s">
        <v>5889</v>
      </c>
      <c r="J1668" s="31" t="s">
        <v>670</v>
      </c>
      <c r="K1668" s="31" t="s">
        <v>671</v>
      </c>
      <c r="L1668" s="31" t="s">
        <v>5866</v>
      </c>
      <c r="M1668" s="32" t="s">
        <v>5707</v>
      </c>
      <c r="N1668" s="31" t="s">
        <v>8761</v>
      </c>
    </row>
    <row r="1669" spans="1:14" ht="41" customHeight="1" x14ac:dyDescent="0.2">
      <c r="A1669" s="31" t="s">
        <v>5890</v>
      </c>
      <c r="B1669" s="31" t="s">
        <v>13</v>
      </c>
      <c r="C1669" s="33" t="s">
        <v>5891</v>
      </c>
      <c r="D1669" s="31" t="s">
        <v>24</v>
      </c>
      <c r="E1669" s="31" t="s">
        <v>5609</v>
      </c>
      <c r="F1669" s="31" t="s">
        <v>5613</v>
      </c>
      <c r="G1669" s="31" t="s">
        <v>5614</v>
      </c>
      <c r="H1669" s="32" t="s">
        <v>5892</v>
      </c>
      <c r="I1669" s="32" t="s">
        <v>5893</v>
      </c>
      <c r="J1669" s="31" t="s">
        <v>670</v>
      </c>
      <c r="K1669" s="31" t="s">
        <v>671</v>
      </c>
      <c r="L1669" s="31" t="s">
        <v>5866</v>
      </c>
      <c r="M1669" s="32" t="s">
        <v>5707</v>
      </c>
      <c r="N1669" s="31" t="s">
        <v>8761</v>
      </c>
    </row>
    <row r="1670" spans="1:14" ht="41" customHeight="1" x14ac:dyDescent="0.2">
      <c r="A1670" s="31" t="s">
        <v>5894</v>
      </c>
      <c r="B1670" s="31" t="s">
        <v>13</v>
      </c>
      <c r="C1670" s="33" t="s">
        <v>5895</v>
      </c>
      <c r="D1670" s="31" t="s">
        <v>24</v>
      </c>
      <c r="E1670" s="31" t="s">
        <v>5609</v>
      </c>
      <c r="F1670" s="31" t="s">
        <v>5613</v>
      </c>
      <c r="G1670" s="31" t="s">
        <v>5614</v>
      </c>
      <c r="H1670" s="32" t="s">
        <v>5896</v>
      </c>
      <c r="J1670" s="31" t="s">
        <v>670</v>
      </c>
      <c r="K1670" s="31" t="s">
        <v>671</v>
      </c>
      <c r="L1670" s="31" t="s">
        <v>5866</v>
      </c>
      <c r="M1670" s="32" t="s">
        <v>5707</v>
      </c>
      <c r="N1670" s="31" t="s">
        <v>8761</v>
      </c>
    </row>
    <row r="1671" spans="1:14" ht="41" customHeight="1" x14ac:dyDescent="0.2">
      <c r="A1671" s="31" t="s">
        <v>5897</v>
      </c>
      <c r="B1671" s="31" t="s">
        <v>13</v>
      </c>
      <c r="C1671" s="33" t="s">
        <v>5898</v>
      </c>
      <c r="D1671" s="31" t="s">
        <v>24</v>
      </c>
      <c r="E1671" s="31" t="s">
        <v>5609</v>
      </c>
      <c r="F1671" s="31" t="s">
        <v>5613</v>
      </c>
      <c r="G1671" s="31" t="s">
        <v>5614</v>
      </c>
      <c r="H1671" s="32" t="s">
        <v>5899</v>
      </c>
      <c r="J1671" s="31" t="s">
        <v>670</v>
      </c>
      <c r="K1671" s="31" t="s">
        <v>671</v>
      </c>
      <c r="L1671" s="31" t="s">
        <v>5866</v>
      </c>
      <c r="M1671" s="32" t="s">
        <v>5707</v>
      </c>
      <c r="N1671" s="31" t="s">
        <v>8761</v>
      </c>
    </row>
    <row r="1672" spans="1:14" ht="41" customHeight="1" x14ac:dyDescent="0.2">
      <c r="A1672" s="31" t="s">
        <v>5900</v>
      </c>
      <c r="B1672" s="31" t="s">
        <v>13</v>
      </c>
      <c r="C1672" s="33" t="s">
        <v>5901</v>
      </c>
      <c r="D1672" s="31" t="s">
        <v>24</v>
      </c>
      <c r="E1672" s="31" t="s">
        <v>5609</v>
      </c>
      <c r="F1672" s="31" t="s">
        <v>5613</v>
      </c>
      <c r="G1672" s="31" t="s">
        <v>5614</v>
      </c>
      <c r="H1672" s="32" t="s">
        <v>5902</v>
      </c>
      <c r="J1672" s="31" t="s">
        <v>670</v>
      </c>
      <c r="K1672" s="31" t="s">
        <v>671</v>
      </c>
      <c r="L1672" s="31" t="s">
        <v>5866</v>
      </c>
      <c r="M1672" s="32" t="s">
        <v>5707</v>
      </c>
      <c r="N1672" s="31" t="s">
        <v>8761</v>
      </c>
    </row>
    <row r="1673" spans="1:14" ht="41" customHeight="1" x14ac:dyDescent="0.2">
      <c r="A1673" s="31" t="s">
        <v>5903</v>
      </c>
      <c r="B1673" s="31" t="s">
        <v>13</v>
      </c>
      <c r="C1673" s="33" t="s">
        <v>5904</v>
      </c>
      <c r="D1673" s="31" t="s">
        <v>24</v>
      </c>
      <c r="E1673" s="31" t="s">
        <v>5609</v>
      </c>
      <c r="F1673" s="31" t="s">
        <v>5613</v>
      </c>
      <c r="G1673" s="31" t="s">
        <v>5614</v>
      </c>
      <c r="H1673" s="32" t="s">
        <v>698</v>
      </c>
      <c r="J1673" s="31" t="s">
        <v>670</v>
      </c>
      <c r="K1673" s="31" t="s">
        <v>671</v>
      </c>
      <c r="L1673" s="31" t="s">
        <v>5866</v>
      </c>
      <c r="M1673" s="32" t="s">
        <v>5707</v>
      </c>
      <c r="N1673" s="31" t="s">
        <v>8761</v>
      </c>
    </row>
    <row r="1674" spans="1:14" ht="41" customHeight="1" x14ac:dyDescent="0.2">
      <c r="A1674" s="31" t="s">
        <v>5905</v>
      </c>
      <c r="B1674" s="31" t="s">
        <v>13</v>
      </c>
      <c r="C1674" s="33" t="s">
        <v>5906</v>
      </c>
      <c r="D1674" s="31" t="s">
        <v>1279</v>
      </c>
      <c r="E1674" s="31" t="s">
        <v>5609</v>
      </c>
      <c r="F1674" s="31" t="s">
        <v>5613</v>
      </c>
      <c r="G1674" s="31" t="s">
        <v>5614</v>
      </c>
      <c r="H1674" s="32" t="s">
        <v>551</v>
      </c>
      <c r="J1674" s="31" t="s">
        <v>16</v>
      </c>
      <c r="M1674" s="32" t="s">
        <v>5907</v>
      </c>
      <c r="N1674" s="31" t="s">
        <v>8761</v>
      </c>
    </row>
    <row r="1675" spans="1:14" ht="41" hidden="1" customHeight="1" x14ac:dyDescent="0.2">
      <c r="A1675" s="31" t="s">
        <v>5908</v>
      </c>
      <c r="B1675" s="31" t="s">
        <v>13</v>
      </c>
      <c r="C1675" s="33" t="s">
        <v>5909</v>
      </c>
      <c r="D1675" s="31" t="s">
        <v>663</v>
      </c>
      <c r="E1675" s="31" t="s">
        <v>5609</v>
      </c>
      <c r="F1675" s="31" t="s">
        <v>5613</v>
      </c>
      <c r="G1675" s="31" t="s">
        <v>5614</v>
      </c>
      <c r="H1675" s="32" t="s">
        <v>5910</v>
      </c>
      <c r="J1675" s="31" t="s">
        <v>16</v>
      </c>
      <c r="M1675" s="32" t="s">
        <v>5715</v>
      </c>
      <c r="N1675" s="31" t="s">
        <v>8761</v>
      </c>
    </row>
    <row r="1676" spans="1:14" ht="41" customHeight="1" x14ac:dyDescent="0.2">
      <c r="A1676" s="31" t="s">
        <v>5911</v>
      </c>
      <c r="B1676" s="31" t="s">
        <v>13</v>
      </c>
      <c r="C1676" s="33" t="s">
        <v>5912</v>
      </c>
      <c r="D1676" s="31" t="s">
        <v>24</v>
      </c>
      <c r="E1676" s="31" t="s">
        <v>5609</v>
      </c>
      <c r="F1676" s="31" t="s">
        <v>5613</v>
      </c>
      <c r="G1676" s="31" t="s">
        <v>5614</v>
      </c>
      <c r="H1676" s="32" t="s">
        <v>5913</v>
      </c>
      <c r="J1676" s="31" t="s">
        <v>670</v>
      </c>
      <c r="K1676" s="31" t="s">
        <v>671</v>
      </c>
      <c r="L1676" s="31" t="s">
        <v>5908</v>
      </c>
      <c r="M1676" s="32" t="s">
        <v>5715</v>
      </c>
      <c r="N1676" s="31" t="s">
        <v>8761</v>
      </c>
    </row>
    <row r="1677" spans="1:14" ht="41" customHeight="1" x14ac:dyDescent="0.2">
      <c r="A1677" s="31" t="s">
        <v>5914</v>
      </c>
      <c r="B1677" s="31" t="s">
        <v>1032</v>
      </c>
      <c r="C1677" s="33" t="s">
        <v>5915</v>
      </c>
      <c r="D1677" s="31" t="s">
        <v>24</v>
      </c>
      <c r="E1677" s="31" t="s">
        <v>5609</v>
      </c>
      <c r="F1677" s="31" t="s">
        <v>5613</v>
      </c>
      <c r="G1677" s="31" t="s">
        <v>5614</v>
      </c>
      <c r="H1677" s="32" t="s">
        <v>5916</v>
      </c>
      <c r="J1677" s="31" t="s">
        <v>670</v>
      </c>
      <c r="K1677" s="31" t="s">
        <v>671</v>
      </c>
      <c r="L1677" s="31" t="s">
        <v>5908</v>
      </c>
      <c r="M1677" s="32" t="s">
        <v>5715</v>
      </c>
      <c r="N1677" s="31" t="s">
        <v>8761</v>
      </c>
    </row>
    <row r="1678" spans="1:14" ht="41" customHeight="1" x14ac:dyDescent="0.2">
      <c r="A1678" s="31" t="s">
        <v>5917</v>
      </c>
      <c r="B1678" s="31" t="s">
        <v>13</v>
      </c>
      <c r="C1678" s="33" t="s">
        <v>5918</v>
      </c>
      <c r="D1678" s="31" t="s">
        <v>24</v>
      </c>
      <c r="E1678" s="31" t="s">
        <v>5609</v>
      </c>
      <c r="F1678" s="31" t="s">
        <v>5613</v>
      </c>
      <c r="G1678" s="31" t="s">
        <v>5614</v>
      </c>
      <c r="H1678" s="32" t="s">
        <v>5919</v>
      </c>
      <c r="I1678" s="32" t="s">
        <v>5920</v>
      </c>
      <c r="J1678" s="31" t="s">
        <v>670</v>
      </c>
      <c r="K1678" s="31" t="s">
        <v>671</v>
      </c>
      <c r="L1678" s="31" t="s">
        <v>5908</v>
      </c>
      <c r="M1678" s="32" t="s">
        <v>5715</v>
      </c>
      <c r="N1678" s="31" t="s">
        <v>8761</v>
      </c>
    </row>
    <row r="1679" spans="1:14" ht="41" customHeight="1" x14ac:dyDescent="0.2">
      <c r="A1679" s="31" t="s">
        <v>5921</v>
      </c>
      <c r="B1679" s="31" t="s">
        <v>13</v>
      </c>
      <c r="C1679" s="33" t="s">
        <v>5922</v>
      </c>
      <c r="D1679" s="31" t="s">
        <v>24</v>
      </c>
      <c r="E1679" s="31" t="s">
        <v>5609</v>
      </c>
      <c r="F1679" s="31" t="s">
        <v>5613</v>
      </c>
      <c r="G1679" s="31" t="s">
        <v>5614</v>
      </c>
      <c r="H1679" s="32" t="s">
        <v>5718</v>
      </c>
      <c r="J1679" s="31" t="s">
        <v>670</v>
      </c>
      <c r="K1679" s="31" t="s">
        <v>671</v>
      </c>
      <c r="L1679" s="31" t="s">
        <v>5908</v>
      </c>
      <c r="M1679" s="32" t="s">
        <v>5715</v>
      </c>
      <c r="N1679" s="31" t="s">
        <v>8761</v>
      </c>
    </row>
    <row r="1680" spans="1:14" ht="41" customHeight="1" x14ac:dyDescent="0.2">
      <c r="A1680" s="31" t="s">
        <v>5923</v>
      </c>
      <c r="B1680" s="31" t="s">
        <v>13</v>
      </c>
      <c r="C1680" s="33" t="s">
        <v>5924</v>
      </c>
      <c r="D1680" s="31" t="s">
        <v>24</v>
      </c>
      <c r="E1680" s="31" t="s">
        <v>5609</v>
      </c>
      <c r="F1680" s="31" t="s">
        <v>5613</v>
      </c>
      <c r="G1680" s="31" t="s">
        <v>5614</v>
      </c>
      <c r="H1680" s="32" t="s">
        <v>698</v>
      </c>
      <c r="J1680" s="31" t="s">
        <v>670</v>
      </c>
      <c r="K1680" s="31" t="s">
        <v>671</v>
      </c>
      <c r="L1680" s="31" t="s">
        <v>5908</v>
      </c>
      <c r="M1680" s="32" t="s">
        <v>5715</v>
      </c>
      <c r="N1680" s="31" t="s">
        <v>8761</v>
      </c>
    </row>
    <row r="1681" spans="1:14" ht="41" customHeight="1" x14ac:dyDescent="0.2">
      <c r="A1681" s="31" t="s">
        <v>5925</v>
      </c>
      <c r="B1681" s="31" t="s">
        <v>13</v>
      </c>
      <c r="C1681" s="33" t="s">
        <v>5926</v>
      </c>
      <c r="D1681" s="31" t="s">
        <v>1279</v>
      </c>
      <c r="E1681" s="31" t="s">
        <v>5609</v>
      </c>
      <c r="F1681" s="31" t="s">
        <v>5613</v>
      </c>
      <c r="G1681" s="31" t="s">
        <v>5614</v>
      </c>
      <c r="H1681" s="32" t="s">
        <v>551</v>
      </c>
      <c r="J1681" s="31" t="s">
        <v>16</v>
      </c>
      <c r="M1681" s="32" t="s">
        <v>5927</v>
      </c>
      <c r="N1681" s="31" t="s">
        <v>8761</v>
      </c>
    </row>
    <row r="1682" spans="1:14" ht="41" hidden="1" customHeight="1" x14ac:dyDescent="0.2">
      <c r="A1682" s="31" t="s">
        <v>5928</v>
      </c>
      <c r="B1682" s="31" t="s">
        <v>13</v>
      </c>
      <c r="C1682" s="33" t="s">
        <v>5929</v>
      </c>
      <c r="D1682" s="31" t="s">
        <v>663</v>
      </c>
      <c r="E1682" s="31" t="s">
        <v>5609</v>
      </c>
      <c r="F1682" s="31" t="s">
        <v>5613</v>
      </c>
      <c r="G1682" s="31" t="s">
        <v>5614</v>
      </c>
      <c r="H1682" s="32" t="s">
        <v>5930</v>
      </c>
      <c r="J1682" s="31" t="s">
        <v>16</v>
      </c>
      <c r="M1682" s="32" t="s">
        <v>5723</v>
      </c>
      <c r="N1682" s="31" t="s">
        <v>8761</v>
      </c>
    </row>
    <row r="1683" spans="1:14" ht="41" customHeight="1" x14ac:dyDescent="0.2">
      <c r="A1683" s="31" t="s">
        <v>5931</v>
      </c>
      <c r="B1683" s="31" t="s">
        <v>13</v>
      </c>
      <c r="C1683" s="33" t="s">
        <v>5932</v>
      </c>
      <c r="D1683" s="31" t="s">
        <v>24</v>
      </c>
      <c r="E1683" s="31" t="s">
        <v>5609</v>
      </c>
      <c r="F1683" s="31" t="s">
        <v>5613</v>
      </c>
      <c r="G1683" s="31" t="s">
        <v>5614</v>
      </c>
      <c r="H1683" s="32" t="s">
        <v>5933</v>
      </c>
      <c r="J1683" s="31" t="s">
        <v>670</v>
      </c>
      <c r="K1683" s="31" t="s">
        <v>671</v>
      </c>
      <c r="L1683" s="31" t="s">
        <v>5928</v>
      </c>
      <c r="M1683" s="32" t="s">
        <v>5723</v>
      </c>
      <c r="N1683" s="31" t="s">
        <v>8761</v>
      </c>
    </row>
    <row r="1684" spans="1:14" ht="41" customHeight="1" x14ac:dyDescent="0.2">
      <c r="A1684" s="31" t="s">
        <v>5934</v>
      </c>
      <c r="B1684" s="31" t="s">
        <v>13</v>
      </c>
      <c r="C1684" s="33" t="s">
        <v>5935</v>
      </c>
      <c r="D1684" s="31" t="s">
        <v>24</v>
      </c>
      <c r="E1684" s="31" t="s">
        <v>5609</v>
      </c>
      <c r="F1684" s="31" t="s">
        <v>5613</v>
      </c>
      <c r="G1684" s="31" t="s">
        <v>5614</v>
      </c>
      <c r="H1684" s="32" t="s">
        <v>5936</v>
      </c>
      <c r="J1684" s="31" t="s">
        <v>670</v>
      </c>
      <c r="K1684" s="31" t="s">
        <v>671</v>
      </c>
      <c r="L1684" s="31" t="s">
        <v>5928</v>
      </c>
      <c r="M1684" s="32" t="s">
        <v>5723</v>
      </c>
      <c r="N1684" s="31" t="s">
        <v>8761</v>
      </c>
    </row>
    <row r="1685" spans="1:14" ht="41" customHeight="1" x14ac:dyDescent="0.2">
      <c r="A1685" s="31" t="s">
        <v>5937</v>
      </c>
      <c r="B1685" s="31" t="s">
        <v>1032</v>
      </c>
      <c r="C1685" s="33" t="s">
        <v>5938</v>
      </c>
      <c r="D1685" s="31" t="s">
        <v>24</v>
      </c>
      <c r="E1685" s="31" t="s">
        <v>5609</v>
      </c>
      <c r="F1685" s="31" t="s">
        <v>5613</v>
      </c>
      <c r="G1685" s="31" t="s">
        <v>5614</v>
      </c>
      <c r="H1685" s="32" t="s">
        <v>5939</v>
      </c>
      <c r="J1685" s="31" t="s">
        <v>670</v>
      </c>
      <c r="K1685" s="31" t="s">
        <v>671</v>
      </c>
      <c r="L1685" s="31" t="s">
        <v>5928</v>
      </c>
      <c r="M1685" s="32" t="s">
        <v>5723</v>
      </c>
      <c r="N1685" s="31" t="s">
        <v>8761</v>
      </c>
    </row>
    <row r="1686" spans="1:14" ht="41" customHeight="1" x14ac:dyDescent="0.2">
      <c r="A1686" s="31" t="s">
        <v>5940</v>
      </c>
      <c r="B1686" s="31" t="s">
        <v>1032</v>
      </c>
      <c r="C1686" s="33" t="s">
        <v>5941</v>
      </c>
      <c r="D1686" s="31" t="s">
        <v>24</v>
      </c>
      <c r="E1686" s="31" t="s">
        <v>5609</v>
      </c>
      <c r="F1686" s="31" t="s">
        <v>5613</v>
      </c>
      <c r="G1686" s="31" t="s">
        <v>5614</v>
      </c>
      <c r="H1686" s="32" t="s">
        <v>5942</v>
      </c>
      <c r="J1686" s="31" t="s">
        <v>670</v>
      </c>
      <c r="K1686" s="31" t="s">
        <v>671</v>
      </c>
      <c r="L1686" s="31" t="s">
        <v>5928</v>
      </c>
      <c r="M1686" s="32" t="s">
        <v>5723</v>
      </c>
      <c r="N1686" s="31" t="s">
        <v>8761</v>
      </c>
    </row>
    <row r="1687" spans="1:14" ht="41" customHeight="1" x14ac:dyDescent="0.2">
      <c r="A1687" s="31" t="s">
        <v>5943</v>
      </c>
      <c r="B1687" s="31" t="s">
        <v>13</v>
      </c>
      <c r="C1687" s="33" t="s">
        <v>5944</v>
      </c>
      <c r="D1687" s="31" t="s">
        <v>24</v>
      </c>
      <c r="E1687" s="31" t="s">
        <v>5609</v>
      </c>
      <c r="F1687" s="31" t="s">
        <v>5613</v>
      </c>
      <c r="G1687" s="31" t="s">
        <v>5614</v>
      </c>
      <c r="H1687" s="32" t="s">
        <v>5945</v>
      </c>
      <c r="I1687" s="32" t="s">
        <v>5946</v>
      </c>
      <c r="J1687" s="31" t="s">
        <v>670</v>
      </c>
      <c r="K1687" s="31" t="s">
        <v>671</v>
      </c>
      <c r="L1687" s="31" t="s">
        <v>5928</v>
      </c>
      <c r="M1687" s="32" t="s">
        <v>5723</v>
      </c>
      <c r="N1687" s="31" t="s">
        <v>8761</v>
      </c>
    </row>
    <row r="1688" spans="1:14" ht="41" customHeight="1" x14ac:dyDescent="0.2">
      <c r="A1688" s="31" t="s">
        <v>5947</v>
      </c>
      <c r="B1688" s="31" t="s">
        <v>13</v>
      </c>
      <c r="C1688" s="33" t="s">
        <v>5948</v>
      </c>
      <c r="D1688" s="31" t="s">
        <v>24</v>
      </c>
      <c r="E1688" s="31" t="s">
        <v>5609</v>
      </c>
      <c r="F1688" s="31" t="s">
        <v>5613</v>
      </c>
      <c r="G1688" s="31" t="s">
        <v>5614</v>
      </c>
      <c r="H1688" s="32" t="s">
        <v>5949</v>
      </c>
      <c r="I1688" s="32" t="s">
        <v>5950</v>
      </c>
      <c r="J1688" s="31" t="s">
        <v>670</v>
      </c>
      <c r="K1688" s="31" t="s">
        <v>671</v>
      </c>
      <c r="L1688" s="31" t="s">
        <v>5928</v>
      </c>
      <c r="M1688" s="32" t="s">
        <v>5723</v>
      </c>
      <c r="N1688" s="31" t="s">
        <v>8761</v>
      </c>
    </row>
    <row r="1689" spans="1:14" ht="41" customHeight="1" x14ac:dyDescent="0.2">
      <c r="A1689" s="31" t="s">
        <v>5951</v>
      </c>
      <c r="B1689" s="31" t="s">
        <v>13</v>
      </c>
      <c r="C1689" s="33" t="s">
        <v>5952</v>
      </c>
      <c r="D1689" s="31" t="s">
        <v>24</v>
      </c>
      <c r="E1689" s="31" t="s">
        <v>5609</v>
      </c>
      <c r="F1689" s="31" t="s">
        <v>5613</v>
      </c>
      <c r="G1689" s="31" t="s">
        <v>5614</v>
      </c>
      <c r="H1689" s="32" t="s">
        <v>5953</v>
      </c>
      <c r="J1689" s="31" t="s">
        <v>670</v>
      </c>
      <c r="K1689" s="31" t="s">
        <v>671</v>
      </c>
      <c r="L1689" s="31" t="s">
        <v>5928</v>
      </c>
      <c r="M1689" s="32" t="s">
        <v>5723</v>
      </c>
      <c r="N1689" s="31" t="s">
        <v>8761</v>
      </c>
    </row>
    <row r="1690" spans="1:14" ht="41" customHeight="1" x14ac:dyDescent="0.2">
      <c r="A1690" s="31" t="s">
        <v>5954</v>
      </c>
      <c r="B1690" s="31" t="s">
        <v>13</v>
      </c>
      <c r="C1690" s="33" t="s">
        <v>5955</v>
      </c>
      <c r="D1690" s="31" t="s">
        <v>24</v>
      </c>
      <c r="E1690" s="31" t="s">
        <v>5609</v>
      </c>
      <c r="F1690" s="31" t="s">
        <v>5613</v>
      </c>
      <c r="G1690" s="31" t="s">
        <v>5614</v>
      </c>
      <c r="H1690" s="32" t="s">
        <v>5956</v>
      </c>
      <c r="J1690" s="31" t="s">
        <v>670</v>
      </c>
      <c r="K1690" s="31" t="s">
        <v>671</v>
      </c>
      <c r="L1690" s="31" t="s">
        <v>5928</v>
      </c>
      <c r="M1690" s="32" t="s">
        <v>5723</v>
      </c>
      <c r="N1690" s="31" t="s">
        <v>8761</v>
      </c>
    </row>
    <row r="1691" spans="1:14" ht="41" customHeight="1" x14ac:dyDescent="0.2">
      <c r="A1691" s="31" t="s">
        <v>5957</v>
      </c>
      <c r="B1691" s="31" t="s">
        <v>1032</v>
      </c>
      <c r="C1691" s="33" t="s">
        <v>5958</v>
      </c>
      <c r="D1691" s="31" t="s">
        <v>24</v>
      </c>
      <c r="E1691" s="31" t="s">
        <v>5609</v>
      </c>
      <c r="F1691" s="31" t="s">
        <v>5613</v>
      </c>
      <c r="G1691" s="31" t="s">
        <v>5614</v>
      </c>
      <c r="H1691" s="32" t="s">
        <v>5959</v>
      </c>
      <c r="J1691" s="31" t="s">
        <v>670</v>
      </c>
      <c r="K1691" s="31" t="s">
        <v>671</v>
      </c>
      <c r="L1691" s="31" t="s">
        <v>5928</v>
      </c>
      <c r="M1691" s="32" t="s">
        <v>5723</v>
      </c>
      <c r="N1691" s="31" t="s">
        <v>8761</v>
      </c>
    </row>
    <row r="1692" spans="1:14" ht="41" customHeight="1" x14ac:dyDescent="0.2">
      <c r="A1692" s="31" t="s">
        <v>5960</v>
      </c>
      <c r="B1692" s="31">
        <v>1.3</v>
      </c>
      <c r="C1692" s="33" t="s">
        <v>5961</v>
      </c>
      <c r="D1692" s="31" t="s">
        <v>24</v>
      </c>
      <c r="E1692" s="31" t="s">
        <v>5609</v>
      </c>
      <c r="F1692" s="31" t="s">
        <v>5613</v>
      </c>
      <c r="G1692" s="31" t="s">
        <v>5614</v>
      </c>
      <c r="H1692" s="32" t="s">
        <v>5962</v>
      </c>
      <c r="J1692" s="31" t="s">
        <v>670</v>
      </c>
      <c r="K1692" s="31" t="s">
        <v>671</v>
      </c>
      <c r="L1692" s="31" t="s">
        <v>5928</v>
      </c>
      <c r="M1692" s="32" t="s">
        <v>5723</v>
      </c>
      <c r="N1692" s="31" t="s">
        <v>8761</v>
      </c>
    </row>
    <row r="1693" spans="1:14" ht="41" customHeight="1" x14ac:dyDescent="0.2">
      <c r="A1693" s="31" t="s">
        <v>5963</v>
      </c>
      <c r="B1693" s="31" t="s">
        <v>13</v>
      </c>
      <c r="C1693" s="33" t="s">
        <v>5964</v>
      </c>
      <c r="D1693" s="31" t="s">
        <v>24</v>
      </c>
      <c r="E1693" s="31" t="s">
        <v>5609</v>
      </c>
      <c r="F1693" s="31" t="s">
        <v>5613</v>
      </c>
      <c r="G1693" s="31" t="s">
        <v>5614</v>
      </c>
      <c r="H1693" s="32" t="s">
        <v>5965</v>
      </c>
      <c r="J1693" s="31" t="s">
        <v>670</v>
      </c>
      <c r="K1693" s="31" t="s">
        <v>671</v>
      </c>
      <c r="L1693" s="31" t="s">
        <v>5928</v>
      </c>
      <c r="M1693" s="32" t="s">
        <v>5723</v>
      </c>
      <c r="N1693" s="31" t="s">
        <v>8761</v>
      </c>
    </row>
    <row r="1694" spans="1:14" ht="41" customHeight="1" x14ac:dyDescent="0.2">
      <c r="A1694" s="31" t="s">
        <v>5966</v>
      </c>
      <c r="B1694" s="31" t="s">
        <v>1032</v>
      </c>
      <c r="C1694" s="33" t="s">
        <v>5967</v>
      </c>
      <c r="D1694" s="31" t="s">
        <v>24</v>
      </c>
      <c r="E1694" s="31" t="s">
        <v>5609</v>
      </c>
      <c r="F1694" s="31" t="s">
        <v>5613</v>
      </c>
      <c r="G1694" s="31" t="s">
        <v>5614</v>
      </c>
      <c r="H1694" s="32" t="s">
        <v>5968</v>
      </c>
      <c r="J1694" s="31" t="s">
        <v>670</v>
      </c>
      <c r="K1694" s="31" t="s">
        <v>671</v>
      </c>
      <c r="L1694" s="31" t="s">
        <v>5928</v>
      </c>
      <c r="M1694" s="32" t="s">
        <v>5723</v>
      </c>
      <c r="N1694" s="31" t="s">
        <v>8761</v>
      </c>
    </row>
    <row r="1695" spans="1:14" ht="41" customHeight="1" x14ac:dyDescent="0.2">
      <c r="A1695" s="31" t="s">
        <v>5969</v>
      </c>
      <c r="B1695" s="31" t="s">
        <v>13</v>
      </c>
      <c r="C1695" s="33" t="s">
        <v>5970</v>
      </c>
      <c r="D1695" s="31" t="s">
        <v>24</v>
      </c>
      <c r="E1695" s="31" t="s">
        <v>5609</v>
      </c>
      <c r="F1695" s="31" t="s">
        <v>5613</v>
      </c>
      <c r="G1695" s="31" t="s">
        <v>5614</v>
      </c>
      <c r="H1695" s="32" t="s">
        <v>5971</v>
      </c>
      <c r="J1695" s="31" t="s">
        <v>670</v>
      </c>
      <c r="K1695" s="31" t="s">
        <v>671</v>
      </c>
      <c r="L1695" s="31" t="s">
        <v>5928</v>
      </c>
      <c r="M1695" s="32" t="s">
        <v>5723</v>
      </c>
      <c r="N1695" s="31" t="s">
        <v>8761</v>
      </c>
    </row>
    <row r="1696" spans="1:14" ht="41" customHeight="1" x14ac:dyDescent="0.2">
      <c r="A1696" s="31" t="s">
        <v>5972</v>
      </c>
      <c r="B1696" s="31" t="s">
        <v>13</v>
      </c>
      <c r="C1696" s="33" t="s">
        <v>5973</v>
      </c>
      <c r="D1696" s="31" t="s">
        <v>24</v>
      </c>
      <c r="E1696" s="31" t="s">
        <v>5609</v>
      </c>
      <c r="F1696" s="31" t="s">
        <v>5613</v>
      </c>
      <c r="G1696" s="31" t="s">
        <v>5614</v>
      </c>
      <c r="H1696" s="32" t="s">
        <v>5974</v>
      </c>
      <c r="J1696" s="31" t="s">
        <v>670</v>
      </c>
      <c r="K1696" s="31" t="s">
        <v>671</v>
      </c>
      <c r="L1696" s="31" t="s">
        <v>5928</v>
      </c>
      <c r="M1696" s="32" t="s">
        <v>5723</v>
      </c>
      <c r="N1696" s="31" t="s">
        <v>8761</v>
      </c>
    </row>
    <row r="1697" spans="1:14" ht="41" customHeight="1" x14ac:dyDescent="0.2">
      <c r="A1697" s="31" t="s">
        <v>5975</v>
      </c>
      <c r="B1697" s="31" t="s">
        <v>13</v>
      </c>
      <c r="C1697" s="33" t="s">
        <v>5976</v>
      </c>
      <c r="D1697" s="31" t="s">
        <v>24</v>
      </c>
      <c r="E1697" s="31" t="s">
        <v>5609</v>
      </c>
      <c r="F1697" s="31" t="s">
        <v>5613</v>
      </c>
      <c r="G1697" s="31" t="s">
        <v>5614</v>
      </c>
      <c r="H1697" s="32" t="s">
        <v>5977</v>
      </c>
      <c r="J1697" s="31" t="s">
        <v>670</v>
      </c>
      <c r="K1697" s="31" t="s">
        <v>671</v>
      </c>
      <c r="L1697" s="31" t="s">
        <v>5928</v>
      </c>
      <c r="M1697" s="32" t="s">
        <v>5723</v>
      </c>
      <c r="N1697" s="31" t="s">
        <v>8761</v>
      </c>
    </row>
    <row r="1698" spans="1:14" ht="41" customHeight="1" x14ac:dyDescent="0.2">
      <c r="A1698" s="31" t="s">
        <v>5978</v>
      </c>
      <c r="B1698" s="31" t="s">
        <v>1032</v>
      </c>
      <c r="C1698" s="33" t="s">
        <v>5979</v>
      </c>
      <c r="D1698" s="31" t="s">
        <v>24</v>
      </c>
      <c r="E1698" s="31" t="s">
        <v>5609</v>
      </c>
      <c r="F1698" s="31" t="s">
        <v>5613</v>
      </c>
      <c r="G1698" s="31" t="s">
        <v>5614</v>
      </c>
      <c r="H1698" s="32" t="s">
        <v>5980</v>
      </c>
      <c r="J1698" s="31" t="s">
        <v>670</v>
      </c>
      <c r="K1698" s="31" t="s">
        <v>671</v>
      </c>
      <c r="L1698" s="31" t="s">
        <v>5928</v>
      </c>
      <c r="M1698" s="32" t="s">
        <v>5723</v>
      </c>
      <c r="N1698" s="31" t="s">
        <v>8761</v>
      </c>
    </row>
    <row r="1699" spans="1:14" ht="41" customHeight="1" x14ac:dyDescent="0.2">
      <c r="A1699" s="31" t="s">
        <v>5981</v>
      </c>
      <c r="B1699" s="31" t="s">
        <v>13</v>
      </c>
      <c r="C1699" s="33" t="s">
        <v>5982</v>
      </c>
      <c r="D1699" s="31" t="s">
        <v>24</v>
      </c>
      <c r="E1699" s="31" t="s">
        <v>5609</v>
      </c>
      <c r="F1699" s="31" t="s">
        <v>5613</v>
      </c>
      <c r="G1699" s="31" t="s">
        <v>5614</v>
      </c>
      <c r="H1699" s="32" t="s">
        <v>5983</v>
      </c>
      <c r="J1699" s="31" t="s">
        <v>670</v>
      </c>
      <c r="K1699" s="31" t="s">
        <v>671</v>
      </c>
      <c r="L1699" s="31" t="s">
        <v>5928</v>
      </c>
      <c r="M1699" s="32" t="s">
        <v>5723</v>
      </c>
      <c r="N1699" s="31" t="s">
        <v>8761</v>
      </c>
    </row>
    <row r="1700" spans="1:14" ht="41" customHeight="1" x14ac:dyDescent="0.2">
      <c r="A1700" s="31" t="s">
        <v>5984</v>
      </c>
      <c r="B1700" s="31" t="s">
        <v>13</v>
      </c>
      <c r="C1700" s="33" t="s">
        <v>5985</v>
      </c>
      <c r="D1700" s="31" t="s">
        <v>24</v>
      </c>
      <c r="E1700" s="31" t="s">
        <v>5609</v>
      </c>
      <c r="F1700" s="31" t="s">
        <v>5613</v>
      </c>
      <c r="G1700" s="31" t="s">
        <v>5614</v>
      </c>
      <c r="H1700" s="32" t="s">
        <v>5986</v>
      </c>
      <c r="J1700" s="31" t="s">
        <v>670</v>
      </c>
      <c r="K1700" s="31" t="s">
        <v>671</v>
      </c>
      <c r="L1700" s="31" t="s">
        <v>5928</v>
      </c>
      <c r="M1700" s="32" t="s">
        <v>5723</v>
      </c>
      <c r="N1700" s="31" t="s">
        <v>8761</v>
      </c>
    </row>
    <row r="1701" spans="1:14" ht="41" customHeight="1" x14ac:dyDescent="0.2">
      <c r="A1701" s="31" t="s">
        <v>5987</v>
      </c>
      <c r="B1701" s="31" t="s">
        <v>13</v>
      </c>
      <c r="C1701" s="33" t="s">
        <v>5988</v>
      </c>
      <c r="D1701" s="31" t="s">
        <v>24</v>
      </c>
      <c r="E1701" s="31" t="s">
        <v>5609</v>
      </c>
      <c r="F1701" s="31" t="s">
        <v>5613</v>
      </c>
      <c r="G1701" s="31" t="s">
        <v>5614</v>
      </c>
      <c r="H1701" s="32" t="s">
        <v>5989</v>
      </c>
      <c r="J1701" s="31" t="s">
        <v>670</v>
      </c>
      <c r="K1701" s="31" t="s">
        <v>671</v>
      </c>
      <c r="L1701" s="31" t="s">
        <v>5928</v>
      </c>
      <c r="M1701" s="32" t="s">
        <v>5723</v>
      </c>
      <c r="N1701" s="31" t="s">
        <v>8761</v>
      </c>
    </row>
    <row r="1702" spans="1:14" ht="41" customHeight="1" x14ac:dyDescent="0.2">
      <c r="A1702" s="31" t="s">
        <v>5990</v>
      </c>
      <c r="B1702" s="31" t="s">
        <v>1032</v>
      </c>
      <c r="C1702" s="33" t="s">
        <v>5991</v>
      </c>
      <c r="D1702" s="31" t="s">
        <v>24</v>
      </c>
      <c r="E1702" s="31" t="s">
        <v>5609</v>
      </c>
      <c r="F1702" s="31" t="s">
        <v>5613</v>
      </c>
      <c r="G1702" s="31" t="s">
        <v>5614</v>
      </c>
      <c r="H1702" s="32" t="s">
        <v>5992</v>
      </c>
      <c r="J1702" s="31" t="s">
        <v>670</v>
      </c>
      <c r="K1702" s="31" t="s">
        <v>671</v>
      </c>
      <c r="L1702" s="31" t="s">
        <v>5928</v>
      </c>
      <c r="M1702" s="32" t="s">
        <v>5723</v>
      </c>
      <c r="N1702" s="31" t="s">
        <v>8761</v>
      </c>
    </row>
    <row r="1703" spans="1:14" ht="41" customHeight="1" x14ac:dyDescent="0.2">
      <c r="A1703" s="31" t="s">
        <v>5993</v>
      </c>
      <c r="B1703" s="31" t="s">
        <v>13</v>
      </c>
      <c r="C1703" s="33" t="s">
        <v>5994</v>
      </c>
      <c r="D1703" s="31" t="s">
        <v>24</v>
      </c>
      <c r="E1703" s="31" t="s">
        <v>5609</v>
      </c>
      <c r="F1703" s="31" t="s">
        <v>5613</v>
      </c>
      <c r="G1703" s="31" t="s">
        <v>5614</v>
      </c>
      <c r="H1703" s="32" t="s">
        <v>5995</v>
      </c>
      <c r="I1703" s="32" t="s">
        <v>5996</v>
      </c>
      <c r="J1703" s="31" t="s">
        <v>670</v>
      </c>
      <c r="K1703" s="31" t="s">
        <v>671</v>
      </c>
      <c r="L1703" s="31" t="s">
        <v>5928</v>
      </c>
      <c r="M1703" s="32" t="s">
        <v>5723</v>
      </c>
      <c r="N1703" s="31" t="s">
        <v>8761</v>
      </c>
    </row>
    <row r="1704" spans="1:14" ht="41" customHeight="1" x14ac:dyDescent="0.2">
      <c r="A1704" s="31" t="s">
        <v>5997</v>
      </c>
      <c r="B1704" s="31" t="s">
        <v>13</v>
      </c>
      <c r="C1704" s="33" t="s">
        <v>5998</v>
      </c>
      <c r="D1704" s="31" t="s">
        <v>24</v>
      </c>
      <c r="E1704" s="31" t="s">
        <v>5609</v>
      </c>
      <c r="F1704" s="31" t="s">
        <v>5613</v>
      </c>
      <c r="G1704" s="31" t="s">
        <v>5614</v>
      </c>
      <c r="H1704" s="32" t="s">
        <v>698</v>
      </c>
      <c r="I1704" s="32" t="s">
        <v>5999</v>
      </c>
      <c r="J1704" s="31" t="s">
        <v>670</v>
      </c>
      <c r="K1704" s="31" t="s">
        <v>671</v>
      </c>
      <c r="L1704" s="31" t="s">
        <v>5928</v>
      </c>
      <c r="M1704" s="32" t="s">
        <v>5723</v>
      </c>
      <c r="N1704" s="31" t="s">
        <v>8761</v>
      </c>
    </row>
    <row r="1705" spans="1:14" ht="41" customHeight="1" x14ac:dyDescent="0.2">
      <c r="A1705" s="31" t="s">
        <v>6000</v>
      </c>
      <c r="B1705" s="31" t="s">
        <v>13</v>
      </c>
      <c r="C1705" s="33" t="s">
        <v>6001</v>
      </c>
      <c r="D1705" s="31" t="s">
        <v>1279</v>
      </c>
      <c r="E1705" s="31" t="s">
        <v>5609</v>
      </c>
      <c r="F1705" s="31" t="s">
        <v>5613</v>
      </c>
      <c r="G1705" s="31" t="s">
        <v>5614</v>
      </c>
      <c r="H1705" s="32" t="s">
        <v>551</v>
      </c>
      <c r="J1705" s="31" t="s">
        <v>16</v>
      </c>
      <c r="M1705" s="32" t="s">
        <v>6002</v>
      </c>
      <c r="N1705" s="31" t="s">
        <v>8761</v>
      </c>
    </row>
    <row r="1706" spans="1:14" ht="41" hidden="1" customHeight="1" x14ac:dyDescent="0.2">
      <c r="A1706" s="31" t="s">
        <v>6003</v>
      </c>
      <c r="B1706" s="31" t="s">
        <v>13</v>
      </c>
      <c r="C1706" s="33" t="s">
        <v>6004</v>
      </c>
      <c r="D1706" s="31" t="s">
        <v>663</v>
      </c>
      <c r="E1706" s="31" t="s">
        <v>5609</v>
      </c>
      <c r="F1706" s="31" t="s">
        <v>5613</v>
      </c>
      <c r="G1706" s="31" t="s">
        <v>5614</v>
      </c>
      <c r="H1706" s="32" t="s">
        <v>6005</v>
      </c>
      <c r="J1706" s="31" t="s">
        <v>16</v>
      </c>
      <c r="M1706" s="32" t="s">
        <v>5731</v>
      </c>
      <c r="N1706" s="31" t="s">
        <v>8761</v>
      </c>
    </row>
    <row r="1707" spans="1:14" ht="41" customHeight="1" x14ac:dyDescent="0.2">
      <c r="A1707" s="31" t="s">
        <v>6006</v>
      </c>
      <c r="B1707" s="31" t="s">
        <v>1032</v>
      </c>
      <c r="C1707" s="33" t="s">
        <v>6007</v>
      </c>
      <c r="D1707" s="31" t="s">
        <v>24</v>
      </c>
      <c r="E1707" s="31" t="s">
        <v>5609</v>
      </c>
      <c r="F1707" s="31" t="s">
        <v>5613</v>
      </c>
      <c r="G1707" s="31" t="s">
        <v>5614</v>
      </c>
      <c r="H1707" s="32" t="s">
        <v>6008</v>
      </c>
      <c r="J1707" s="31" t="s">
        <v>670</v>
      </c>
      <c r="K1707" s="31" t="s">
        <v>671</v>
      </c>
      <c r="L1707" s="31" t="s">
        <v>6003</v>
      </c>
      <c r="M1707" s="32" t="s">
        <v>5731</v>
      </c>
      <c r="N1707" s="31" t="s">
        <v>8761</v>
      </c>
    </row>
    <row r="1708" spans="1:14" ht="41" customHeight="1" x14ac:dyDescent="0.2">
      <c r="A1708" s="31" t="s">
        <v>6009</v>
      </c>
      <c r="B1708" s="31" t="s">
        <v>1032</v>
      </c>
      <c r="C1708" s="33" t="s">
        <v>6010</v>
      </c>
      <c r="D1708" s="31" t="s">
        <v>24</v>
      </c>
      <c r="E1708" s="31" t="s">
        <v>5609</v>
      </c>
      <c r="F1708" s="31" t="s">
        <v>5613</v>
      </c>
      <c r="G1708" s="31" t="s">
        <v>5614</v>
      </c>
      <c r="H1708" s="32" t="s">
        <v>6011</v>
      </c>
      <c r="J1708" s="31" t="s">
        <v>670</v>
      </c>
      <c r="K1708" s="31" t="s">
        <v>671</v>
      </c>
      <c r="L1708" s="31" t="s">
        <v>6003</v>
      </c>
      <c r="M1708" s="32" t="s">
        <v>5731</v>
      </c>
      <c r="N1708" s="31" t="s">
        <v>8761</v>
      </c>
    </row>
    <row r="1709" spans="1:14" ht="41" customHeight="1" x14ac:dyDescent="0.2">
      <c r="A1709" s="31" t="s">
        <v>6012</v>
      </c>
      <c r="B1709" s="31" t="s">
        <v>13</v>
      </c>
      <c r="C1709" s="33" t="s">
        <v>6013</v>
      </c>
      <c r="D1709" s="31" t="s">
        <v>24</v>
      </c>
      <c r="E1709" s="31" t="s">
        <v>5609</v>
      </c>
      <c r="F1709" s="31" t="s">
        <v>5613</v>
      </c>
      <c r="G1709" s="31" t="s">
        <v>5614</v>
      </c>
      <c r="H1709" s="32" t="s">
        <v>6014</v>
      </c>
      <c r="J1709" s="31" t="s">
        <v>670</v>
      </c>
      <c r="K1709" s="31" t="s">
        <v>671</v>
      </c>
      <c r="L1709" s="31" t="s">
        <v>6003</v>
      </c>
      <c r="M1709" s="32" t="s">
        <v>5731</v>
      </c>
      <c r="N1709" s="31" t="s">
        <v>8761</v>
      </c>
    </row>
    <row r="1710" spans="1:14" ht="41" customHeight="1" x14ac:dyDescent="0.2">
      <c r="A1710" s="31" t="s">
        <v>6015</v>
      </c>
      <c r="B1710" s="31" t="s">
        <v>1032</v>
      </c>
      <c r="C1710" s="33" t="s">
        <v>6016</v>
      </c>
      <c r="D1710" s="31" t="s">
        <v>24</v>
      </c>
      <c r="E1710" s="31" t="s">
        <v>5609</v>
      </c>
      <c r="F1710" s="31" t="s">
        <v>5613</v>
      </c>
      <c r="G1710" s="31" t="s">
        <v>5614</v>
      </c>
      <c r="H1710" s="32" t="s">
        <v>6017</v>
      </c>
      <c r="J1710" s="31" t="s">
        <v>670</v>
      </c>
      <c r="K1710" s="31" t="s">
        <v>671</v>
      </c>
      <c r="L1710" s="31" t="s">
        <v>6003</v>
      </c>
      <c r="M1710" s="32" t="s">
        <v>5731</v>
      </c>
      <c r="N1710" s="31" t="s">
        <v>8761</v>
      </c>
    </row>
    <row r="1711" spans="1:14" ht="41" customHeight="1" x14ac:dyDescent="0.2">
      <c r="A1711" s="31" t="s">
        <v>6018</v>
      </c>
      <c r="B1711" s="31" t="s">
        <v>13</v>
      </c>
      <c r="C1711" s="33" t="s">
        <v>6019</v>
      </c>
      <c r="D1711" s="31" t="s">
        <v>24</v>
      </c>
      <c r="E1711" s="31" t="s">
        <v>5609</v>
      </c>
      <c r="F1711" s="31" t="s">
        <v>5613</v>
      </c>
      <c r="G1711" s="31" t="s">
        <v>5614</v>
      </c>
      <c r="H1711" s="32" t="s">
        <v>6020</v>
      </c>
      <c r="J1711" s="31" t="s">
        <v>670</v>
      </c>
      <c r="K1711" s="31" t="s">
        <v>671</v>
      </c>
      <c r="L1711" s="31" t="s">
        <v>6003</v>
      </c>
      <c r="M1711" s="32" t="s">
        <v>5731</v>
      </c>
      <c r="N1711" s="31" t="s">
        <v>8761</v>
      </c>
    </row>
    <row r="1712" spans="1:14" ht="41" customHeight="1" x14ac:dyDescent="0.2">
      <c r="A1712" s="31" t="s">
        <v>6021</v>
      </c>
      <c r="B1712" s="31" t="s">
        <v>1032</v>
      </c>
      <c r="C1712" s="33" t="s">
        <v>6022</v>
      </c>
      <c r="D1712" s="31" t="s">
        <v>24</v>
      </c>
      <c r="E1712" s="31" t="s">
        <v>5609</v>
      </c>
      <c r="F1712" s="31" t="s">
        <v>5613</v>
      </c>
      <c r="G1712" s="31" t="s">
        <v>5614</v>
      </c>
      <c r="H1712" s="32" t="s">
        <v>698</v>
      </c>
      <c r="J1712" s="31" t="s">
        <v>670</v>
      </c>
      <c r="K1712" s="31" t="s">
        <v>671</v>
      </c>
      <c r="L1712" s="31" t="s">
        <v>6003</v>
      </c>
      <c r="M1712" s="32" t="s">
        <v>5731</v>
      </c>
      <c r="N1712" s="31" t="s">
        <v>8761</v>
      </c>
    </row>
    <row r="1713" spans="1:14" ht="41" customHeight="1" x14ac:dyDescent="0.2">
      <c r="A1713" s="31" t="s">
        <v>6023</v>
      </c>
      <c r="B1713" s="31" t="s">
        <v>13</v>
      </c>
      <c r="C1713" s="33" t="s">
        <v>6024</v>
      </c>
      <c r="D1713" s="31" t="s">
        <v>1279</v>
      </c>
      <c r="E1713" s="31" t="s">
        <v>5609</v>
      </c>
      <c r="F1713" s="31" t="s">
        <v>5613</v>
      </c>
      <c r="G1713" s="31" t="s">
        <v>5614</v>
      </c>
      <c r="H1713" s="32" t="s">
        <v>551</v>
      </c>
      <c r="J1713" s="31" t="s">
        <v>16</v>
      </c>
      <c r="M1713" s="32" t="s">
        <v>6025</v>
      </c>
      <c r="N1713" s="31" t="s">
        <v>8761</v>
      </c>
    </row>
    <row r="1714" spans="1:14" ht="41" hidden="1" customHeight="1" x14ac:dyDescent="0.2">
      <c r="A1714" s="31" t="s">
        <v>6026</v>
      </c>
      <c r="B1714" s="31" t="s">
        <v>13</v>
      </c>
      <c r="C1714" s="33" t="s">
        <v>6027</v>
      </c>
      <c r="D1714" s="31" t="s">
        <v>663</v>
      </c>
      <c r="E1714" s="31" t="s">
        <v>5609</v>
      </c>
      <c r="F1714" s="31" t="s">
        <v>5613</v>
      </c>
      <c r="G1714" s="31" t="s">
        <v>5614</v>
      </c>
      <c r="H1714" s="32" t="s">
        <v>6028</v>
      </c>
      <c r="J1714" s="31" t="s">
        <v>16</v>
      </c>
      <c r="M1714" s="32" t="s">
        <v>5739</v>
      </c>
      <c r="N1714" s="31" t="s">
        <v>8761</v>
      </c>
    </row>
    <row r="1715" spans="1:14" ht="41" customHeight="1" x14ac:dyDescent="0.2">
      <c r="A1715" s="31" t="s">
        <v>6029</v>
      </c>
      <c r="B1715" s="31" t="s">
        <v>13</v>
      </c>
      <c r="C1715" s="33" t="s">
        <v>6030</v>
      </c>
      <c r="D1715" s="31" t="s">
        <v>24</v>
      </c>
      <c r="E1715" s="31" t="s">
        <v>5609</v>
      </c>
      <c r="F1715" s="31" t="s">
        <v>5613</v>
      </c>
      <c r="G1715" s="31" t="s">
        <v>5614</v>
      </c>
      <c r="H1715" s="32" t="s">
        <v>6031</v>
      </c>
      <c r="J1715" s="31" t="s">
        <v>670</v>
      </c>
      <c r="K1715" s="31" t="s">
        <v>671</v>
      </c>
      <c r="L1715" s="31" t="s">
        <v>6026</v>
      </c>
      <c r="M1715" s="32" t="s">
        <v>5739</v>
      </c>
      <c r="N1715" s="31" t="s">
        <v>8761</v>
      </c>
    </row>
    <row r="1716" spans="1:14" ht="41" customHeight="1" x14ac:dyDescent="0.2">
      <c r="A1716" s="31" t="s">
        <v>6032</v>
      </c>
      <c r="B1716" s="31" t="s">
        <v>1032</v>
      </c>
      <c r="C1716" s="33" t="s">
        <v>6033</v>
      </c>
      <c r="D1716" s="31" t="s">
        <v>24</v>
      </c>
      <c r="E1716" s="31" t="s">
        <v>5609</v>
      </c>
      <c r="F1716" s="31" t="s">
        <v>5613</v>
      </c>
      <c r="G1716" s="31" t="s">
        <v>5614</v>
      </c>
      <c r="H1716" s="32" t="s">
        <v>6034</v>
      </c>
      <c r="J1716" s="31" t="s">
        <v>670</v>
      </c>
      <c r="K1716" s="31" t="s">
        <v>671</v>
      </c>
      <c r="L1716" s="31" t="s">
        <v>6026</v>
      </c>
      <c r="M1716" s="32" t="s">
        <v>5739</v>
      </c>
      <c r="N1716" s="31" t="s">
        <v>8761</v>
      </c>
    </row>
    <row r="1717" spans="1:14" ht="41" customHeight="1" x14ac:dyDescent="0.2">
      <c r="A1717" s="31" t="s">
        <v>6035</v>
      </c>
      <c r="B1717" s="31" t="s">
        <v>1032</v>
      </c>
      <c r="C1717" s="33" t="s">
        <v>6036</v>
      </c>
      <c r="D1717" s="31" t="s">
        <v>24</v>
      </c>
      <c r="E1717" s="31" t="s">
        <v>5609</v>
      </c>
      <c r="F1717" s="31" t="s">
        <v>5613</v>
      </c>
      <c r="G1717" s="31" t="s">
        <v>5614</v>
      </c>
      <c r="H1717" s="32" t="s">
        <v>6037</v>
      </c>
      <c r="J1717" s="31" t="s">
        <v>670</v>
      </c>
      <c r="K1717" s="31" t="s">
        <v>671</v>
      </c>
      <c r="L1717" s="31" t="s">
        <v>6026</v>
      </c>
      <c r="M1717" s="32" t="s">
        <v>5739</v>
      </c>
      <c r="N1717" s="31" t="s">
        <v>8761</v>
      </c>
    </row>
    <row r="1718" spans="1:14" ht="41" customHeight="1" x14ac:dyDescent="0.2">
      <c r="A1718" s="31" t="s">
        <v>6038</v>
      </c>
      <c r="B1718" s="31" t="s">
        <v>1032</v>
      </c>
      <c r="C1718" s="33" t="s">
        <v>6039</v>
      </c>
      <c r="D1718" s="31" t="s">
        <v>24</v>
      </c>
      <c r="E1718" s="31" t="s">
        <v>5609</v>
      </c>
      <c r="F1718" s="31" t="s">
        <v>5613</v>
      </c>
      <c r="G1718" s="31" t="s">
        <v>5614</v>
      </c>
      <c r="H1718" s="32" t="s">
        <v>6040</v>
      </c>
      <c r="J1718" s="31" t="s">
        <v>670</v>
      </c>
      <c r="K1718" s="31" t="s">
        <v>671</v>
      </c>
      <c r="L1718" s="31" t="s">
        <v>6026</v>
      </c>
      <c r="M1718" s="32" t="s">
        <v>5739</v>
      </c>
      <c r="N1718" s="31" t="s">
        <v>8761</v>
      </c>
    </row>
    <row r="1719" spans="1:14" ht="41" customHeight="1" x14ac:dyDescent="0.2">
      <c r="A1719" s="31" t="s">
        <v>6041</v>
      </c>
      <c r="B1719" s="31" t="s">
        <v>13</v>
      </c>
      <c r="C1719" s="33" t="s">
        <v>6042</v>
      </c>
      <c r="D1719" s="31" t="s">
        <v>24</v>
      </c>
      <c r="E1719" s="31" t="s">
        <v>5609</v>
      </c>
      <c r="F1719" s="31" t="s">
        <v>5613</v>
      </c>
      <c r="G1719" s="31" t="s">
        <v>5614</v>
      </c>
      <c r="H1719" s="32" t="s">
        <v>6043</v>
      </c>
      <c r="J1719" s="31" t="s">
        <v>670</v>
      </c>
      <c r="K1719" s="31" t="s">
        <v>671</v>
      </c>
      <c r="L1719" s="31" t="s">
        <v>6026</v>
      </c>
      <c r="M1719" s="32" t="s">
        <v>5739</v>
      </c>
      <c r="N1719" s="31" t="s">
        <v>8761</v>
      </c>
    </row>
    <row r="1720" spans="1:14" ht="41" customHeight="1" x14ac:dyDescent="0.2">
      <c r="A1720" s="31" t="s">
        <v>6044</v>
      </c>
      <c r="B1720" s="31" t="s">
        <v>13</v>
      </c>
      <c r="C1720" s="33" t="s">
        <v>6045</v>
      </c>
      <c r="D1720" s="31" t="s">
        <v>24</v>
      </c>
      <c r="E1720" s="31" t="s">
        <v>5609</v>
      </c>
      <c r="F1720" s="31" t="s">
        <v>5613</v>
      </c>
      <c r="G1720" s="31" t="s">
        <v>5614</v>
      </c>
      <c r="H1720" s="32" t="s">
        <v>2784</v>
      </c>
      <c r="J1720" s="31" t="s">
        <v>670</v>
      </c>
      <c r="K1720" s="31" t="s">
        <v>671</v>
      </c>
      <c r="L1720" s="31" t="s">
        <v>6026</v>
      </c>
      <c r="M1720" s="32" t="s">
        <v>5739</v>
      </c>
      <c r="N1720" s="31" t="s">
        <v>8761</v>
      </c>
    </row>
    <row r="1721" spans="1:14" ht="41" customHeight="1" x14ac:dyDescent="0.2">
      <c r="A1721" s="31" t="s">
        <v>6046</v>
      </c>
      <c r="B1721" s="31" t="s">
        <v>13</v>
      </c>
      <c r="C1721" s="33" t="s">
        <v>6047</v>
      </c>
      <c r="D1721" s="31" t="s">
        <v>24</v>
      </c>
      <c r="E1721" s="31" t="s">
        <v>5609</v>
      </c>
      <c r="F1721" s="31" t="s">
        <v>5613</v>
      </c>
      <c r="G1721" s="31" t="s">
        <v>5614</v>
      </c>
      <c r="H1721" s="32" t="s">
        <v>2788</v>
      </c>
      <c r="J1721" s="31" t="s">
        <v>670</v>
      </c>
      <c r="K1721" s="31" t="s">
        <v>671</v>
      </c>
      <c r="L1721" s="31" t="s">
        <v>6026</v>
      </c>
      <c r="M1721" s="32" t="s">
        <v>5739</v>
      </c>
      <c r="N1721" s="31" t="s">
        <v>8761</v>
      </c>
    </row>
    <row r="1722" spans="1:14" ht="41" customHeight="1" x14ac:dyDescent="0.2">
      <c r="A1722" s="31" t="s">
        <v>6048</v>
      </c>
      <c r="B1722" s="31" t="s">
        <v>1032</v>
      </c>
      <c r="C1722" s="33" t="s">
        <v>6049</v>
      </c>
      <c r="D1722" s="31" t="s">
        <v>24</v>
      </c>
      <c r="E1722" s="31" t="s">
        <v>5609</v>
      </c>
      <c r="F1722" s="31" t="s">
        <v>5613</v>
      </c>
      <c r="G1722" s="31" t="s">
        <v>5614</v>
      </c>
      <c r="H1722" s="32" t="s">
        <v>2791</v>
      </c>
      <c r="J1722" s="31" t="s">
        <v>670</v>
      </c>
      <c r="K1722" s="31" t="s">
        <v>671</v>
      </c>
      <c r="L1722" s="31" t="s">
        <v>6026</v>
      </c>
      <c r="M1722" s="32" t="s">
        <v>5739</v>
      </c>
      <c r="N1722" s="31" t="s">
        <v>8761</v>
      </c>
    </row>
    <row r="1723" spans="1:14" ht="41" customHeight="1" x14ac:dyDescent="0.2">
      <c r="A1723" s="31" t="s">
        <v>6050</v>
      </c>
      <c r="B1723" s="31" t="s">
        <v>1032</v>
      </c>
      <c r="C1723" s="33" t="s">
        <v>6051</v>
      </c>
      <c r="D1723" s="31" t="s">
        <v>24</v>
      </c>
      <c r="E1723" s="31" t="s">
        <v>5609</v>
      </c>
      <c r="F1723" s="31" t="s">
        <v>5613</v>
      </c>
      <c r="G1723" s="31" t="s">
        <v>5614</v>
      </c>
      <c r="H1723" s="32" t="s">
        <v>2794</v>
      </c>
      <c r="J1723" s="31" t="s">
        <v>670</v>
      </c>
      <c r="K1723" s="31" t="s">
        <v>671</v>
      </c>
      <c r="L1723" s="31" t="s">
        <v>6026</v>
      </c>
      <c r="M1723" s="32" t="s">
        <v>5739</v>
      </c>
      <c r="N1723" s="31" t="s">
        <v>8761</v>
      </c>
    </row>
    <row r="1724" spans="1:14" ht="41" customHeight="1" x14ac:dyDescent="0.2">
      <c r="A1724" s="31" t="s">
        <v>6052</v>
      </c>
      <c r="B1724" s="31">
        <v>1.3</v>
      </c>
      <c r="C1724" s="33" t="s">
        <v>6053</v>
      </c>
      <c r="D1724" s="31" t="s">
        <v>24</v>
      </c>
      <c r="E1724" s="31" t="s">
        <v>5609</v>
      </c>
      <c r="F1724" s="31" t="s">
        <v>5613</v>
      </c>
      <c r="G1724" s="31" t="s">
        <v>5614</v>
      </c>
      <c r="H1724" s="32" t="s">
        <v>6054</v>
      </c>
      <c r="J1724" s="31" t="s">
        <v>670</v>
      </c>
      <c r="K1724" s="31" t="s">
        <v>671</v>
      </c>
      <c r="L1724" s="31" t="s">
        <v>6026</v>
      </c>
      <c r="M1724" s="32" t="s">
        <v>5739</v>
      </c>
      <c r="N1724" s="31" t="s">
        <v>8761</v>
      </c>
    </row>
    <row r="1725" spans="1:14" ht="41" customHeight="1" x14ac:dyDescent="0.2">
      <c r="A1725" s="31" t="s">
        <v>6055</v>
      </c>
      <c r="B1725" s="31" t="s">
        <v>13</v>
      </c>
      <c r="C1725" s="33" t="s">
        <v>6056</v>
      </c>
      <c r="D1725" s="31" t="s">
        <v>24</v>
      </c>
      <c r="E1725" s="31" t="s">
        <v>5609</v>
      </c>
      <c r="F1725" s="31" t="s">
        <v>5613</v>
      </c>
      <c r="G1725" s="31" t="s">
        <v>5614</v>
      </c>
      <c r="H1725" s="32" t="s">
        <v>3289</v>
      </c>
      <c r="J1725" s="31" t="s">
        <v>670</v>
      </c>
      <c r="K1725" s="31" t="s">
        <v>671</v>
      </c>
      <c r="L1725" s="31" t="s">
        <v>6026</v>
      </c>
      <c r="M1725" s="32" t="s">
        <v>5739</v>
      </c>
      <c r="N1725" s="31" t="s">
        <v>8761</v>
      </c>
    </row>
    <row r="1726" spans="1:14" ht="41" customHeight="1" x14ac:dyDescent="0.2">
      <c r="A1726" s="31" t="s">
        <v>6057</v>
      </c>
      <c r="B1726" s="31" t="s">
        <v>13</v>
      </c>
      <c r="C1726" s="33" t="s">
        <v>6058</v>
      </c>
      <c r="D1726" s="31" t="s">
        <v>24</v>
      </c>
      <c r="E1726" s="31" t="s">
        <v>5609</v>
      </c>
      <c r="F1726" s="31" t="s">
        <v>5613</v>
      </c>
      <c r="G1726" s="31" t="s">
        <v>5614</v>
      </c>
      <c r="H1726" s="32" t="s">
        <v>2590</v>
      </c>
      <c r="J1726" s="31" t="s">
        <v>670</v>
      </c>
      <c r="K1726" s="31" t="s">
        <v>671</v>
      </c>
      <c r="L1726" s="31" t="s">
        <v>6026</v>
      </c>
      <c r="M1726" s="32" t="s">
        <v>5739</v>
      </c>
      <c r="N1726" s="31" t="s">
        <v>8761</v>
      </c>
    </row>
    <row r="1727" spans="1:14" ht="41" customHeight="1" x14ac:dyDescent="0.2">
      <c r="A1727" s="31" t="s">
        <v>6059</v>
      </c>
      <c r="B1727" s="31" t="s">
        <v>1032</v>
      </c>
      <c r="C1727" s="33" t="s">
        <v>6060</v>
      </c>
      <c r="D1727" s="31" t="s">
        <v>24</v>
      </c>
      <c r="E1727" s="31" t="s">
        <v>5609</v>
      </c>
      <c r="F1727" s="31" t="s">
        <v>5613</v>
      </c>
      <c r="G1727" s="31" t="s">
        <v>5614</v>
      </c>
      <c r="H1727" s="32" t="s">
        <v>698</v>
      </c>
      <c r="J1727" s="31" t="s">
        <v>670</v>
      </c>
      <c r="K1727" s="31" t="s">
        <v>671</v>
      </c>
      <c r="L1727" s="31" t="s">
        <v>6026</v>
      </c>
      <c r="M1727" s="32" t="s">
        <v>5739</v>
      </c>
      <c r="N1727" s="31" t="s">
        <v>8761</v>
      </c>
    </row>
    <row r="1728" spans="1:14" ht="41" customHeight="1" x14ac:dyDescent="0.2">
      <c r="A1728" s="31" t="s">
        <v>6061</v>
      </c>
      <c r="B1728" s="31" t="s">
        <v>13</v>
      </c>
      <c r="C1728" s="33" t="s">
        <v>6062</v>
      </c>
      <c r="D1728" s="31" t="s">
        <v>1279</v>
      </c>
      <c r="E1728" s="31" t="s">
        <v>5609</v>
      </c>
      <c r="F1728" s="31" t="s">
        <v>5613</v>
      </c>
      <c r="G1728" s="31" t="s">
        <v>5614</v>
      </c>
      <c r="H1728" s="32" t="s">
        <v>551</v>
      </c>
      <c r="J1728" s="31" t="s">
        <v>16</v>
      </c>
      <c r="M1728" s="32" t="s">
        <v>6063</v>
      </c>
      <c r="N1728" s="31" t="s">
        <v>8761</v>
      </c>
    </row>
    <row r="1729" spans="1:14" ht="41" hidden="1" customHeight="1" x14ac:dyDescent="0.2">
      <c r="A1729" s="31" t="s">
        <v>6064</v>
      </c>
      <c r="B1729" s="31" t="s">
        <v>13</v>
      </c>
      <c r="C1729" s="33" t="s">
        <v>6065</v>
      </c>
      <c r="D1729" s="31" t="s">
        <v>663</v>
      </c>
      <c r="E1729" s="31" t="s">
        <v>5609</v>
      </c>
      <c r="F1729" s="31" t="s">
        <v>5613</v>
      </c>
      <c r="G1729" s="31" t="s">
        <v>5614</v>
      </c>
      <c r="H1729" s="32" t="s">
        <v>6066</v>
      </c>
      <c r="J1729" s="31" t="s">
        <v>16</v>
      </c>
      <c r="M1729" s="32" t="s">
        <v>5746</v>
      </c>
      <c r="N1729" s="31" t="s">
        <v>8761</v>
      </c>
    </row>
    <row r="1730" spans="1:14" ht="41" customHeight="1" x14ac:dyDescent="0.2">
      <c r="A1730" s="31" t="s">
        <v>6067</v>
      </c>
      <c r="B1730" s="31" t="s">
        <v>1032</v>
      </c>
      <c r="C1730" s="33" t="s">
        <v>6068</v>
      </c>
      <c r="D1730" s="31" t="s">
        <v>24</v>
      </c>
      <c r="E1730" s="31" t="s">
        <v>5609</v>
      </c>
      <c r="F1730" s="31" t="s">
        <v>5613</v>
      </c>
      <c r="G1730" s="31" t="s">
        <v>5614</v>
      </c>
      <c r="H1730" s="32" t="s">
        <v>6069</v>
      </c>
      <c r="J1730" s="31" t="s">
        <v>670</v>
      </c>
      <c r="K1730" s="31" t="s">
        <v>671</v>
      </c>
      <c r="L1730" s="31" t="s">
        <v>6064</v>
      </c>
      <c r="M1730" s="32" t="s">
        <v>5746</v>
      </c>
      <c r="N1730" s="31" t="s">
        <v>8761</v>
      </c>
    </row>
    <row r="1731" spans="1:14" ht="41" customHeight="1" x14ac:dyDescent="0.2">
      <c r="A1731" s="31" t="s">
        <v>6070</v>
      </c>
      <c r="B1731" s="31" t="s">
        <v>13</v>
      </c>
      <c r="C1731" s="33" t="s">
        <v>6071</v>
      </c>
      <c r="D1731" s="31" t="s">
        <v>24</v>
      </c>
      <c r="E1731" s="31" t="s">
        <v>5609</v>
      </c>
      <c r="F1731" s="31" t="s">
        <v>5613</v>
      </c>
      <c r="G1731" s="31" t="s">
        <v>5614</v>
      </c>
      <c r="H1731" s="32" t="s">
        <v>6072</v>
      </c>
      <c r="J1731" s="31" t="s">
        <v>670</v>
      </c>
      <c r="K1731" s="31" t="s">
        <v>671</v>
      </c>
      <c r="L1731" s="31" t="s">
        <v>6064</v>
      </c>
      <c r="M1731" s="32" t="s">
        <v>5746</v>
      </c>
      <c r="N1731" s="31" t="s">
        <v>8761</v>
      </c>
    </row>
    <row r="1732" spans="1:14" ht="41" customHeight="1" x14ac:dyDescent="0.2">
      <c r="A1732" s="31" t="s">
        <v>6073</v>
      </c>
      <c r="B1732" s="31" t="s">
        <v>13</v>
      </c>
      <c r="C1732" s="33" t="s">
        <v>6074</v>
      </c>
      <c r="D1732" s="31" t="s">
        <v>24</v>
      </c>
      <c r="E1732" s="31" t="s">
        <v>5609</v>
      </c>
      <c r="F1732" s="31" t="s">
        <v>5613</v>
      </c>
      <c r="G1732" s="31" t="s">
        <v>5614</v>
      </c>
      <c r="H1732" s="32" t="s">
        <v>6075</v>
      </c>
      <c r="J1732" s="31" t="s">
        <v>670</v>
      </c>
      <c r="K1732" s="31" t="s">
        <v>671</v>
      </c>
      <c r="L1732" s="31" t="s">
        <v>6064</v>
      </c>
      <c r="M1732" s="32" t="s">
        <v>5746</v>
      </c>
      <c r="N1732" s="31" t="s">
        <v>8761</v>
      </c>
    </row>
    <row r="1733" spans="1:14" ht="41" customHeight="1" x14ac:dyDescent="0.2">
      <c r="A1733" s="31" t="s">
        <v>6076</v>
      </c>
      <c r="B1733" s="31" t="s">
        <v>13</v>
      </c>
      <c r="C1733" s="33" t="s">
        <v>6077</v>
      </c>
      <c r="D1733" s="31" t="s">
        <v>24</v>
      </c>
      <c r="E1733" s="31" t="s">
        <v>5609</v>
      </c>
      <c r="F1733" s="31" t="s">
        <v>5613</v>
      </c>
      <c r="G1733" s="31" t="s">
        <v>5614</v>
      </c>
      <c r="H1733" s="32" t="s">
        <v>698</v>
      </c>
      <c r="J1733" s="31" t="s">
        <v>670</v>
      </c>
      <c r="K1733" s="31" t="s">
        <v>671</v>
      </c>
      <c r="L1733" s="31" t="s">
        <v>6064</v>
      </c>
      <c r="M1733" s="32" t="s">
        <v>5746</v>
      </c>
      <c r="N1733" s="31" t="s">
        <v>8761</v>
      </c>
    </row>
    <row r="1734" spans="1:14" ht="41" customHeight="1" x14ac:dyDescent="0.2">
      <c r="A1734" s="31" t="s">
        <v>6078</v>
      </c>
      <c r="B1734" s="31" t="s">
        <v>13</v>
      </c>
      <c r="C1734" s="33" t="s">
        <v>6079</v>
      </c>
      <c r="D1734" s="31" t="s">
        <v>1279</v>
      </c>
      <c r="E1734" s="31" t="s">
        <v>5609</v>
      </c>
      <c r="F1734" s="31" t="s">
        <v>5613</v>
      </c>
      <c r="G1734" s="31" t="s">
        <v>5614</v>
      </c>
      <c r="H1734" s="32" t="s">
        <v>551</v>
      </c>
      <c r="J1734" s="31" t="s">
        <v>16</v>
      </c>
      <c r="M1734" s="32" t="s">
        <v>6080</v>
      </c>
      <c r="N1734" s="31" t="s">
        <v>8761</v>
      </c>
    </row>
    <row r="1735" spans="1:14" ht="41" hidden="1" customHeight="1" x14ac:dyDescent="0.2">
      <c r="A1735" s="31" t="s">
        <v>6081</v>
      </c>
      <c r="B1735" s="31" t="s">
        <v>13</v>
      </c>
      <c r="C1735" s="33" t="s">
        <v>6082</v>
      </c>
      <c r="D1735" s="31" t="s">
        <v>663</v>
      </c>
      <c r="E1735" s="31" t="s">
        <v>5609</v>
      </c>
      <c r="F1735" s="31" t="s">
        <v>5613</v>
      </c>
      <c r="G1735" s="31" t="s">
        <v>5614</v>
      </c>
      <c r="H1735" s="32" t="s">
        <v>6083</v>
      </c>
      <c r="J1735" s="31" t="s">
        <v>16</v>
      </c>
      <c r="M1735" s="32" t="s">
        <v>5754</v>
      </c>
      <c r="N1735" s="31" t="s">
        <v>8761</v>
      </c>
    </row>
    <row r="1736" spans="1:14" ht="41" customHeight="1" x14ac:dyDescent="0.2">
      <c r="A1736" s="31" t="s">
        <v>6084</v>
      </c>
      <c r="B1736" s="31">
        <v>1.3</v>
      </c>
      <c r="C1736" s="33" t="s">
        <v>6085</v>
      </c>
      <c r="D1736" s="31" t="s">
        <v>24</v>
      </c>
      <c r="E1736" s="31" t="s">
        <v>5609</v>
      </c>
      <c r="F1736" s="31" t="s">
        <v>5613</v>
      </c>
      <c r="G1736" s="31" t="s">
        <v>5614</v>
      </c>
      <c r="H1736" s="32" t="s">
        <v>6086</v>
      </c>
      <c r="J1736" s="31" t="s">
        <v>670</v>
      </c>
      <c r="K1736" s="31" t="s">
        <v>671</v>
      </c>
      <c r="L1736" s="31" t="s">
        <v>6081</v>
      </c>
      <c r="M1736" s="32" t="s">
        <v>5754</v>
      </c>
      <c r="N1736" s="31" t="s">
        <v>8761</v>
      </c>
    </row>
    <row r="1737" spans="1:14" ht="41" customHeight="1" x14ac:dyDescent="0.2">
      <c r="A1737" s="31" t="s">
        <v>6087</v>
      </c>
      <c r="B1737" s="31" t="s">
        <v>13</v>
      </c>
      <c r="C1737" s="33" t="s">
        <v>6088</v>
      </c>
      <c r="D1737" s="31" t="s">
        <v>24</v>
      </c>
      <c r="E1737" s="31" t="s">
        <v>5609</v>
      </c>
      <c r="F1737" s="31" t="s">
        <v>5613</v>
      </c>
      <c r="G1737" s="31" t="s">
        <v>5614</v>
      </c>
      <c r="H1737" s="32" t="s">
        <v>6089</v>
      </c>
      <c r="J1737" s="31" t="s">
        <v>670</v>
      </c>
      <c r="K1737" s="31" t="s">
        <v>671</v>
      </c>
      <c r="L1737" s="31" t="s">
        <v>6081</v>
      </c>
      <c r="M1737" s="32" t="s">
        <v>5754</v>
      </c>
      <c r="N1737" s="31" t="s">
        <v>8761</v>
      </c>
    </row>
    <row r="1738" spans="1:14" ht="41" customHeight="1" x14ac:dyDescent="0.2">
      <c r="A1738" s="31" t="s">
        <v>6090</v>
      </c>
      <c r="B1738" s="31" t="s">
        <v>13</v>
      </c>
      <c r="C1738" s="33" t="s">
        <v>6091</v>
      </c>
      <c r="D1738" s="31" t="s">
        <v>24</v>
      </c>
      <c r="E1738" s="31" t="s">
        <v>5609</v>
      </c>
      <c r="F1738" s="31" t="s">
        <v>5613</v>
      </c>
      <c r="G1738" s="31" t="s">
        <v>5614</v>
      </c>
      <c r="H1738" s="32" t="s">
        <v>6092</v>
      </c>
      <c r="J1738" s="31" t="s">
        <v>670</v>
      </c>
      <c r="K1738" s="31" t="s">
        <v>671</v>
      </c>
      <c r="L1738" s="31" t="s">
        <v>6081</v>
      </c>
      <c r="M1738" s="32" t="s">
        <v>5754</v>
      </c>
      <c r="N1738" s="31" t="s">
        <v>8761</v>
      </c>
    </row>
    <row r="1739" spans="1:14" ht="41" customHeight="1" x14ac:dyDescent="0.2">
      <c r="A1739" s="31" t="s">
        <v>6093</v>
      </c>
      <c r="B1739" s="31" t="s">
        <v>13</v>
      </c>
      <c r="C1739" s="33" t="s">
        <v>6094</v>
      </c>
      <c r="D1739" s="31" t="s">
        <v>24</v>
      </c>
      <c r="E1739" s="31" t="s">
        <v>5609</v>
      </c>
      <c r="F1739" s="31" t="s">
        <v>5613</v>
      </c>
      <c r="G1739" s="31" t="s">
        <v>5614</v>
      </c>
      <c r="H1739" s="32" t="s">
        <v>6095</v>
      </c>
      <c r="J1739" s="31" t="s">
        <v>670</v>
      </c>
      <c r="K1739" s="31" t="s">
        <v>671</v>
      </c>
      <c r="L1739" s="31" t="s">
        <v>6081</v>
      </c>
      <c r="M1739" s="32" t="s">
        <v>5754</v>
      </c>
      <c r="N1739" s="31" t="s">
        <v>8761</v>
      </c>
    </row>
    <row r="1740" spans="1:14" ht="41" customHeight="1" x14ac:dyDescent="0.2">
      <c r="A1740" s="31" t="s">
        <v>6096</v>
      </c>
      <c r="B1740" s="31" t="s">
        <v>13</v>
      </c>
      <c r="C1740" s="33" t="s">
        <v>6097</v>
      </c>
      <c r="D1740" s="31" t="s">
        <v>24</v>
      </c>
      <c r="E1740" s="31" t="s">
        <v>5609</v>
      </c>
      <c r="F1740" s="31" t="s">
        <v>5613</v>
      </c>
      <c r="G1740" s="31" t="s">
        <v>5614</v>
      </c>
      <c r="H1740" s="32" t="s">
        <v>6098</v>
      </c>
      <c r="J1740" s="31" t="s">
        <v>670</v>
      </c>
      <c r="K1740" s="31" t="s">
        <v>671</v>
      </c>
      <c r="L1740" s="31" t="s">
        <v>6081</v>
      </c>
      <c r="M1740" s="32" t="s">
        <v>5754</v>
      </c>
      <c r="N1740" s="31" t="s">
        <v>8761</v>
      </c>
    </row>
    <row r="1741" spans="1:14" ht="41" customHeight="1" x14ac:dyDescent="0.2">
      <c r="A1741" s="31" t="s">
        <v>6099</v>
      </c>
      <c r="B1741" s="31" t="s">
        <v>13</v>
      </c>
      <c r="C1741" s="33" t="s">
        <v>6100</v>
      </c>
      <c r="D1741" s="31" t="s">
        <v>24</v>
      </c>
      <c r="E1741" s="31" t="s">
        <v>5609</v>
      </c>
      <c r="F1741" s="31" t="s">
        <v>5613</v>
      </c>
      <c r="G1741" s="31" t="s">
        <v>5614</v>
      </c>
      <c r="H1741" s="32" t="s">
        <v>6101</v>
      </c>
      <c r="J1741" s="31" t="s">
        <v>670</v>
      </c>
      <c r="K1741" s="31" t="s">
        <v>671</v>
      </c>
      <c r="L1741" s="31" t="s">
        <v>6081</v>
      </c>
      <c r="M1741" s="32" t="s">
        <v>5754</v>
      </c>
      <c r="N1741" s="31" t="s">
        <v>8761</v>
      </c>
    </row>
    <row r="1742" spans="1:14" ht="41" customHeight="1" x14ac:dyDescent="0.2">
      <c r="A1742" s="31" t="s">
        <v>6102</v>
      </c>
      <c r="B1742" s="31" t="s">
        <v>13</v>
      </c>
      <c r="C1742" s="33" t="s">
        <v>6103</v>
      </c>
      <c r="D1742" s="31" t="s">
        <v>24</v>
      </c>
      <c r="E1742" s="31" t="s">
        <v>5609</v>
      </c>
      <c r="F1742" s="31" t="s">
        <v>5613</v>
      </c>
      <c r="G1742" s="31" t="s">
        <v>5614</v>
      </c>
      <c r="H1742" s="32" t="s">
        <v>6104</v>
      </c>
      <c r="J1742" s="31" t="s">
        <v>670</v>
      </c>
      <c r="K1742" s="31" t="s">
        <v>671</v>
      </c>
      <c r="L1742" s="31" t="s">
        <v>6081</v>
      </c>
      <c r="M1742" s="32" t="s">
        <v>5754</v>
      </c>
      <c r="N1742" s="31" t="s">
        <v>8761</v>
      </c>
    </row>
    <row r="1743" spans="1:14" ht="41" customHeight="1" x14ac:dyDescent="0.2">
      <c r="A1743" s="31" t="s">
        <v>6105</v>
      </c>
      <c r="B1743" s="31" t="s">
        <v>13</v>
      </c>
      <c r="C1743" s="33" t="s">
        <v>6106</v>
      </c>
      <c r="D1743" s="31" t="s">
        <v>24</v>
      </c>
      <c r="E1743" s="31" t="s">
        <v>5609</v>
      </c>
      <c r="F1743" s="31" t="s">
        <v>5613</v>
      </c>
      <c r="G1743" s="31" t="s">
        <v>5614</v>
      </c>
      <c r="H1743" s="32" t="s">
        <v>6107</v>
      </c>
      <c r="J1743" s="31" t="s">
        <v>670</v>
      </c>
      <c r="K1743" s="31" t="s">
        <v>671</v>
      </c>
      <c r="L1743" s="31" t="s">
        <v>6081</v>
      </c>
      <c r="M1743" s="32" t="s">
        <v>5754</v>
      </c>
      <c r="N1743" s="31" t="s">
        <v>8761</v>
      </c>
    </row>
    <row r="1744" spans="1:14" ht="41" customHeight="1" x14ac:dyDescent="0.2">
      <c r="A1744" s="31" t="s">
        <v>6108</v>
      </c>
      <c r="B1744" s="31">
        <v>1.3</v>
      </c>
      <c r="C1744" s="33" t="s">
        <v>6109</v>
      </c>
      <c r="D1744" s="31" t="s">
        <v>24</v>
      </c>
      <c r="E1744" s="31" t="s">
        <v>5609</v>
      </c>
      <c r="F1744" s="31" t="s">
        <v>5613</v>
      </c>
      <c r="G1744" s="31" t="s">
        <v>5614</v>
      </c>
      <c r="H1744" s="32" t="s">
        <v>698</v>
      </c>
      <c r="J1744" s="31" t="s">
        <v>670</v>
      </c>
      <c r="K1744" s="31" t="s">
        <v>671</v>
      </c>
      <c r="L1744" s="31" t="s">
        <v>6081</v>
      </c>
      <c r="M1744" s="32" t="s">
        <v>5754</v>
      </c>
      <c r="N1744" s="31" t="s">
        <v>8761</v>
      </c>
    </row>
    <row r="1745" spans="1:14" ht="41" customHeight="1" x14ac:dyDescent="0.2">
      <c r="A1745" s="31" t="s">
        <v>6110</v>
      </c>
      <c r="B1745" s="31" t="s">
        <v>13</v>
      </c>
      <c r="C1745" s="33" t="s">
        <v>6111</v>
      </c>
      <c r="D1745" s="31" t="s">
        <v>1279</v>
      </c>
      <c r="E1745" s="31" t="s">
        <v>5609</v>
      </c>
      <c r="F1745" s="31" t="s">
        <v>5613</v>
      </c>
      <c r="G1745" s="31" t="s">
        <v>5614</v>
      </c>
      <c r="H1745" s="32" t="s">
        <v>551</v>
      </c>
      <c r="J1745" s="31" t="s">
        <v>16</v>
      </c>
      <c r="M1745" s="32" t="s">
        <v>6112</v>
      </c>
      <c r="N1745" s="31" t="s">
        <v>8761</v>
      </c>
    </row>
    <row r="1746" spans="1:14" ht="41" hidden="1" customHeight="1" x14ac:dyDescent="0.2">
      <c r="A1746" s="31" t="s">
        <v>6113</v>
      </c>
      <c r="B1746" s="31" t="s">
        <v>13</v>
      </c>
      <c r="C1746" s="33" t="s">
        <v>6114</v>
      </c>
      <c r="D1746" s="31" t="s">
        <v>663</v>
      </c>
      <c r="E1746" s="31" t="s">
        <v>5609</v>
      </c>
      <c r="F1746" s="31" t="s">
        <v>5613</v>
      </c>
      <c r="G1746" s="31" t="s">
        <v>5614</v>
      </c>
      <c r="H1746" s="32" t="s">
        <v>6115</v>
      </c>
      <c r="J1746" s="31" t="s">
        <v>16</v>
      </c>
      <c r="M1746" s="32" t="s">
        <v>5762</v>
      </c>
      <c r="N1746" s="31" t="s">
        <v>8761</v>
      </c>
    </row>
    <row r="1747" spans="1:14" ht="41" customHeight="1" x14ac:dyDescent="0.2">
      <c r="A1747" s="31" t="s">
        <v>6116</v>
      </c>
      <c r="B1747" s="31" t="s">
        <v>13</v>
      </c>
      <c r="C1747" s="33" t="s">
        <v>6117</v>
      </c>
      <c r="D1747" s="31" t="s">
        <v>24</v>
      </c>
      <c r="E1747" s="31" t="s">
        <v>5609</v>
      </c>
      <c r="F1747" s="31" t="s">
        <v>5613</v>
      </c>
      <c r="G1747" s="31" t="s">
        <v>5614</v>
      </c>
      <c r="H1747" s="32" t="s">
        <v>6118</v>
      </c>
      <c r="J1747" s="31" t="s">
        <v>670</v>
      </c>
      <c r="K1747" s="31" t="s">
        <v>671</v>
      </c>
      <c r="L1747" s="31" t="s">
        <v>6113</v>
      </c>
      <c r="M1747" s="32" t="s">
        <v>5762</v>
      </c>
      <c r="N1747" s="31" t="s">
        <v>8761</v>
      </c>
    </row>
    <row r="1748" spans="1:14" ht="41" customHeight="1" x14ac:dyDescent="0.2">
      <c r="A1748" s="31" t="s">
        <v>6119</v>
      </c>
      <c r="B1748" s="31" t="s">
        <v>13</v>
      </c>
      <c r="C1748" s="33" t="s">
        <v>6120</v>
      </c>
      <c r="D1748" s="31" t="s">
        <v>24</v>
      </c>
      <c r="E1748" s="31" t="s">
        <v>5609</v>
      </c>
      <c r="F1748" s="31" t="s">
        <v>5613</v>
      </c>
      <c r="G1748" s="31" t="s">
        <v>5614</v>
      </c>
      <c r="H1748" s="32" t="s">
        <v>6121</v>
      </c>
      <c r="J1748" s="31" t="s">
        <v>670</v>
      </c>
      <c r="K1748" s="31" t="s">
        <v>671</v>
      </c>
      <c r="L1748" s="31" t="s">
        <v>6113</v>
      </c>
      <c r="M1748" s="32" t="s">
        <v>5762</v>
      </c>
      <c r="N1748" s="31" t="s">
        <v>8761</v>
      </c>
    </row>
    <row r="1749" spans="1:14" ht="41" customHeight="1" x14ac:dyDescent="0.2">
      <c r="A1749" s="31" t="s">
        <v>6122</v>
      </c>
      <c r="B1749" s="31" t="s">
        <v>13</v>
      </c>
      <c r="C1749" s="33" t="s">
        <v>6123</v>
      </c>
      <c r="D1749" s="31" t="s">
        <v>24</v>
      </c>
      <c r="E1749" s="31" t="s">
        <v>5609</v>
      </c>
      <c r="F1749" s="31" t="s">
        <v>5613</v>
      </c>
      <c r="G1749" s="31" t="s">
        <v>5614</v>
      </c>
      <c r="H1749" s="32" t="s">
        <v>6124</v>
      </c>
      <c r="J1749" s="31" t="s">
        <v>670</v>
      </c>
      <c r="K1749" s="31" t="s">
        <v>671</v>
      </c>
      <c r="L1749" s="31" t="s">
        <v>6113</v>
      </c>
      <c r="M1749" s="32" t="s">
        <v>5762</v>
      </c>
      <c r="N1749" s="31" t="s">
        <v>8761</v>
      </c>
    </row>
    <row r="1750" spans="1:14" ht="41" hidden="1" customHeight="1" x14ac:dyDescent="0.2">
      <c r="A1750" s="31" t="s">
        <v>6125</v>
      </c>
      <c r="B1750" s="31" t="s">
        <v>13</v>
      </c>
      <c r="C1750" s="33" t="s">
        <v>6126</v>
      </c>
      <c r="D1750" s="31" t="s">
        <v>24</v>
      </c>
      <c r="E1750" s="31" t="s">
        <v>5609</v>
      </c>
      <c r="F1750" s="31" t="s">
        <v>5613</v>
      </c>
      <c r="G1750" s="31" t="s">
        <v>5614</v>
      </c>
      <c r="H1750" s="32" t="s">
        <v>3920</v>
      </c>
      <c r="J1750" s="31" t="s">
        <v>670</v>
      </c>
      <c r="K1750" s="31" t="s">
        <v>671</v>
      </c>
      <c r="L1750" s="31" t="s">
        <v>6113</v>
      </c>
      <c r="M1750" s="32" t="s">
        <v>6127</v>
      </c>
      <c r="N1750" s="31" t="s">
        <v>8762</v>
      </c>
    </row>
    <row r="1751" spans="1:14" ht="41" customHeight="1" x14ac:dyDescent="0.2">
      <c r="A1751" s="31" t="s">
        <v>6128</v>
      </c>
      <c r="B1751" s="31" t="s">
        <v>13</v>
      </c>
      <c r="C1751" s="33" t="s">
        <v>6129</v>
      </c>
      <c r="D1751" s="31" t="s">
        <v>24</v>
      </c>
      <c r="E1751" s="31" t="s">
        <v>5609</v>
      </c>
      <c r="F1751" s="31" t="s">
        <v>5613</v>
      </c>
      <c r="G1751" s="31" t="s">
        <v>5614</v>
      </c>
      <c r="H1751" s="32" t="s">
        <v>6130</v>
      </c>
      <c r="J1751" s="31" t="s">
        <v>670</v>
      </c>
      <c r="K1751" s="31" t="s">
        <v>671</v>
      </c>
      <c r="L1751" s="31" t="s">
        <v>6113</v>
      </c>
      <c r="M1751" s="32" t="s">
        <v>5762</v>
      </c>
      <c r="N1751" s="31" t="s">
        <v>8761</v>
      </c>
    </row>
    <row r="1752" spans="1:14" ht="41" customHeight="1" x14ac:dyDescent="0.2">
      <c r="A1752" s="31" t="s">
        <v>6131</v>
      </c>
      <c r="B1752" s="31" t="s">
        <v>13</v>
      </c>
      <c r="C1752" s="33" t="s">
        <v>6132</v>
      </c>
      <c r="D1752" s="31" t="s">
        <v>24</v>
      </c>
      <c r="E1752" s="31" t="s">
        <v>5609</v>
      </c>
      <c r="F1752" s="31" t="s">
        <v>5613</v>
      </c>
      <c r="G1752" s="31" t="s">
        <v>5614</v>
      </c>
      <c r="H1752" s="32" t="s">
        <v>6133</v>
      </c>
      <c r="J1752" s="31" t="s">
        <v>670</v>
      </c>
      <c r="K1752" s="31" t="s">
        <v>671</v>
      </c>
      <c r="L1752" s="31" t="s">
        <v>6113</v>
      </c>
      <c r="M1752" s="32" t="s">
        <v>5762</v>
      </c>
      <c r="N1752" s="31" t="s">
        <v>8761</v>
      </c>
    </row>
    <row r="1753" spans="1:14" ht="41" customHeight="1" x14ac:dyDescent="0.2">
      <c r="A1753" s="31" t="s">
        <v>6134</v>
      </c>
      <c r="B1753" s="31" t="s">
        <v>13</v>
      </c>
      <c r="C1753" s="33" t="s">
        <v>6135</v>
      </c>
      <c r="D1753" s="31" t="s">
        <v>24</v>
      </c>
      <c r="E1753" s="31" t="s">
        <v>5609</v>
      </c>
      <c r="F1753" s="31" t="s">
        <v>5613</v>
      </c>
      <c r="G1753" s="31" t="s">
        <v>5614</v>
      </c>
      <c r="H1753" s="32" t="s">
        <v>6136</v>
      </c>
      <c r="J1753" s="31" t="s">
        <v>670</v>
      </c>
      <c r="K1753" s="31" t="s">
        <v>671</v>
      </c>
      <c r="L1753" s="31" t="s">
        <v>6113</v>
      </c>
      <c r="M1753" s="32" t="s">
        <v>5762</v>
      </c>
      <c r="N1753" s="31" t="s">
        <v>8761</v>
      </c>
    </row>
    <row r="1754" spans="1:14" ht="41" customHeight="1" x14ac:dyDescent="0.2">
      <c r="A1754" s="31" t="s">
        <v>6137</v>
      </c>
      <c r="B1754" s="31" t="s">
        <v>1032</v>
      </c>
      <c r="C1754" s="33" t="s">
        <v>6138</v>
      </c>
      <c r="D1754" s="31" t="s">
        <v>24</v>
      </c>
      <c r="E1754" s="31" t="s">
        <v>5609</v>
      </c>
      <c r="F1754" s="31" t="s">
        <v>5613</v>
      </c>
      <c r="G1754" s="31" t="s">
        <v>5614</v>
      </c>
      <c r="H1754" s="32" t="s">
        <v>698</v>
      </c>
      <c r="J1754" s="31" t="s">
        <v>670</v>
      </c>
      <c r="K1754" s="31" t="s">
        <v>671</v>
      </c>
      <c r="L1754" s="31" t="s">
        <v>6113</v>
      </c>
      <c r="M1754" s="32" t="s">
        <v>5762</v>
      </c>
      <c r="N1754" s="31" t="s">
        <v>8761</v>
      </c>
    </row>
    <row r="1755" spans="1:14" ht="41" customHeight="1" x14ac:dyDescent="0.2">
      <c r="A1755" s="31" t="s">
        <v>6139</v>
      </c>
      <c r="B1755" s="31" t="s">
        <v>13</v>
      </c>
      <c r="C1755" s="33" t="s">
        <v>6140</v>
      </c>
      <c r="D1755" s="31" t="s">
        <v>1279</v>
      </c>
      <c r="E1755" s="31" t="s">
        <v>5609</v>
      </c>
      <c r="F1755" s="31" t="s">
        <v>5613</v>
      </c>
      <c r="G1755" s="31" t="s">
        <v>5614</v>
      </c>
      <c r="H1755" s="32" t="s">
        <v>551</v>
      </c>
      <c r="J1755" s="31" t="s">
        <v>16</v>
      </c>
      <c r="M1755" s="32" t="s">
        <v>6141</v>
      </c>
      <c r="N1755" s="31" t="s">
        <v>8761</v>
      </c>
    </row>
    <row r="1756" spans="1:14" ht="41" hidden="1" customHeight="1" x14ac:dyDescent="0.2">
      <c r="A1756" s="31" t="s">
        <v>6142</v>
      </c>
      <c r="B1756" s="31" t="s">
        <v>13</v>
      </c>
      <c r="C1756" s="33" t="s">
        <v>6143</v>
      </c>
      <c r="D1756" s="31" t="s">
        <v>663</v>
      </c>
      <c r="E1756" s="31" t="s">
        <v>5609</v>
      </c>
      <c r="F1756" s="31" t="s">
        <v>5613</v>
      </c>
      <c r="G1756" s="31" t="s">
        <v>5614</v>
      </c>
      <c r="H1756" s="32" t="s">
        <v>6144</v>
      </c>
      <c r="J1756" s="31" t="s">
        <v>16</v>
      </c>
      <c r="M1756" s="32" t="s">
        <v>5779</v>
      </c>
      <c r="N1756" s="31" t="s">
        <v>8761</v>
      </c>
    </row>
    <row r="1757" spans="1:14" ht="41" customHeight="1" x14ac:dyDescent="0.2">
      <c r="A1757" s="31" t="s">
        <v>6145</v>
      </c>
      <c r="B1757" s="31" t="s">
        <v>1032</v>
      </c>
      <c r="C1757" s="33" t="s">
        <v>6146</v>
      </c>
      <c r="D1757" s="31" t="s">
        <v>24</v>
      </c>
      <c r="E1757" s="31" t="s">
        <v>5609</v>
      </c>
      <c r="F1757" s="31" t="s">
        <v>5613</v>
      </c>
      <c r="G1757" s="31" t="s">
        <v>5614</v>
      </c>
      <c r="H1757" s="32" t="s">
        <v>6147</v>
      </c>
      <c r="J1757" s="31" t="s">
        <v>670</v>
      </c>
      <c r="K1757" s="31" t="s">
        <v>671</v>
      </c>
      <c r="L1757" s="31" t="s">
        <v>6142</v>
      </c>
      <c r="M1757" s="32" t="s">
        <v>5779</v>
      </c>
      <c r="N1757" s="31" t="s">
        <v>8761</v>
      </c>
    </row>
    <row r="1758" spans="1:14" ht="41" customHeight="1" x14ac:dyDescent="0.2">
      <c r="A1758" s="31" t="s">
        <v>6148</v>
      </c>
      <c r="B1758" s="31" t="s">
        <v>1032</v>
      </c>
      <c r="C1758" s="33" t="s">
        <v>6149</v>
      </c>
      <c r="D1758" s="31" t="s">
        <v>24</v>
      </c>
      <c r="E1758" s="31" t="s">
        <v>5609</v>
      </c>
      <c r="F1758" s="31" t="s">
        <v>5613</v>
      </c>
      <c r="G1758" s="31" t="s">
        <v>5614</v>
      </c>
      <c r="H1758" s="32" t="s">
        <v>6150</v>
      </c>
      <c r="I1758" s="32" t="s">
        <v>6151</v>
      </c>
      <c r="J1758" s="31" t="s">
        <v>670</v>
      </c>
      <c r="K1758" s="31" t="s">
        <v>671</v>
      </c>
      <c r="L1758" s="31" t="s">
        <v>6142</v>
      </c>
      <c r="M1758" s="32" t="s">
        <v>5779</v>
      </c>
      <c r="N1758" s="31" t="s">
        <v>8761</v>
      </c>
    </row>
    <row r="1759" spans="1:14" ht="41" customHeight="1" x14ac:dyDescent="0.2">
      <c r="A1759" s="31" t="s">
        <v>6152</v>
      </c>
      <c r="B1759" s="31" t="s">
        <v>13</v>
      </c>
      <c r="C1759" s="33" t="s">
        <v>6153</v>
      </c>
      <c r="D1759" s="31" t="s">
        <v>24</v>
      </c>
      <c r="E1759" s="31" t="s">
        <v>5609</v>
      </c>
      <c r="F1759" s="31" t="s">
        <v>5613</v>
      </c>
      <c r="G1759" s="31" t="s">
        <v>5614</v>
      </c>
      <c r="H1759" s="32" t="s">
        <v>6154</v>
      </c>
      <c r="I1759" s="32" t="s">
        <v>6155</v>
      </c>
      <c r="J1759" s="31" t="s">
        <v>670</v>
      </c>
      <c r="K1759" s="31" t="s">
        <v>671</v>
      </c>
      <c r="L1759" s="31" t="s">
        <v>6142</v>
      </c>
      <c r="M1759" s="32" t="s">
        <v>5779</v>
      </c>
      <c r="N1759" s="31" t="s">
        <v>8761</v>
      </c>
    </row>
    <row r="1760" spans="1:14" ht="41" customHeight="1" x14ac:dyDescent="0.2">
      <c r="A1760" s="31" t="s">
        <v>6156</v>
      </c>
      <c r="B1760" s="31" t="s">
        <v>1032</v>
      </c>
      <c r="C1760" s="33" t="s">
        <v>6157</v>
      </c>
      <c r="D1760" s="31" t="s">
        <v>24</v>
      </c>
      <c r="E1760" s="31" t="s">
        <v>5609</v>
      </c>
      <c r="F1760" s="31" t="s">
        <v>5613</v>
      </c>
      <c r="G1760" s="31" t="s">
        <v>5614</v>
      </c>
      <c r="H1760" s="32" t="s">
        <v>6158</v>
      </c>
      <c r="J1760" s="31" t="s">
        <v>670</v>
      </c>
      <c r="K1760" s="31" t="s">
        <v>671</v>
      </c>
      <c r="L1760" s="31" t="s">
        <v>6142</v>
      </c>
      <c r="M1760" s="32" t="s">
        <v>5779</v>
      </c>
      <c r="N1760" s="31" t="s">
        <v>8761</v>
      </c>
    </row>
    <row r="1761" spans="1:14" ht="41" customHeight="1" x14ac:dyDescent="0.2">
      <c r="A1761" s="31" t="s">
        <v>6159</v>
      </c>
      <c r="B1761" s="31" t="s">
        <v>1032</v>
      </c>
      <c r="C1761" s="33" t="s">
        <v>6160</v>
      </c>
      <c r="D1761" s="31" t="s">
        <v>24</v>
      </c>
      <c r="E1761" s="31" t="s">
        <v>5609</v>
      </c>
      <c r="F1761" s="31" t="s">
        <v>5613</v>
      </c>
      <c r="G1761" s="31" t="s">
        <v>5614</v>
      </c>
      <c r="H1761" s="32" t="s">
        <v>6161</v>
      </c>
      <c r="I1761" s="32" t="s">
        <v>6162</v>
      </c>
      <c r="J1761" s="31" t="s">
        <v>670</v>
      </c>
      <c r="K1761" s="31" t="s">
        <v>671</v>
      </c>
      <c r="L1761" s="31" t="s">
        <v>6142</v>
      </c>
      <c r="M1761" s="32" t="s">
        <v>5779</v>
      </c>
      <c r="N1761" s="31" t="s">
        <v>8761</v>
      </c>
    </row>
    <row r="1762" spans="1:14" ht="41" customHeight="1" x14ac:dyDescent="0.2">
      <c r="A1762" s="31" t="s">
        <v>6163</v>
      </c>
      <c r="B1762" s="31" t="s">
        <v>1032</v>
      </c>
      <c r="C1762" s="33" t="s">
        <v>6164</v>
      </c>
      <c r="D1762" s="31" t="s">
        <v>24</v>
      </c>
      <c r="E1762" s="31" t="s">
        <v>5609</v>
      </c>
      <c r="F1762" s="31" t="s">
        <v>5613</v>
      </c>
      <c r="G1762" s="31" t="s">
        <v>5614</v>
      </c>
      <c r="H1762" s="32" t="s">
        <v>6165</v>
      </c>
      <c r="I1762" s="32" t="s">
        <v>6166</v>
      </c>
      <c r="J1762" s="31" t="s">
        <v>670</v>
      </c>
      <c r="K1762" s="31" t="s">
        <v>671</v>
      </c>
      <c r="L1762" s="31" t="s">
        <v>6142</v>
      </c>
      <c r="M1762" s="32" t="s">
        <v>5779</v>
      </c>
      <c r="N1762" s="31" t="s">
        <v>8761</v>
      </c>
    </row>
    <row r="1763" spans="1:14" ht="41" customHeight="1" x14ac:dyDescent="0.2">
      <c r="A1763" s="31" t="s">
        <v>6167</v>
      </c>
      <c r="B1763" s="31" t="s">
        <v>1032</v>
      </c>
      <c r="C1763" s="33" t="s">
        <v>6168</v>
      </c>
      <c r="D1763" s="31" t="s">
        <v>24</v>
      </c>
      <c r="E1763" s="31" t="s">
        <v>5609</v>
      </c>
      <c r="F1763" s="31" t="s">
        <v>5613</v>
      </c>
      <c r="G1763" s="31" t="s">
        <v>5614</v>
      </c>
      <c r="H1763" s="32" t="s">
        <v>6169</v>
      </c>
      <c r="J1763" s="31" t="s">
        <v>670</v>
      </c>
      <c r="K1763" s="31" t="s">
        <v>671</v>
      </c>
      <c r="L1763" s="31" t="s">
        <v>6142</v>
      </c>
      <c r="M1763" s="32" t="s">
        <v>5779</v>
      </c>
      <c r="N1763" s="31" t="s">
        <v>8761</v>
      </c>
    </row>
    <row r="1764" spans="1:14" ht="41" customHeight="1" x14ac:dyDescent="0.2">
      <c r="A1764" s="31" t="s">
        <v>6170</v>
      </c>
      <c r="B1764" s="31" t="s">
        <v>13</v>
      </c>
      <c r="C1764" s="33" t="s">
        <v>6171</v>
      </c>
      <c r="D1764" s="31" t="s">
        <v>24</v>
      </c>
      <c r="E1764" s="31" t="s">
        <v>5609</v>
      </c>
      <c r="F1764" s="31" t="s">
        <v>5613</v>
      </c>
      <c r="G1764" s="31" t="s">
        <v>5614</v>
      </c>
      <c r="H1764" s="32" t="s">
        <v>6172</v>
      </c>
      <c r="I1764" s="32" t="s">
        <v>6173</v>
      </c>
      <c r="J1764" s="31" t="s">
        <v>670</v>
      </c>
      <c r="K1764" s="31" t="s">
        <v>671</v>
      </c>
      <c r="L1764" s="31" t="s">
        <v>6142</v>
      </c>
      <c r="M1764" s="32" t="s">
        <v>5779</v>
      </c>
      <c r="N1764" s="31" t="s">
        <v>8761</v>
      </c>
    </row>
    <row r="1765" spans="1:14" ht="41" customHeight="1" x14ac:dyDescent="0.2">
      <c r="A1765" s="31" t="s">
        <v>6174</v>
      </c>
      <c r="B1765" s="31" t="s">
        <v>1032</v>
      </c>
      <c r="C1765" s="33" t="s">
        <v>6175</v>
      </c>
      <c r="D1765" s="31" t="s">
        <v>24</v>
      </c>
      <c r="E1765" s="31" t="s">
        <v>5609</v>
      </c>
      <c r="F1765" s="31" t="s">
        <v>5613</v>
      </c>
      <c r="G1765" s="31" t="s">
        <v>5614</v>
      </c>
      <c r="H1765" s="32" t="s">
        <v>6176</v>
      </c>
      <c r="J1765" s="31" t="s">
        <v>670</v>
      </c>
      <c r="K1765" s="31" t="s">
        <v>671</v>
      </c>
      <c r="L1765" s="31" t="s">
        <v>6142</v>
      </c>
      <c r="M1765" s="32" t="s">
        <v>5779</v>
      </c>
      <c r="N1765" s="31" t="s">
        <v>8761</v>
      </c>
    </row>
    <row r="1766" spans="1:14" ht="41" customHeight="1" x14ac:dyDescent="0.2">
      <c r="A1766" s="31" t="s">
        <v>6177</v>
      </c>
      <c r="B1766" s="31">
        <v>1.3</v>
      </c>
      <c r="C1766" s="33" t="s">
        <v>6178</v>
      </c>
      <c r="D1766" s="31" t="s">
        <v>24</v>
      </c>
      <c r="E1766" s="31" t="s">
        <v>5609</v>
      </c>
      <c r="F1766" s="31" t="s">
        <v>5613</v>
      </c>
      <c r="G1766" s="31" t="s">
        <v>5614</v>
      </c>
      <c r="H1766" s="32" t="s">
        <v>6179</v>
      </c>
      <c r="I1766" s="32" t="s">
        <v>6180</v>
      </c>
      <c r="J1766" s="31" t="s">
        <v>670</v>
      </c>
      <c r="K1766" s="31" t="s">
        <v>671</v>
      </c>
      <c r="L1766" s="31" t="s">
        <v>6142</v>
      </c>
      <c r="M1766" s="32" t="s">
        <v>5779</v>
      </c>
      <c r="N1766" s="31" t="s">
        <v>8761</v>
      </c>
    </row>
    <row r="1767" spans="1:14" ht="41" customHeight="1" x14ac:dyDescent="0.2">
      <c r="A1767" s="31" t="s">
        <v>6181</v>
      </c>
      <c r="B1767" s="31" t="s">
        <v>1032</v>
      </c>
      <c r="C1767" s="33" t="s">
        <v>6182</v>
      </c>
      <c r="D1767" s="31" t="s">
        <v>24</v>
      </c>
      <c r="E1767" s="31" t="s">
        <v>5609</v>
      </c>
      <c r="F1767" s="31" t="s">
        <v>5613</v>
      </c>
      <c r="G1767" s="31" t="s">
        <v>5614</v>
      </c>
      <c r="H1767" s="32" t="s">
        <v>6183</v>
      </c>
      <c r="J1767" s="31" t="s">
        <v>670</v>
      </c>
      <c r="K1767" s="31" t="s">
        <v>671</v>
      </c>
      <c r="L1767" s="31" t="s">
        <v>6142</v>
      </c>
      <c r="M1767" s="32" t="s">
        <v>5779</v>
      </c>
      <c r="N1767" s="31" t="s">
        <v>8761</v>
      </c>
    </row>
    <row r="1768" spans="1:14" ht="41" customHeight="1" x14ac:dyDescent="0.2">
      <c r="A1768" s="31" t="s">
        <v>6184</v>
      </c>
      <c r="B1768" s="31" t="s">
        <v>1032</v>
      </c>
      <c r="C1768" s="33" t="s">
        <v>6185</v>
      </c>
      <c r="D1768" s="31" t="s">
        <v>24</v>
      </c>
      <c r="E1768" s="31" t="s">
        <v>5609</v>
      </c>
      <c r="F1768" s="31" t="s">
        <v>5613</v>
      </c>
      <c r="G1768" s="31" t="s">
        <v>5614</v>
      </c>
      <c r="H1768" s="32" t="s">
        <v>6186</v>
      </c>
      <c r="I1768" s="32" t="s">
        <v>6187</v>
      </c>
      <c r="J1768" s="31" t="s">
        <v>670</v>
      </c>
      <c r="K1768" s="31" t="s">
        <v>671</v>
      </c>
      <c r="L1768" s="31" t="s">
        <v>6142</v>
      </c>
      <c r="M1768" s="32" t="s">
        <v>5779</v>
      </c>
      <c r="N1768" s="31" t="s">
        <v>8761</v>
      </c>
    </row>
    <row r="1769" spans="1:14" ht="41" customHeight="1" x14ac:dyDescent="0.2">
      <c r="A1769" s="31" t="s">
        <v>6188</v>
      </c>
      <c r="B1769" s="31" t="s">
        <v>1032</v>
      </c>
      <c r="C1769" s="33" t="s">
        <v>6189</v>
      </c>
      <c r="D1769" s="31" t="s">
        <v>24</v>
      </c>
      <c r="E1769" s="31" t="s">
        <v>5609</v>
      </c>
      <c r="F1769" s="31" t="s">
        <v>5613</v>
      </c>
      <c r="G1769" s="31" t="s">
        <v>5614</v>
      </c>
      <c r="H1769" s="32" t="s">
        <v>6190</v>
      </c>
      <c r="I1769" s="32" t="s">
        <v>6191</v>
      </c>
      <c r="J1769" s="31" t="s">
        <v>670</v>
      </c>
      <c r="K1769" s="31" t="s">
        <v>671</v>
      </c>
      <c r="L1769" s="31" t="s">
        <v>6142</v>
      </c>
      <c r="M1769" s="32" t="s">
        <v>5779</v>
      </c>
      <c r="N1769" s="31" t="s">
        <v>8761</v>
      </c>
    </row>
    <row r="1770" spans="1:14" ht="41" customHeight="1" x14ac:dyDescent="0.2">
      <c r="A1770" s="31" t="s">
        <v>6192</v>
      </c>
      <c r="B1770" s="31" t="s">
        <v>1032</v>
      </c>
      <c r="C1770" s="33" t="s">
        <v>6193</v>
      </c>
      <c r="D1770" s="31" t="s">
        <v>24</v>
      </c>
      <c r="E1770" s="31" t="s">
        <v>5609</v>
      </c>
      <c r="F1770" s="31" t="s">
        <v>5613</v>
      </c>
      <c r="G1770" s="31" t="s">
        <v>5614</v>
      </c>
      <c r="H1770" s="32" t="s">
        <v>6194</v>
      </c>
      <c r="J1770" s="31" t="s">
        <v>670</v>
      </c>
      <c r="K1770" s="31" t="s">
        <v>671</v>
      </c>
      <c r="L1770" s="31" t="s">
        <v>6142</v>
      </c>
      <c r="M1770" s="32" t="s">
        <v>5779</v>
      </c>
      <c r="N1770" s="31" t="s">
        <v>8761</v>
      </c>
    </row>
    <row r="1771" spans="1:14" ht="41" customHeight="1" x14ac:dyDescent="0.2">
      <c r="A1771" s="31" t="s">
        <v>6195</v>
      </c>
      <c r="B1771" s="31" t="s">
        <v>13</v>
      </c>
      <c r="C1771" s="33" t="s">
        <v>6196</v>
      </c>
      <c r="D1771" s="31" t="s">
        <v>24</v>
      </c>
      <c r="E1771" s="31" t="s">
        <v>5609</v>
      </c>
      <c r="F1771" s="31" t="s">
        <v>5613</v>
      </c>
      <c r="G1771" s="31" t="s">
        <v>5614</v>
      </c>
      <c r="H1771" s="32" t="s">
        <v>6197</v>
      </c>
      <c r="I1771" s="32" t="s">
        <v>6198</v>
      </c>
      <c r="J1771" s="31" t="s">
        <v>670</v>
      </c>
      <c r="K1771" s="31" t="s">
        <v>671</v>
      </c>
      <c r="L1771" s="31" t="s">
        <v>6142</v>
      </c>
      <c r="M1771" s="32" t="s">
        <v>5779</v>
      </c>
      <c r="N1771" s="31" t="s">
        <v>8761</v>
      </c>
    </row>
    <row r="1772" spans="1:14" ht="41" customHeight="1" x14ac:dyDescent="0.2">
      <c r="A1772" s="31" t="s">
        <v>6199</v>
      </c>
      <c r="B1772" s="31" t="s">
        <v>13</v>
      </c>
      <c r="C1772" s="33" t="s">
        <v>6200</v>
      </c>
      <c r="D1772" s="31" t="s">
        <v>24</v>
      </c>
      <c r="E1772" s="31" t="s">
        <v>5609</v>
      </c>
      <c r="F1772" s="31" t="s">
        <v>5613</v>
      </c>
      <c r="G1772" s="31" t="s">
        <v>5614</v>
      </c>
      <c r="H1772" s="32" t="s">
        <v>5293</v>
      </c>
      <c r="I1772" s="32" t="s">
        <v>6201</v>
      </c>
      <c r="J1772" s="31" t="s">
        <v>670</v>
      </c>
      <c r="K1772" s="31" t="s">
        <v>671</v>
      </c>
      <c r="L1772" s="31" t="s">
        <v>6142</v>
      </c>
      <c r="M1772" s="32" t="s">
        <v>5779</v>
      </c>
      <c r="N1772" s="31" t="s">
        <v>8761</v>
      </c>
    </row>
    <row r="1773" spans="1:14" ht="41" customHeight="1" x14ac:dyDescent="0.2">
      <c r="A1773" s="31" t="s">
        <v>6202</v>
      </c>
      <c r="B1773" s="31" t="s">
        <v>13</v>
      </c>
      <c r="C1773" s="33" t="s">
        <v>6203</v>
      </c>
      <c r="D1773" s="31" t="s">
        <v>24</v>
      </c>
      <c r="E1773" s="31" t="s">
        <v>5609</v>
      </c>
      <c r="F1773" s="31" t="s">
        <v>5613</v>
      </c>
      <c r="G1773" s="31" t="s">
        <v>5614</v>
      </c>
      <c r="H1773" s="32" t="s">
        <v>5372</v>
      </c>
      <c r="I1773" s="32" t="s">
        <v>6204</v>
      </c>
      <c r="J1773" s="31" t="s">
        <v>670</v>
      </c>
      <c r="K1773" s="31" t="s">
        <v>671</v>
      </c>
      <c r="L1773" s="31" t="s">
        <v>6142</v>
      </c>
      <c r="M1773" s="32" t="s">
        <v>5779</v>
      </c>
      <c r="N1773" s="31" t="s">
        <v>8761</v>
      </c>
    </row>
    <row r="1774" spans="1:14" ht="41" customHeight="1" x14ac:dyDescent="0.2">
      <c r="A1774" s="31" t="s">
        <v>6205</v>
      </c>
      <c r="B1774" s="31" t="s">
        <v>13</v>
      </c>
      <c r="C1774" s="33" t="s">
        <v>6206</v>
      </c>
      <c r="D1774" s="31" t="s">
        <v>24</v>
      </c>
      <c r="E1774" s="31" t="s">
        <v>5609</v>
      </c>
      <c r="F1774" s="31" t="s">
        <v>5613</v>
      </c>
      <c r="G1774" s="31" t="s">
        <v>5614</v>
      </c>
      <c r="H1774" s="32" t="s">
        <v>5405</v>
      </c>
      <c r="I1774" s="32" t="s">
        <v>6207</v>
      </c>
      <c r="J1774" s="31" t="s">
        <v>670</v>
      </c>
      <c r="K1774" s="31" t="s">
        <v>671</v>
      </c>
      <c r="L1774" s="31" t="s">
        <v>6142</v>
      </c>
      <c r="M1774" s="32" t="s">
        <v>5779</v>
      </c>
      <c r="N1774" s="31" t="s">
        <v>8761</v>
      </c>
    </row>
    <row r="1775" spans="1:14" ht="41" customHeight="1" x14ac:dyDescent="0.2">
      <c r="A1775" s="31" t="s">
        <v>6208</v>
      </c>
      <c r="B1775" s="31" t="s">
        <v>1032</v>
      </c>
      <c r="C1775" s="33" t="s">
        <v>6209</v>
      </c>
      <c r="D1775" s="31" t="s">
        <v>24</v>
      </c>
      <c r="E1775" s="31" t="s">
        <v>5609</v>
      </c>
      <c r="F1775" s="31" t="s">
        <v>5613</v>
      </c>
      <c r="G1775" s="31" t="s">
        <v>5614</v>
      </c>
      <c r="H1775" s="32" t="s">
        <v>6210</v>
      </c>
      <c r="J1775" s="31" t="s">
        <v>670</v>
      </c>
      <c r="K1775" s="31" t="s">
        <v>671</v>
      </c>
      <c r="L1775" s="31" t="s">
        <v>6142</v>
      </c>
      <c r="M1775" s="32" t="s">
        <v>5779</v>
      </c>
      <c r="N1775" s="31" t="s">
        <v>8761</v>
      </c>
    </row>
    <row r="1776" spans="1:14" ht="41" customHeight="1" x14ac:dyDescent="0.2">
      <c r="A1776" s="31" t="s">
        <v>6211</v>
      </c>
      <c r="B1776" s="31" t="s">
        <v>13</v>
      </c>
      <c r="C1776" s="33" t="s">
        <v>6212</v>
      </c>
      <c r="D1776" s="31" t="s">
        <v>24</v>
      </c>
      <c r="E1776" s="31" t="s">
        <v>5609</v>
      </c>
      <c r="F1776" s="31" t="s">
        <v>5613</v>
      </c>
      <c r="G1776" s="31" t="s">
        <v>5614</v>
      </c>
      <c r="H1776" s="32" t="s">
        <v>6213</v>
      </c>
      <c r="J1776" s="31" t="s">
        <v>670</v>
      </c>
      <c r="K1776" s="31" t="s">
        <v>671</v>
      </c>
      <c r="L1776" s="31" t="s">
        <v>6142</v>
      </c>
      <c r="M1776" s="32" t="s">
        <v>5779</v>
      </c>
      <c r="N1776" s="31" t="s">
        <v>8761</v>
      </c>
    </row>
    <row r="1777" spans="1:14" ht="41" customHeight="1" x14ac:dyDescent="0.2">
      <c r="A1777" s="31" t="s">
        <v>6214</v>
      </c>
      <c r="B1777" s="31" t="s">
        <v>1032</v>
      </c>
      <c r="C1777" s="33" t="s">
        <v>6215</v>
      </c>
      <c r="D1777" s="31" t="s">
        <v>24</v>
      </c>
      <c r="E1777" s="31" t="s">
        <v>5609</v>
      </c>
      <c r="F1777" s="31" t="s">
        <v>5613</v>
      </c>
      <c r="G1777" s="31" t="s">
        <v>5614</v>
      </c>
      <c r="H1777" s="32" t="s">
        <v>6216</v>
      </c>
      <c r="J1777" s="31" t="s">
        <v>670</v>
      </c>
      <c r="K1777" s="31" t="s">
        <v>671</v>
      </c>
      <c r="L1777" s="31" t="s">
        <v>6142</v>
      </c>
      <c r="M1777" s="32" t="s">
        <v>5779</v>
      </c>
      <c r="N1777" s="31" t="s">
        <v>8761</v>
      </c>
    </row>
    <row r="1778" spans="1:14" ht="41" customHeight="1" x14ac:dyDescent="0.2">
      <c r="A1778" s="31" t="s">
        <v>6217</v>
      </c>
      <c r="B1778" s="31" t="s">
        <v>1032</v>
      </c>
      <c r="C1778" s="33" t="s">
        <v>6218</v>
      </c>
      <c r="D1778" s="31" t="s">
        <v>24</v>
      </c>
      <c r="E1778" s="31" t="s">
        <v>5609</v>
      </c>
      <c r="F1778" s="31" t="s">
        <v>5613</v>
      </c>
      <c r="G1778" s="31" t="s">
        <v>5614</v>
      </c>
      <c r="H1778" s="32" t="s">
        <v>698</v>
      </c>
      <c r="J1778" s="31" t="s">
        <v>670</v>
      </c>
      <c r="K1778" s="31" t="s">
        <v>671</v>
      </c>
      <c r="L1778" s="31" t="s">
        <v>6142</v>
      </c>
      <c r="M1778" s="32" t="s">
        <v>5779</v>
      </c>
      <c r="N1778" s="31" t="s">
        <v>8761</v>
      </c>
    </row>
    <row r="1779" spans="1:14" ht="41" customHeight="1" x14ac:dyDescent="0.2">
      <c r="A1779" s="31" t="s">
        <v>6219</v>
      </c>
      <c r="B1779" s="31" t="s">
        <v>13</v>
      </c>
      <c r="C1779" s="33" t="s">
        <v>6220</v>
      </c>
      <c r="D1779" s="31" t="s">
        <v>1279</v>
      </c>
      <c r="E1779" s="31" t="s">
        <v>5609</v>
      </c>
      <c r="F1779" s="31" t="s">
        <v>5613</v>
      </c>
      <c r="G1779" s="31" t="s">
        <v>5614</v>
      </c>
      <c r="H1779" s="32" t="s">
        <v>551</v>
      </c>
      <c r="J1779" s="31" t="s">
        <v>16</v>
      </c>
      <c r="M1779" s="32" t="s">
        <v>6221</v>
      </c>
      <c r="N1779" s="31" t="s">
        <v>8761</v>
      </c>
    </row>
    <row r="1780" spans="1:14" ht="41" hidden="1" customHeight="1" x14ac:dyDescent="0.2">
      <c r="A1780" s="31" t="s">
        <v>6222</v>
      </c>
      <c r="B1780" s="31" t="s">
        <v>13</v>
      </c>
      <c r="C1780" s="33" t="s">
        <v>6223</v>
      </c>
      <c r="D1780" s="31" t="s">
        <v>663</v>
      </c>
      <c r="E1780" s="31" t="s">
        <v>5609</v>
      </c>
      <c r="F1780" s="31" t="s">
        <v>5613</v>
      </c>
      <c r="G1780" s="31" t="s">
        <v>5614</v>
      </c>
      <c r="H1780" s="32" t="s">
        <v>6224</v>
      </c>
      <c r="J1780" s="31" t="s">
        <v>16</v>
      </c>
      <c r="M1780" s="32" t="s">
        <v>5787</v>
      </c>
      <c r="N1780" s="31" t="s">
        <v>8761</v>
      </c>
    </row>
    <row r="1781" spans="1:14" ht="41" customHeight="1" x14ac:dyDescent="0.2">
      <c r="A1781" s="31" t="s">
        <v>6225</v>
      </c>
      <c r="B1781" s="31" t="s">
        <v>1032</v>
      </c>
      <c r="C1781" s="33" t="s">
        <v>6226</v>
      </c>
      <c r="D1781" s="31" t="s">
        <v>24</v>
      </c>
      <c r="E1781" s="31" t="s">
        <v>5609</v>
      </c>
      <c r="F1781" s="31" t="s">
        <v>5613</v>
      </c>
      <c r="G1781" s="31" t="s">
        <v>5614</v>
      </c>
      <c r="H1781" s="32" t="s">
        <v>6227</v>
      </c>
      <c r="J1781" s="31" t="s">
        <v>670</v>
      </c>
      <c r="K1781" s="31" t="s">
        <v>671</v>
      </c>
      <c r="L1781" s="31" t="s">
        <v>6222</v>
      </c>
      <c r="M1781" s="32" t="s">
        <v>5787</v>
      </c>
      <c r="N1781" s="31" t="s">
        <v>8761</v>
      </c>
    </row>
    <row r="1782" spans="1:14" ht="41" customHeight="1" x14ac:dyDescent="0.2">
      <c r="A1782" s="31" t="s">
        <v>6228</v>
      </c>
      <c r="B1782" s="31" t="s">
        <v>1032</v>
      </c>
      <c r="C1782" s="33" t="s">
        <v>6229</v>
      </c>
      <c r="D1782" s="31" t="s">
        <v>24</v>
      </c>
      <c r="E1782" s="31" t="s">
        <v>5609</v>
      </c>
      <c r="F1782" s="31" t="s">
        <v>5613</v>
      </c>
      <c r="G1782" s="31" t="s">
        <v>5614</v>
      </c>
      <c r="H1782" s="32" t="s">
        <v>6230</v>
      </c>
      <c r="J1782" s="31" t="s">
        <v>670</v>
      </c>
      <c r="K1782" s="31" t="s">
        <v>671</v>
      </c>
      <c r="L1782" s="31" t="s">
        <v>6222</v>
      </c>
      <c r="M1782" s="32" t="s">
        <v>5787</v>
      </c>
      <c r="N1782" s="31" t="s">
        <v>8761</v>
      </c>
    </row>
    <row r="1783" spans="1:14" ht="41" customHeight="1" x14ac:dyDescent="0.2">
      <c r="A1783" s="31" t="s">
        <v>6231</v>
      </c>
      <c r="B1783" s="31" t="s">
        <v>1032</v>
      </c>
      <c r="C1783" s="33" t="s">
        <v>6232</v>
      </c>
      <c r="D1783" s="31" t="s">
        <v>24</v>
      </c>
      <c r="E1783" s="31" t="s">
        <v>5609</v>
      </c>
      <c r="F1783" s="31" t="s">
        <v>5613</v>
      </c>
      <c r="G1783" s="31" t="s">
        <v>5614</v>
      </c>
      <c r="H1783" s="32" t="s">
        <v>6233</v>
      </c>
      <c r="J1783" s="31" t="s">
        <v>670</v>
      </c>
      <c r="K1783" s="31" t="s">
        <v>671</v>
      </c>
      <c r="L1783" s="31" t="s">
        <v>6222</v>
      </c>
      <c r="M1783" s="32" t="s">
        <v>5787</v>
      </c>
      <c r="N1783" s="31" t="s">
        <v>8761</v>
      </c>
    </row>
    <row r="1784" spans="1:14" ht="41" customHeight="1" x14ac:dyDescent="0.2">
      <c r="A1784" s="31" t="s">
        <v>6234</v>
      </c>
      <c r="B1784" s="31" t="s">
        <v>1032</v>
      </c>
      <c r="C1784" s="33" t="s">
        <v>6235</v>
      </c>
      <c r="D1784" s="31" t="s">
        <v>24</v>
      </c>
      <c r="E1784" s="31" t="s">
        <v>5609</v>
      </c>
      <c r="F1784" s="31" t="s">
        <v>5613</v>
      </c>
      <c r="G1784" s="31" t="s">
        <v>5614</v>
      </c>
      <c r="H1784" s="32" t="s">
        <v>1345</v>
      </c>
      <c r="J1784" s="31" t="s">
        <v>670</v>
      </c>
      <c r="K1784" s="31" t="s">
        <v>671</v>
      </c>
      <c r="L1784" s="31" t="s">
        <v>6222</v>
      </c>
      <c r="M1784" s="32" t="s">
        <v>5787</v>
      </c>
      <c r="N1784" s="31" t="s">
        <v>8761</v>
      </c>
    </row>
    <row r="1785" spans="1:14" ht="41" customHeight="1" x14ac:dyDescent="0.2">
      <c r="A1785" s="31" t="s">
        <v>6236</v>
      </c>
      <c r="B1785" s="31" t="s">
        <v>1032</v>
      </c>
      <c r="C1785" s="33" t="s">
        <v>6237</v>
      </c>
      <c r="D1785" s="31" t="s">
        <v>24</v>
      </c>
      <c r="E1785" s="31" t="s">
        <v>5609</v>
      </c>
      <c r="F1785" s="31" t="s">
        <v>5613</v>
      </c>
      <c r="G1785" s="31" t="s">
        <v>5614</v>
      </c>
      <c r="H1785" s="32" t="s">
        <v>6238</v>
      </c>
      <c r="J1785" s="31" t="s">
        <v>670</v>
      </c>
      <c r="K1785" s="31" t="s">
        <v>671</v>
      </c>
      <c r="L1785" s="31" t="s">
        <v>6222</v>
      </c>
      <c r="M1785" s="32" t="s">
        <v>5787</v>
      </c>
      <c r="N1785" s="31" t="s">
        <v>8761</v>
      </c>
    </row>
    <row r="1786" spans="1:14" ht="41" customHeight="1" x14ac:dyDescent="0.2">
      <c r="A1786" s="31" t="s">
        <v>6239</v>
      </c>
      <c r="B1786" s="31" t="s">
        <v>13</v>
      </c>
      <c r="C1786" s="33" t="s">
        <v>6240</v>
      </c>
      <c r="D1786" s="31" t="s">
        <v>24</v>
      </c>
      <c r="E1786" s="31" t="s">
        <v>5609</v>
      </c>
      <c r="F1786" s="31" t="s">
        <v>5613</v>
      </c>
      <c r="G1786" s="31" t="s">
        <v>5614</v>
      </c>
      <c r="H1786" s="32" t="s">
        <v>6241</v>
      </c>
      <c r="J1786" s="31" t="s">
        <v>670</v>
      </c>
      <c r="K1786" s="31" t="s">
        <v>671</v>
      </c>
      <c r="L1786" s="31" t="s">
        <v>6222</v>
      </c>
      <c r="M1786" s="32" t="s">
        <v>5787</v>
      </c>
      <c r="N1786" s="31" t="s">
        <v>8761</v>
      </c>
    </row>
    <row r="1787" spans="1:14" ht="41" customHeight="1" x14ac:dyDescent="0.2">
      <c r="A1787" s="31" t="s">
        <v>6242</v>
      </c>
      <c r="B1787" s="31" t="s">
        <v>1032</v>
      </c>
      <c r="C1787" s="33" t="s">
        <v>6243</v>
      </c>
      <c r="D1787" s="31" t="s">
        <v>24</v>
      </c>
      <c r="E1787" s="31" t="s">
        <v>5609</v>
      </c>
      <c r="F1787" s="31" t="s">
        <v>5613</v>
      </c>
      <c r="G1787" s="31" t="s">
        <v>5614</v>
      </c>
      <c r="H1787" s="32" t="s">
        <v>6244</v>
      </c>
      <c r="J1787" s="31" t="s">
        <v>670</v>
      </c>
      <c r="K1787" s="31" t="s">
        <v>671</v>
      </c>
      <c r="L1787" s="31" t="s">
        <v>6222</v>
      </c>
      <c r="M1787" s="32" t="s">
        <v>5787</v>
      </c>
      <c r="N1787" s="31" t="s">
        <v>8761</v>
      </c>
    </row>
    <row r="1788" spans="1:14" ht="41" customHeight="1" x14ac:dyDescent="0.2">
      <c r="A1788" s="31" t="s">
        <v>6245</v>
      </c>
      <c r="B1788" s="31" t="s">
        <v>1032</v>
      </c>
      <c r="C1788" s="33" t="s">
        <v>6246</v>
      </c>
      <c r="D1788" s="31" t="s">
        <v>24</v>
      </c>
      <c r="E1788" s="31" t="s">
        <v>5609</v>
      </c>
      <c r="F1788" s="31" t="s">
        <v>5613</v>
      </c>
      <c r="G1788" s="31" t="s">
        <v>5614</v>
      </c>
      <c r="H1788" s="32" t="s">
        <v>6247</v>
      </c>
      <c r="J1788" s="31" t="s">
        <v>670</v>
      </c>
      <c r="K1788" s="31" t="s">
        <v>671</v>
      </c>
      <c r="L1788" s="31" t="s">
        <v>6222</v>
      </c>
      <c r="M1788" s="32" t="s">
        <v>5787</v>
      </c>
      <c r="N1788" s="31" t="s">
        <v>8761</v>
      </c>
    </row>
    <row r="1789" spans="1:14" ht="41" customHeight="1" x14ac:dyDescent="0.2">
      <c r="A1789" s="31" t="s">
        <v>6248</v>
      </c>
      <c r="B1789" s="31">
        <v>1.3</v>
      </c>
      <c r="C1789" s="33" t="s">
        <v>6249</v>
      </c>
      <c r="D1789" s="31" t="s">
        <v>24</v>
      </c>
      <c r="E1789" s="31" t="s">
        <v>5609</v>
      </c>
      <c r="F1789" s="31" t="s">
        <v>5613</v>
      </c>
      <c r="G1789" s="31" t="s">
        <v>5614</v>
      </c>
      <c r="H1789" s="32" t="s">
        <v>5892</v>
      </c>
      <c r="J1789" s="31" t="s">
        <v>670</v>
      </c>
      <c r="K1789" s="31" t="s">
        <v>671</v>
      </c>
      <c r="L1789" s="31" t="s">
        <v>6222</v>
      </c>
      <c r="M1789" s="32" t="s">
        <v>5787</v>
      </c>
      <c r="N1789" s="31" t="s">
        <v>8761</v>
      </c>
    </row>
    <row r="1790" spans="1:14" ht="41" customHeight="1" x14ac:dyDescent="0.2">
      <c r="A1790" s="31" t="s">
        <v>6250</v>
      </c>
      <c r="B1790" s="31" t="s">
        <v>1032</v>
      </c>
      <c r="C1790" s="33" t="s">
        <v>6251</v>
      </c>
      <c r="D1790" s="31" t="s">
        <v>24</v>
      </c>
      <c r="E1790" s="31" t="s">
        <v>5609</v>
      </c>
      <c r="F1790" s="31" t="s">
        <v>5613</v>
      </c>
      <c r="G1790" s="31" t="s">
        <v>5614</v>
      </c>
      <c r="H1790" s="32" t="s">
        <v>6252</v>
      </c>
      <c r="J1790" s="31" t="s">
        <v>670</v>
      </c>
      <c r="K1790" s="31" t="s">
        <v>671</v>
      </c>
      <c r="L1790" s="31" t="s">
        <v>6222</v>
      </c>
      <c r="M1790" s="32" t="s">
        <v>5787</v>
      </c>
      <c r="N1790" s="31" t="s">
        <v>8761</v>
      </c>
    </row>
    <row r="1791" spans="1:14" ht="41" customHeight="1" x14ac:dyDescent="0.2">
      <c r="A1791" s="31" t="s">
        <v>6253</v>
      </c>
      <c r="B1791" s="31" t="s">
        <v>13</v>
      </c>
      <c r="C1791" s="33" t="s">
        <v>6254</v>
      </c>
      <c r="D1791" s="31" t="s">
        <v>24</v>
      </c>
      <c r="E1791" s="31" t="s">
        <v>5609</v>
      </c>
      <c r="F1791" s="31" t="s">
        <v>5613</v>
      </c>
      <c r="G1791" s="31" t="s">
        <v>5614</v>
      </c>
      <c r="H1791" s="32" t="s">
        <v>6255</v>
      </c>
      <c r="J1791" s="31" t="s">
        <v>670</v>
      </c>
      <c r="K1791" s="31" t="s">
        <v>671</v>
      </c>
      <c r="L1791" s="31" t="s">
        <v>6222</v>
      </c>
      <c r="M1791" s="32" t="s">
        <v>5787</v>
      </c>
      <c r="N1791" s="31" t="s">
        <v>8761</v>
      </c>
    </row>
    <row r="1792" spans="1:14" ht="41" customHeight="1" x14ac:dyDescent="0.2">
      <c r="A1792" s="31" t="s">
        <v>6256</v>
      </c>
      <c r="B1792" s="31" t="s">
        <v>13</v>
      </c>
      <c r="C1792" s="33" t="s">
        <v>6257</v>
      </c>
      <c r="D1792" s="31" t="s">
        <v>24</v>
      </c>
      <c r="E1792" s="31" t="s">
        <v>5609</v>
      </c>
      <c r="F1792" s="31" t="s">
        <v>5613</v>
      </c>
      <c r="G1792" s="31" t="s">
        <v>5614</v>
      </c>
      <c r="H1792" s="32" t="s">
        <v>6258</v>
      </c>
      <c r="J1792" s="31" t="s">
        <v>670</v>
      </c>
      <c r="K1792" s="31" t="s">
        <v>671</v>
      </c>
      <c r="L1792" s="31" t="s">
        <v>6222</v>
      </c>
      <c r="M1792" s="32" t="s">
        <v>5787</v>
      </c>
      <c r="N1792" s="31" t="s">
        <v>8761</v>
      </c>
    </row>
    <row r="1793" spans="1:14" ht="41" customHeight="1" x14ac:dyDescent="0.2">
      <c r="A1793" s="31" t="s">
        <v>6259</v>
      </c>
      <c r="B1793" s="31" t="s">
        <v>1032</v>
      </c>
      <c r="C1793" s="33" t="s">
        <v>6260</v>
      </c>
      <c r="D1793" s="31" t="s">
        <v>24</v>
      </c>
      <c r="E1793" s="31" t="s">
        <v>5609</v>
      </c>
      <c r="F1793" s="31" t="s">
        <v>5613</v>
      </c>
      <c r="G1793" s="31" t="s">
        <v>5614</v>
      </c>
      <c r="H1793" s="32" t="s">
        <v>6261</v>
      </c>
      <c r="J1793" s="31" t="s">
        <v>670</v>
      </c>
      <c r="K1793" s="31" t="s">
        <v>671</v>
      </c>
      <c r="L1793" s="31" t="s">
        <v>6222</v>
      </c>
      <c r="M1793" s="32" t="s">
        <v>5787</v>
      </c>
      <c r="N1793" s="31" t="s">
        <v>8761</v>
      </c>
    </row>
    <row r="1794" spans="1:14" ht="41" customHeight="1" x14ac:dyDescent="0.2">
      <c r="A1794" s="31" t="s">
        <v>6262</v>
      </c>
      <c r="B1794" s="31" t="s">
        <v>13</v>
      </c>
      <c r="C1794" s="33" t="s">
        <v>6263</v>
      </c>
      <c r="D1794" s="31" t="s">
        <v>24</v>
      </c>
      <c r="E1794" s="31" t="s">
        <v>5609</v>
      </c>
      <c r="F1794" s="31" t="s">
        <v>5613</v>
      </c>
      <c r="G1794" s="31" t="s">
        <v>5614</v>
      </c>
      <c r="H1794" s="32" t="s">
        <v>6264</v>
      </c>
      <c r="J1794" s="31" t="s">
        <v>670</v>
      </c>
      <c r="K1794" s="31" t="s">
        <v>671</v>
      </c>
      <c r="L1794" s="31" t="s">
        <v>6222</v>
      </c>
      <c r="M1794" s="32" t="s">
        <v>5787</v>
      </c>
      <c r="N1794" s="31" t="s">
        <v>8761</v>
      </c>
    </row>
    <row r="1795" spans="1:14" ht="41" customHeight="1" x14ac:dyDescent="0.2">
      <c r="A1795" s="31" t="s">
        <v>6265</v>
      </c>
      <c r="B1795" s="31" t="s">
        <v>1032</v>
      </c>
      <c r="C1795" s="33" t="s">
        <v>6266</v>
      </c>
      <c r="D1795" s="31" t="s">
        <v>24</v>
      </c>
      <c r="E1795" s="31" t="s">
        <v>5609</v>
      </c>
      <c r="F1795" s="31" t="s">
        <v>5613</v>
      </c>
      <c r="G1795" s="31" t="s">
        <v>5614</v>
      </c>
      <c r="H1795" s="32" t="s">
        <v>6267</v>
      </c>
      <c r="J1795" s="31" t="s">
        <v>670</v>
      </c>
      <c r="K1795" s="31" t="s">
        <v>671</v>
      </c>
      <c r="L1795" s="31" t="s">
        <v>6222</v>
      </c>
      <c r="M1795" s="32" t="s">
        <v>5787</v>
      </c>
      <c r="N1795" s="31" t="s">
        <v>8761</v>
      </c>
    </row>
    <row r="1796" spans="1:14" ht="41" customHeight="1" x14ac:dyDescent="0.2">
      <c r="A1796" s="31" t="s">
        <v>6268</v>
      </c>
      <c r="B1796" s="31" t="s">
        <v>13</v>
      </c>
      <c r="C1796" s="33" t="s">
        <v>6269</v>
      </c>
      <c r="D1796" s="31" t="s">
        <v>24</v>
      </c>
      <c r="E1796" s="31" t="s">
        <v>5609</v>
      </c>
      <c r="F1796" s="31" t="s">
        <v>5613</v>
      </c>
      <c r="G1796" s="31" t="s">
        <v>5614</v>
      </c>
      <c r="H1796" s="32" t="s">
        <v>6270</v>
      </c>
      <c r="J1796" s="31" t="s">
        <v>670</v>
      </c>
      <c r="K1796" s="31" t="s">
        <v>671</v>
      </c>
      <c r="L1796" s="31" t="s">
        <v>6222</v>
      </c>
      <c r="M1796" s="32" t="s">
        <v>5787</v>
      </c>
      <c r="N1796" s="31" t="s">
        <v>8761</v>
      </c>
    </row>
    <row r="1797" spans="1:14" ht="41" customHeight="1" x14ac:dyDescent="0.2">
      <c r="A1797" s="31" t="s">
        <v>6271</v>
      </c>
      <c r="B1797" s="31" t="s">
        <v>13</v>
      </c>
      <c r="C1797" s="33" t="s">
        <v>6272</v>
      </c>
      <c r="D1797" s="31" t="s">
        <v>24</v>
      </c>
      <c r="E1797" s="31" t="s">
        <v>5609</v>
      </c>
      <c r="F1797" s="31" t="s">
        <v>5613</v>
      </c>
      <c r="G1797" s="31" t="s">
        <v>5614</v>
      </c>
      <c r="H1797" s="32" t="s">
        <v>698</v>
      </c>
      <c r="J1797" s="31" t="s">
        <v>670</v>
      </c>
      <c r="K1797" s="31" t="s">
        <v>671</v>
      </c>
      <c r="L1797" s="31" t="s">
        <v>6222</v>
      </c>
      <c r="M1797" s="32" t="s">
        <v>5787</v>
      </c>
      <c r="N1797" s="31" t="s">
        <v>8761</v>
      </c>
    </row>
    <row r="1798" spans="1:14" ht="41" customHeight="1" x14ac:dyDescent="0.2">
      <c r="A1798" s="31" t="s">
        <v>6273</v>
      </c>
      <c r="B1798" s="31" t="s">
        <v>13</v>
      </c>
      <c r="C1798" s="33" t="s">
        <v>6274</v>
      </c>
      <c r="D1798" s="31" t="s">
        <v>1279</v>
      </c>
      <c r="E1798" s="31" t="s">
        <v>5609</v>
      </c>
      <c r="F1798" s="31" t="s">
        <v>5613</v>
      </c>
      <c r="G1798" s="31" t="s">
        <v>5614</v>
      </c>
      <c r="H1798" s="32" t="s">
        <v>551</v>
      </c>
      <c r="J1798" s="31" t="s">
        <v>16</v>
      </c>
      <c r="M1798" s="32" t="s">
        <v>6275</v>
      </c>
      <c r="N1798" s="31" t="s">
        <v>8761</v>
      </c>
    </row>
    <row r="1799" spans="1:14" ht="41" hidden="1" customHeight="1" x14ac:dyDescent="0.2">
      <c r="A1799" s="31" t="s">
        <v>6276</v>
      </c>
      <c r="B1799" s="31" t="s">
        <v>13</v>
      </c>
      <c r="C1799" s="33" t="s">
        <v>6277</v>
      </c>
      <c r="D1799" s="31" t="s">
        <v>663</v>
      </c>
      <c r="E1799" s="31" t="s">
        <v>5609</v>
      </c>
      <c r="F1799" s="31" t="s">
        <v>5613</v>
      </c>
      <c r="G1799" s="31" t="s">
        <v>5614</v>
      </c>
      <c r="H1799" s="32" t="s">
        <v>6278</v>
      </c>
      <c r="J1799" s="31" t="s">
        <v>16</v>
      </c>
      <c r="M1799" s="32" t="s">
        <v>5795</v>
      </c>
      <c r="N1799" s="31" t="s">
        <v>8761</v>
      </c>
    </row>
    <row r="1800" spans="1:14" ht="41" customHeight="1" x14ac:dyDescent="0.2">
      <c r="A1800" s="31" t="s">
        <v>6279</v>
      </c>
      <c r="B1800" s="31" t="s">
        <v>13</v>
      </c>
      <c r="C1800" s="33" t="s">
        <v>6280</v>
      </c>
      <c r="D1800" s="31" t="s">
        <v>24</v>
      </c>
      <c r="E1800" s="31" t="s">
        <v>5609</v>
      </c>
      <c r="F1800" s="31" t="s">
        <v>5613</v>
      </c>
      <c r="G1800" s="31" t="s">
        <v>5614</v>
      </c>
      <c r="H1800" s="32" t="s">
        <v>6230</v>
      </c>
      <c r="J1800" s="31" t="s">
        <v>670</v>
      </c>
      <c r="K1800" s="31" t="s">
        <v>671</v>
      </c>
      <c r="L1800" s="31" t="s">
        <v>6276</v>
      </c>
      <c r="M1800" s="32" t="s">
        <v>5795</v>
      </c>
      <c r="N1800" s="31" t="s">
        <v>8761</v>
      </c>
    </row>
    <row r="1801" spans="1:14" ht="41" customHeight="1" x14ac:dyDescent="0.2">
      <c r="A1801" s="31" t="s">
        <v>6281</v>
      </c>
      <c r="B1801" s="31" t="s">
        <v>13</v>
      </c>
      <c r="C1801" s="33" t="s">
        <v>6282</v>
      </c>
      <c r="D1801" s="31" t="s">
        <v>24</v>
      </c>
      <c r="E1801" s="31" t="s">
        <v>5609</v>
      </c>
      <c r="F1801" s="31" t="s">
        <v>5613</v>
      </c>
      <c r="G1801" s="31" t="s">
        <v>5614</v>
      </c>
      <c r="H1801" s="32" t="s">
        <v>6233</v>
      </c>
      <c r="J1801" s="31" t="s">
        <v>670</v>
      </c>
      <c r="K1801" s="31" t="s">
        <v>671</v>
      </c>
      <c r="L1801" s="31" t="s">
        <v>6276</v>
      </c>
      <c r="M1801" s="32" t="s">
        <v>5795</v>
      </c>
      <c r="N1801" s="31" t="s">
        <v>8761</v>
      </c>
    </row>
    <row r="1802" spans="1:14" ht="41" customHeight="1" x14ac:dyDescent="0.2">
      <c r="A1802" s="31" t="s">
        <v>6283</v>
      </c>
      <c r="B1802" s="31" t="s">
        <v>13</v>
      </c>
      <c r="C1802" s="33" t="s">
        <v>6284</v>
      </c>
      <c r="D1802" s="31" t="s">
        <v>24</v>
      </c>
      <c r="E1802" s="31" t="s">
        <v>5609</v>
      </c>
      <c r="F1802" s="31" t="s">
        <v>5613</v>
      </c>
      <c r="G1802" s="31" t="s">
        <v>5614</v>
      </c>
      <c r="H1802" s="32" t="s">
        <v>1345</v>
      </c>
      <c r="J1802" s="31" t="s">
        <v>670</v>
      </c>
      <c r="K1802" s="31" t="s">
        <v>671</v>
      </c>
      <c r="L1802" s="31" t="s">
        <v>6276</v>
      </c>
      <c r="M1802" s="32" t="s">
        <v>5795</v>
      </c>
      <c r="N1802" s="31" t="s">
        <v>8761</v>
      </c>
    </row>
    <row r="1803" spans="1:14" ht="41" customHeight="1" x14ac:dyDescent="0.2">
      <c r="A1803" s="31" t="s">
        <v>6285</v>
      </c>
      <c r="B1803" s="31" t="s">
        <v>13</v>
      </c>
      <c r="C1803" s="33" t="s">
        <v>6286</v>
      </c>
      <c r="D1803" s="31" t="s">
        <v>24</v>
      </c>
      <c r="E1803" s="31" t="s">
        <v>5609</v>
      </c>
      <c r="F1803" s="31" t="s">
        <v>5613</v>
      </c>
      <c r="G1803" s="31" t="s">
        <v>5614</v>
      </c>
      <c r="H1803" s="32" t="s">
        <v>5734</v>
      </c>
      <c r="J1803" s="31" t="s">
        <v>670</v>
      </c>
      <c r="K1803" s="31" t="s">
        <v>671</v>
      </c>
      <c r="L1803" s="31" t="s">
        <v>6276</v>
      </c>
      <c r="M1803" s="32" t="s">
        <v>5795</v>
      </c>
      <c r="N1803" s="31" t="s">
        <v>8761</v>
      </c>
    </row>
    <row r="1804" spans="1:14" ht="41" customHeight="1" x14ac:dyDescent="0.2">
      <c r="A1804" s="31" t="s">
        <v>6287</v>
      </c>
      <c r="B1804" s="31" t="s">
        <v>13</v>
      </c>
      <c r="C1804" s="33" t="s">
        <v>6288</v>
      </c>
      <c r="D1804" s="31" t="s">
        <v>24</v>
      </c>
      <c r="E1804" s="31" t="s">
        <v>5609</v>
      </c>
      <c r="F1804" s="31" t="s">
        <v>5613</v>
      </c>
      <c r="G1804" s="31" t="s">
        <v>5614</v>
      </c>
      <c r="H1804" s="32" t="s">
        <v>1917</v>
      </c>
      <c r="J1804" s="31" t="s">
        <v>670</v>
      </c>
      <c r="K1804" s="31" t="s">
        <v>671</v>
      </c>
      <c r="L1804" s="31" t="s">
        <v>6276</v>
      </c>
      <c r="M1804" s="32" t="s">
        <v>5795</v>
      </c>
      <c r="N1804" s="31" t="s">
        <v>8761</v>
      </c>
    </row>
    <row r="1805" spans="1:14" ht="41" customHeight="1" x14ac:dyDescent="0.2">
      <c r="A1805" s="31" t="s">
        <v>6289</v>
      </c>
      <c r="B1805" s="31" t="s">
        <v>13</v>
      </c>
      <c r="C1805" s="33" t="s">
        <v>6290</v>
      </c>
      <c r="D1805" s="31" t="s">
        <v>24</v>
      </c>
      <c r="E1805" s="31" t="s">
        <v>5609</v>
      </c>
      <c r="F1805" s="31" t="s">
        <v>5613</v>
      </c>
      <c r="G1805" s="31" t="s">
        <v>5614</v>
      </c>
      <c r="H1805" s="32" t="s">
        <v>6244</v>
      </c>
      <c r="J1805" s="31" t="s">
        <v>670</v>
      </c>
      <c r="K1805" s="31" t="s">
        <v>671</v>
      </c>
      <c r="L1805" s="31" t="s">
        <v>6276</v>
      </c>
      <c r="M1805" s="32" t="s">
        <v>5795</v>
      </c>
      <c r="N1805" s="31" t="s">
        <v>8761</v>
      </c>
    </row>
    <row r="1806" spans="1:14" ht="41" customHeight="1" x14ac:dyDescent="0.2">
      <c r="A1806" s="31" t="s">
        <v>6291</v>
      </c>
      <c r="B1806" s="31" t="s">
        <v>13</v>
      </c>
      <c r="C1806" s="33" t="s">
        <v>6292</v>
      </c>
      <c r="D1806" s="31" t="s">
        <v>24</v>
      </c>
      <c r="E1806" s="31" t="s">
        <v>5609</v>
      </c>
      <c r="F1806" s="31" t="s">
        <v>5613</v>
      </c>
      <c r="G1806" s="31" t="s">
        <v>5614</v>
      </c>
      <c r="H1806" s="32" t="s">
        <v>5892</v>
      </c>
      <c r="J1806" s="31" t="s">
        <v>670</v>
      </c>
      <c r="K1806" s="31" t="s">
        <v>671</v>
      </c>
      <c r="L1806" s="31" t="s">
        <v>6276</v>
      </c>
      <c r="M1806" s="32" t="s">
        <v>5795</v>
      </c>
      <c r="N1806" s="31" t="s">
        <v>8761</v>
      </c>
    </row>
    <row r="1807" spans="1:14" ht="41" customHeight="1" x14ac:dyDescent="0.2">
      <c r="A1807" s="31" t="s">
        <v>6293</v>
      </c>
      <c r="B1807" s="31" t="s">
        <v>13</v>
      </c>
      <c r="C1807" s="33" t="s">
        <v>6294</v>
      </c>
      <c r="D1807" s="31" t="s">
        <v>24</v>
      </c>
      <c r="E1807" s="31" t="s">
        <v>5609</v>
      </c>
      <c r="F1807" s="31" t="s">
        <v>5613</v>
      </c>
      <c r="G1807" s="31" t="s">
        <v>5614</v>
      </c>
      <c r="H1807" s="32" t="s">
        <v>6252</v>
      </c>
      <c r="J1807" s="31" t="s">
        <v>670</v>
      </c>
      <c r="K1807" s="31" t="s">
        <v>671</v>
      </c>
      <c r="L1807" s="31" t="s">
        <v>6276</v>
      </c>
      <c r="M1807" s="32" t="s">
        <v>5795</v>
      </c>
      <c r="N1807" s="31" t="s">
        <v>8761</v>
      </c>
    </row>
    <row r="1808" spans="1:14" ht="41" customHeight="1" x14ac:dyDescent="0.2">
      <c r="A1808" s="31" t="s">
        <v>6295</v>
      </c>
      <c r="B1808" s="31" t="s">
        <v>13</v>
      </c>
      <c r="C1808" s="33" t="s">
        <v>6296</v>
      </c>
      <c r="D1808" s="31" t="s">
        <v>24</v>
      </c>
      <c r="E1808" s="31" t="s">
        <v>5609</v>
      </c>
      <c r="F1808" s="31" t="s">
        <v>5613</v>
      </c>
      <c r="G1808" s="31" t="s">
        <v>5614</v>
      </c>
      <c r="H1808" s="32" t="s">
        <v>6255</v>
      </c>
      <c r="J1808" s="31" t="s">
        <v>670</v>
      </c>
      <c r="K1808" s="31" t="s">
        <v>671</v>
      </c>
      <c r="L1808" s="31" t="s">
        <v>6276</v>
      </c>
      <c r="M1808" s="32" t="s">
        <v>5795</v>
      </c>
      <c r="N1808" s="31" t="s">
        <v>8761</v>
      </c>
    </row>
    <row r="1809" spans="1:14" ht="41" customHeight="1" x14ac:dyDescent="0.2">
      <c r="A1809" s="31" t="s">
        <v>6297</v>
      </c>
      <c r="B1809" s="31" t="s">
        <v>13</v>
      </c>
      <c r="C1809" s="33" t="s">
        <v>6298</v>
      </c>
      <c r="D1809" s="31" t="s">
        <v>24</v>
      </c>
      <c r="E1809" s="31" t="s">
        <v>5609</v>
      </c>
      <c r="F1809" s="31" t="s">
        <v>5613</v>
      </c>
      <c r="G1809" s="31" t="s">
        <v>5614</v>
      </c>
      <c r="H1809" s="32" t="s">
        <v>6258</v>
      </c>
      <c r="J1809" s="31" t="s">
        <v>670</v>
      </c>
      <c r="K1809" s="31" t="s">
        <v>671</v>
      </c>
      <c r="L1809" s="31" t="s">
        <v>6276</v>
      </c>
      <c r="M1809" s="32" t="s">
        <v>5795</v>
      </c>
      <c r="N1809" s="31" t="s">
        <v>8761</v>
      </c>
    </row>
    <row r="1810" spans="1:14" ht="41" customHeight="1" x14ac:dyDescent="0.2">
      <c r="A1810" s="31" t="s">
        <v>6299</v>
      </c>
      <c r="B1810" s="31" t="s">
        <v>13</v>
      </c>
      <c r="C1810" s="33" t="s">
        <v>6300</v>
      </c>
      <c r="D1810" s="31" t="s">
        <v>24</v>
      </c>
      <c r="E1810" s="31" t="s">
        <v>5609</v>
      </c>
      <c r="F1810" s="31" t="s">
        <v>5613</v>
      </c>
      <c r="G1810" s="31" t="s">
        <v>5614</v>
      </c>
      <c r="H1810" s="32" t="s">
        <v>6301</v>
      </c>
      <c r="J1810" s="31" t="s">
        <v>670</v>
      </c>
      <c r="K1810" s="31" t="s">
        <v>671</v>
      </c>
      <c r="L1810" s="31" t="s">
        <v>6276</v>
      </c>
      <c r="M1810" s="32" t="s">
        <v>5795</v>
      </c>
      <c r="N1810" s="31" t="s">
        <v>8761</v>
      </c>
    </row>
    <row r="1811" spans="1:14" ht="41" customHeight="1" x14ac:dyDescent="0.2">
      <c r="A1811" s="31" t="s">
        <v>6302</v>
      </c>
      <c r="B1811" s="31" t="s">
        <v>13</v>
      </c>
      <c r="C1811" s="33" t="s">
        <v>6303</v>
      </c>
      <c r="D1811" s="31" t="s">
        <v>24</v>
      </c>
      <c r="E1811" s="31" t="s">
        <v>5609</v>
      </c>
      <c r="F1811" s="31" t="s">
        <v>5613</v>
      </c>
      <c r="G1811" s="31" t="s">
        <v>5614</v>
      </c>
      <c r="H1811" s="32" t="s">
        <v>6270</v>
      </c>
      <c r="J1811" s="31" t="s">
        <v>670</v>
      </c>
      <c r="K1811" s="31" t="s">
        <v>671</v>
      </c>
      <c r="L1811" s="31" t="s">
        <v>6276</v>
      </c>
      <c r="M1811" s="32" t="s">
        <v>5795</v>
      </c>
      <c r="N1811" s="31" t="s">
        <v>8761</v>
      </c>
    </row>
    <row r="1812" spans="1:14" ht="41" customHeight="1" x14ac:dyDescent="0.2">
      <c r="A1812" s="31" t="s">
        <v>6304</v>
      </c>
      <c r="B1812" s="31" t="s">
        <v>13</v>
      </c>
      <c r="C1812" s="33" t="s">
        <v>6305</v>
      </c>
      <c r="D1812" s="31" t="s">
        <v>24</v>
      </c>
      <c r="E1812" s="31" t="s">
        <v>5609</v>
      </c>
      <c r="F1812" s="31" t="s">
        <v>5613</v>
      </c>
      <c r="G1812" s="31" t="s">
        <v>5614</v>
      </c>
      <c r="H1812" s="32" t="s">
        <v>698</v>
      </c>
      <c r="J1812" s="31" t="s">
        <v>670</v>
      </c>
      <c r="K1812" s="31" t="s">
        <v>671</v>
      </c>
      <c r="L1812" s="31" t="s">
        <v>6276</v>
      </c>
      <c r="M1812" s="32" t="s">
        <v>5795</v>
      </c>
      <c r="N1812" s="31" t="s">
        <v>8761</v>
      </c>
    </row>
    <row r="1813" spans="1:14" ht="41" customHeight="1" x14ac:dyDescent="0.2">
      <c r="A1813" s="31" t="s">
        <v>6306</v>
      </c>
      <c r="B1813" s="31" t="s">
        <v>13</v>
      </c>
      <c r="C1813" s="33" t="s">
        <v>6307</v>
      </c>
      <c r="D1813" s="31" t="s">
        <v>1279</v>
      </c>
      <c r="E1813" s="31" t="s">
        <v>5609</v>
      </c>
      <c r="F1813" s="31" t="s">
        <v>5613</v>
      </c>
      <c r="G1813" s="31" t="s">
        <v>5614</v>
      </c>
      <c r="H1813" s="32" t="s">
        <v>551</v>
      </c>
      <c r="J1813" s="31" t="s">
        <v>16</v>
      </c>
      <c r="M1813" s="32" t="s">
        <v>6308</v>
      </c>
      <c r="N1813" s="31" t="s">
        <v>8761</v>
      </c>
    </row>
    <row r="1814" spans="1:14" ht="41" hidden="1" customHeight="1" x14ac:dyDescent="0.2">
      <c r="A1814" s="31" t="s">
        <v>6309</v>
      </c>
      <c r="B1814" s="31" t="s">
        <v>13</v>
      </c>
      <c r="C1814" s="33" t="s">
        <v>6310</v>
      </c>
      <c r="D1814" s="31" t="s">
        <v>663</v>
      </c>
      <c r="E1814" s="31" t="s">
        <v>5609</v>
      </c>
      <c r="F1814" s="31" t="s">
        <v>5613</v>
      </c>
      <c r="G1814" s="31" t="s">
        <v>5614</v>
      </c>
      <c r="H1814" s="32" t="s">
        <v>6311</v>
      </c>
      <c r="I1814" s="32" t="s">
        <v>6312</v>
      </c>
      <c r="J1814" s="31" t="s">
        <v>16</v>
      </c>
      <c r="M1814" s="32" t="s">
        <v>5810</v>
      </c>
      <c r="N1814" s="31" t="s">
        <v>8761</v>
      </c>
    </row>
    <row r="1815" spans="1:14" ht="41" customHeight="1" x14ac:dyDescent="0.2">
      <c r="A1815" s="31" t="s">
        <v>6313</v>
      </c>
      <c r="B1815" s="31" t="s">
        <v>13</v>
      </c>
      <c r="C1815" s="33" t="s">
        <v>6314</v>
      </c>
      <c r="D1815" s="31" t="s">
        <v>24</v>
      </c>
      <c r="E1815" s="31" t="s">
        <v>5609</v>
      </c>
      <c r="F1815" s="31" t="s">
        <v>5613</v>
      </c>
      <c r="G1815" s="31" t="s">
        <v>5614</v>
      </c>
      <c r="H1815" s="32" t="s">
        <v>6315</v>
      </c>
      <c r="I1815" s="32" t="s">
        <v>6316</v>
      </c>
      <c r="J1815" s="31" t="s">
        <v>670</v>
      </c>
      <c r="K1815" s="31" t="s">
        <v>671</v>
      </c>
      <c r="L1815" s="31" t="s">
        <v>6309</v>
      </c>
      <c r="M1815" s="32" t="s">
        <v>5810</v>
      </c>
      <c r="N1815" s="31" t="s">
        <v>8761</v>
      </c>
    </row>
    <row r="1816" spans="1:14" ht="41" customHeight="1" x14ac:dyDescent="0.2">
      <c r="A1816" s="31" t="s">
        <v>6317</v>
      </c>
      <c r="B1816" s="31" t="s">
        <v>13</v>
      </c>
      <c r="C1816" s="33" t="s">
        <v>6318</v>
      </c>
      <c r="D1816" s="31" t="s">
        <v>24</v>
      </c>
      <c r="E1816" s="31" t="s">
        <v>5609</v>
      </c>
      <c r="F1816" s="31" t="s">
        <v>5613</v>
      </c>
      <c r="G1816" s="31" t="s">
        <v>5614</v>
      </c>
      <c r="H1816" s="32" t="s">
        <v>6319</v>
      </c>
      <c r="I1816" s="32" t="s">
        <v>6320</v>
      </c>
      <c r="J1816" s="31" t="s">
        <v>670</v>
      </c>
      <c r="K1816" s="31" t="s">
        <v>671</v>
      </c>
      <c r="L1816" s="31" t="s">
        <v>6309</v>
      </c>
      <c r="M1816" s="32" t="s">
        <v>5810</v>
      </c>
      <c r="N1816" s="31" t="s">
        <v>8761</v>
      </c>
    </row>
    <row r="1817" spans="1:14" ht="41" customHeight="1" x14ac:dyDescent="0.2">
      <c r="A1817" s="31" t="s">
        <v>6321</v>
      </c>
      <c r="B1817" s="31" t="s">
        <v>13</v>
      </c>
      <c r="C1817" s="33" t="s">
        <v>6322</v>
      </c>
      <c r="D1817" s="31" t="s">
        <v>24</v>
      </c>
      <c r="E1817" s="31" t="s">
        <v>5609</v>
      </c>
      <c r="F1817" s="31" t="s">
        <v>5613</v>
      </c>
      <c r="G1817" s="31" t="s">
        <v>5614</v>
      </c>
      <c r="H1817" s="32" t="s">
        <v>6323</v>
      </c>
      <c r="I1817" s="32" t="s">
        <v>6324</v>
      </c>
      <c r="J1817" s="31" t="s">
        <v>670</v>
      </c>
      <c r="K1817" s="31" t="s">
        <v>671</v>
      </c>
      <c r="L1817" s="31" t="s">
        <v>6309</v>
      </c>
      <c r="M1817" s="32" t="s">
        <v>5810</v>
      </c>
      <c r="N1817" s="31" t="s">
        <v>8761</v>
      </c>
    </row>
    <row r="1818" spans="1:14" ht="41" customHeight="1" x14ac:dyDescent="0.2">
      <c r="A1818" s="31" t="s">
        <v>6325</v>
      </c>
      <c r="B1818" s="31" t="s">
        <v>13</v>
      </c>
      <c r="C1818" s="33" t="s">
        <v>6326</v>
      </c>
      <c r="D1818" s="31" t="s">
        <v>24</v>
      </c>
      <c r="E1818" s="31" t="s">
        <v>5609</v>
      </c>
      <c r="F1818" s="31" t="s">
        <v>5613</v>
      </c>
      <c r="G1818" s="31" t="s">
        <v>5614</v>
      </c>
      <c r="H1818" s="32" t="s">
        <v>6327</v>
      </c>
      <c r="I1818" s="32" t="s">
        <v>6328</v>
      </c>
      <c r="J1818" s="31" t="s">
        <v>670</v>
      </c>
      <c r="K1818" s="31" t="s">
        <v>671</v>
      </c>
      <c r="L1818" s="31" t="s">
        <v>6309</v>
      </c>
      <c r="M1818" s="32" t="s">
        <v>5810</v>
      </c>
      <c r="N1818" s="31" t="s">
        <v>8761</v>
      </c>
    </row>
    <row r="1819" spans="1:14" ht="41" customHeight="1" x14ac:dyDescent="0.2">
      <c r="A1819" s="31" t="s">
        <v>6329</v>
      </c>
      <c r="B1819" s="31" t="s">
        <v>13</v>
      </c>
      <c r="C1819" s="33" t="s">
        <v>6330</v>
      </c>
      <c r="D1819" s="31" t="s">
        <v>24</v>
      </c>
      <c r="E1819" s="31" t="s">
        <v>5609</v>
      </c>
      <c r="F1819" s="31" t="s">
        <v>5613</v>
      </c>
      <c r="G1819" s="31" t="s">
        <v>5614</v>
      </c>
      <c r="H1819" s="32" t="s">
        <v>6331</v>
      </c>
      <c r="I1819" s="32" t="s">
        <v>6324</v>
      </c>
      <c r="J1819" s="31" t="s">
        <v>670</v>
      </c>
      <c r="K1819" s="31" t="s">
        <v>671</v>
      </c>
      <c r="L1819" s="31" t="s">
        <v>6309</v>
      </c>
      <c r="M1819" s="32" t="s">
        <v>5810</v>
      </c>
      <c r="N1819" s="31" t="s">
        <v>8761</v>
      </c>
    </row>
    <row r="1820" spans="1:14" ht="41" customHeight="1" x14ac:dyDescent="0.2">
      <c r="A1820" s="31" t="s">
        <v>6332</v>
      </c>
      <c r="B1820" s="31" t="s">
        <v>13</v>
      </c>
      <c r="C1820" s="33" t="s">
        <v>6333</v>
      </c>
      <c r="D1820" s="31" t="s">
        <v>24</v>
      </c>
      <c r="E1820" s="31" t="s">
        <v>5609</v>
      </c>
      <c r="F1820" s="31" t="s">
        <v>5613</v>
      </c>
      <c r="G1820" s="31" t="s">
        <v>5614</v>
      </c>
      <c r="H1820" s="32" t="s">
        <v>6334</v>
      </c>
      <c r="I1820" s="32" t="s">
        <v>6335</v>
      </c>
      <c r="J1820" s="31" t="s">
        <v>670</v>
      </c>
      <c r="K1820" s="31" t="s">
        <v>671</v>
      </c>
      <c r="L1820" s="31" t="s">
        <v>6309</v>
      </c>
      <c r="M1820" s="32" t="s">
        <v>5810</v>
      </c>
      <c r="N1820" s="31" t="s">
        <v>8761</v>
      </c>
    </row>
    <row r="1821" spans="1:14" ht="41" customHeight="1" x14ac:dyDescent="0.2">
      <c r="A1821" s="31" t="s">
        <v>6336</v>
      </c>
      <c r="B1821" s="31" t="s">
        <v>13</v>
      </c>
      <c r="C1821" s="33" t="s">
        <v>6337</v>
      </c>
      <c r="D1821" s="31" t="s">
        <v>24</v>
      </c>
      <c r="E1821" s="31" t="s">
        <v>5609</v>
      </c>
      <c r="F1821" s="31" t="s">
        <v>5613</v>
      </c>
      <c r="G1821" s="31" t="s">
        <v>5614</v>
      </c>
      <c r="H1821" s="32" t="s">
        <v>698</v>
      </c>
      <c r="J1821" s="31" t="s">
        <v>670</v>
      </c>
      <c r="K1821" s="31" t="s">
        <v>671</v>
      </c>
      <c r="L1821" s="31" t="s">
        <v>6309</v>
      </c>
      <c r="M1821" s="32" t="s">
        <v>5810</v>
      </c>
      <c r="N1821" s="31" t="s">
        <v>8761</v>
      </c>
    </row>
    <row r="1822" spans="1:14" ht="41" customHeight="1" x14ac:dyDescent="0.2">
      <c r="A1822" s="31" t="s">
        <v>6338</v>
      </c>
      <c r="B1822" s="31" t="s">
        <v>13</v>
      </c>
      <c r="C1822" s="33" t="s">
        <v>6339</v>
      </c>
      <c r="D1822" s="31" t="s">
        <v>1279</v>
      </c>
      <c r="E1822" s="31" t="s">
        <v>5609</v>
      </c>
      <c r="F1822" s="31" t="s">
        <v>5613</v>
      </c>
      <c r="G1822" s="31" t="s">
        <v>5614</v>
      </c>
      <c r="H1822" s="32" t="s">
        <v>551</v>
      </c>
      <c r="J1822" s="31" t="s">
        <v>16</v>
      </c>
      <c r="M1822" s="32" t="s">
        <v>6340</v>
      </c>
      <c r="N1822" s="31" t="s">
        <v>8761</v>
      </c>
    </row>
    <row r="1823" spans="1:14" ht="41" hidden="1" customHeight="1" x14ac:dyDescent="0.2">
      <c r="A1823" s="31" t="s">
        <v>6341</v>
      </c>
      <c r="B1823" s="31" t="s">
        <v>13</v>
      </c>
      <c r="C1823" s="33" t="s">
        <v>6342</v>
      </c>
      <c r="D1823" s="31" t="s">
        <v>663</v>
      </c>
      <c r="E1823" s="31" t="s">
        <v>5609</v>
      </c>
      <c r="F1823" s="31" t="s">
        <v>5613</v>
      </c>
      <c r="G1823" s="31" t="s">
        <v>5614</v>
      </c>
      <c r="H1823" s="32" t="s">
        <v>6343</v>
      </c>
      <c r="J1823" s="31" t="s">
        <v>16</v>
      </c>
      <c r="M1823" s="32" t="s">
        <v>5818</v>
      </c>
      <c r="N1823" s="31" t="s">
        <v>8761</v>
      </c>
    </row>
    <row r="1824" spans="1:14" ht="41" customHeight="1" x14ac:dyDescent="0.2">
      <c r="A1824" s="31" t="s">
        <v>6344</v>
      </c>
      <c r="B1824" s="31" t="s">
        <v>13</v>
      </c>
      <c r="C1824" s="33" t="s">
        <v>6345</v>
      </c>
      <c r="D1824" s="31" t="s">
        <v>24</v>
      </c>
      <c r="E1824" s="31" t="s">
        <v>5609</v>
      </c>
      <c r="F1824" s="31" t="s">
        <v>5613</v>
      </c>
      <c r="G1824" s="31" t="s">
        <v>5614</v>
      </c>
      <c r="H1824" s="32" t="s">
        <v>6346</v>
      </c>
      <c r="J1824" s="31" t="s">
        <v>670</v>
      </c>
      <c r="K1824" s="31" t="s">
        <v>671</v>
      </c>
      <c r="L1824" s="31" t="s">
        <v>6341</v>
      </c>
      <c r="M1824" s="32" t="s">
        <v>5818</v>
      </c>
      <c r="N1824" s="31" t="s">
        <v>8761</v>
      </c>
    </row>
    <row r="1825" spans="1:14" ht="41" customHeight="1" x14ac:dyDescent="0.2">
      <c r="A1825" s="31" t="s">
        <v>6347</v>
      </c>
      <c r="B1825" s="31" t="s">
        <v>13</v>
      </c>
      <c r="C1825" s="33" t="s">
        <v>6348</v>
      </c>
      <c r="D1825" s="31" t="s">
        <v>24</v>
      </c>
      <c r="E1825" s="31" t="s">
        <v>5609</v>
      </c>
      <c r="F1825" s="31" t="s">
        <v>5613</v>
      </c>
      <c r="G1825" s="31" t="s">
        <v>5614</v>
      </c>
      <c r="H1825" s="32" t="s">
        <v>6349</v>
      </c>
      <c r="J1825" s="31" t="s">
        <v>670</v>
      </c>
      <c r="K1825" s="31" t="s">
        <v>671</v>
      </c>
      <c r="L1825" s="31" t="s">
        <v>6341</v>
      </c>
      <c r="M1825" s="32" t="s">
        <v>5818</v>
      </c>
      <c r="N1825" s="31" t="s">
        <v>8761</v>
      </c>
    </row>
    <row r="1826" spans="1:14" ht="41" customHeight="1" x14ac:dyDescent="0.2">
      <c r="A1826" s="31" t="s">
        <v>6350</v>
      </c>
      <c r="B1826" s="31" t="s">
        <v>13</v>
      </c>
      <c r="C1826" s="33" t="s">
        <v>6351</v>
      </c>
      <c r="D1826" s="31" t="s">
        <v>24</v>
      </c>
      <c r="E1826" s="31" t="s">
        <v>5609</v>
      </c>
      <c r="F1826" s="31" t="s">
        <v>5613</v>
      </c>
      <c r="G1826" s="31" t="s">
        <v>5614</v>
      </c>
      <c r="H1826" s="32" t="s">
        <v>6352</v>
      </c>
      <c r="I1826" s="32" t="s">
        <v>6353</v>
      </c>
      <c r="J1826" s="31" t="s">
        <v>670</v>
      </c>
      <c r="K1826" s="31" t="s">
        <v>671</v>
      </c>
      <c r="L1826" s="31" t="s">
        <v>6341</v>
      </c>
      <c r="M1826" s="32" t="s">
        <v>5818</v>
      </c>
      <c r="N1826" s="31" t="s">
        <v>8761</v>
      </c>
    </row>
    <row r="1827" spans="1:14" ht="41" customHeight="1" x14ac:dyDescent="0.2">
      <c r="A1827" s="31" t="s">
        <v>6354</v>
      </c>
      <c r="B1827" s="31" t="s">
        <v>13</v>
      </c>
      <c r="C1827" s="33" t="s">
        <v>6355</v>
      </c>
      <c r="D1827" s="31" t="s">
        <v>24</v>
      </c>
      <c r="E1827" s="31" t="s">
        <v>5609</v>
      </c>
      <c r="F1827" s="31" t="s">
        <v>5613</v>
      </c>
      <c r="G1827" s="31" t="s">
        <v>5614</v>
      </c>
      <c r="H1827" s="32" t="s">
        <v>698</v>
      </c>
      <c r="J1827" s="31" t="s">
        <v>670</v>
      </c>
      <c r="K1827" s="31" t="s">
        <v>671</v>
      </c>
      <c r="L1827" s="31" t="s">
        <v>6341</v>
      </c>
      <c r="M1827" s="32" t="s">
        <v>5818</v>
      </c>
      <c r="N1827" s="31" t="s">
        <v>8761</v>
      </c>
    </row>
    <row r="1828" spans="1:14" ht="41" customHeight="1" x14ac:dyDescent="0.2">
      <c r="A1828" s="31" t="s">
        <v>6356</v>
      </c>
      <c r="B1828" s="31" t="s">
        <v>13</v>
      </c>
      <c r="C1828" s="33" t="s">
        <v>6357</v>
      </c>
      <c r="D1828" s="31" t="s">
        <v>1279</v>
      </c>
      <c r="E1828" s="31" t="s">
        <v>5609</v>
      </c>
      <c r="F1828" s="31" t="s">
        <v>5613</v>
      </c>
      <c r="G1828" s="31" t="s">
        <v>5614</v>
      </c>
      <c r="H1828" s="32" t="s">
        <v>551</v>
      </c>
      <c r="J1828" s="31" t="s">
        <v>16</v>
      </c>
      <c r="M1828" s="31" t="s">
        <v>6358</v>
      </c>
      <c r="N1828" s="31" t="s">
        <v>8761</v>
      </c>
    </row>
    <row r="1829" spans="1:14" ht="41" hidden="1" customHeight="1" x14ac:dyDescent="0.2">
      <c r="A1829" s="31" t="s">
        <v>6359</v>
      </c>
      <c r="B1829" s="31" t="s">
        <v>13</v>
      </c>
      <c r="C1829" s="33" t="s">
        <v>6360</v>
      </c>
      <c r="D1829" s="31" t="s">
        <v>663</v>
      </c>
      <c r="E1829" s="31" t="s">
        <v>5609</v>
      </c>
      <c r="F1829" s="31" t="s">
        <v>5613</v>
      </c>
      <c r="G1829" s="31" t="s">
        <v>6361</v>
      </c>
      <c r="H1829" s="32" t="s">
        <v>6362</v>
      </c>
      <c r="I1829" s="32" t="s">
        <v>6363</v>
      </c>
      <c r="J1829" s="31" t="s">
        <v>16</v>
      </c>
      <c r="M1829" s="32" t="s">
        <v>2387</v>
      </c>
      <c r="N1829" s="31" t="s">
        <v>8762</v>
      </c>
    </row>
    <row r="1830" spans="1:14" ht="41" hidden="1" customHeight="1" x14ac:dyDescent="0.2">
      <c r="A1830" s="31" t="s">
        <v>6364</v>
      </c>
      <c r="B1830" s="31" t="s">
        <v>1032</v>
      </c>
      <c r="C1830" s="33" t="s">
        <v>6365</v>
      </c>
      <c r="D1830" s="31" t="s">
        <v>24</v>
      </c>
      <c r="E1830" s="31" t="s">
        <v>5609</v>
      </c>
      <c r="F1830" s="31" t="s">
        <v>5613</v>
      </c>
      <c r="G1830" s="31" t="s">
        <v>6361</v>
      </c>
      <c r="H1830" s="32" t="s">
        <v>6366</v>
      </c>
      <c r="J1830" s="31" t="s">
        <v>670</v>
      </c>
      <c r="K1830" s="31" t="s">
        <v>671</v>
      </c>
      <c r="L1830" s="31" t="s">
        <v>6359</v>
      </c>
      <c r="M1830" s="32" t="s">
        <v>2387</v>
      </c>
      <c r="N1830" s="31" t="s">
        <v>8762</v>
      </c>
    </row>
    <row r="1831" spans="1:14" ht="41" hidden="1" customHeight="1" x14ac:dyDescent="0.2">
      <c r="A1831" s="31" t="s">
        <v>6367</v>
      </c>
      <c r="B1831" s="31" t="s">
        <v>13</v>
      </c>
      <c r="C1831" s="33" t="s">
        <v>6368</v>
      </c>
      <c r="D1831" s="31" t="s">
        <v>1279</v>
      </c>
      <c r="E1831" s="31" t="s">
        <v>5609</v>
      </c>
      <c r="F1831" s="31" t="s">
        <v>5613</v>
      </c>
      <c r="G1831" s="31" t="s">
        <v>6361</v>
      </c>
      <c r="H1831" s="32" t="s">
        <v>6369</v>
      </c>
      <c r="J1831" s="31" t="s">
        <v>16</v>
      </c>
      <c r="M1831" s="32" t="s">
        <v>6370</v>
      </c>
      <c r="N1831" s="31" t="s">
        <v>8762</v>
      </c>
    </row>
    <row r="1832" spans="1:14" ht="41" hidden="1" customHeight="1" x14ac:dyDescent="0.2">
      <c r="A1832" s="31" t="s">
        <v>6371</v>
      </c>
      <c r="B1832" s="31" t="s">
        <v>1032</v>
      </c>
      <c r="C1832" s="33" t="s">
        <v>6372</v>
      </c>
      <c r="D1832" s="31" t="s">
        <v>24</v>
      </c>
      <c r="E1832" s="31" t="s">
        <v>5609</v>
      </c>
      <c r="F1832" s="31" t="s">
        <v>5613</v>
      </c>
      <c r="G1832" s="31" t="s">
        <v>6361</v>
      </c>
      <c r="H1832" s="32" t="s">
        <v>5647</v>
      </c>
      <c r="J1832" s="31" t="s">
        <v>670</v>
      </c>
      <c r="K1832" s="31" t="s">
        <v>671</v>
      </c>
      <c r="L1832" s="31" t="s">
        <v>6359</v>
      </c>
      <c r="M1832" s="32" t="s">
        <v>2387</v>
      </c>
      <c r="N1832" s="31" t="s">
        <v>8762</v>
      </c>
    </row>
    <row r="1833" spans="1:14" ht="41" hidden="1" customHeight="1" x14ac:dyDescent="0.2">
      <c r="A1833" s="31" t="s">
        <v>6373</v>
      </c>
      <c r="B1833" s="31" t="s">
        <v>1032</v>
      </c>
      <c r="C1833" s="33" t="s">
        <v>6374</v>
      </c>
      <c r="D1833" s="31" t="s">
        <v>24</v>
      </c>
      <c r="E1833" s="31" t="s">
        <v>5609</v>
      </c>
      <c r="F1833" s="31" t="s">
        <v>5613</v>
      </c>
      <c r="G1833" s="31" t="s">
        <v>6361</v>
      </c>
      <c r="H1833" s="32" t="s">
        <v>5651</v>
      </c>
      <c r="J1833" s="31" t="s">
        <v>670</v>
      </c>
      <c r="K1833" s="31" t="s">
        <v>671</v>
      </c>
      <c r="L1833" s="31" t="s">
        <v>6359</v>
      </c>
      <c r="M1833" s="32" t="s">
        <v>2387</v>
      </c>
      <c r="N1833" s="31" t="s">
        <v>8762</v>
      </c>
    </row>
    <row r="1834" spans="1:14" ht="41" hidden="1" customHeight="1" x14ac:dyDescent="0.2">
      <c r="A1834" s="31" t="s">
        <v>6375</v>
      </c>
      <c r="B1834" s="31" t="s">
        <v>1032</v>
      </c>
      <c r="C1834" s="33" t="s">
        <v>6376</v>
      </c>
      <c r="D1834" s="31" t="s">
        <v>24</v>
      </c>
      <c r="E1834" s="31" t="s">
        <v>5609</v>
      </c>
      <c r="F1834" s="31" t="s">
        <v>5613</v>
      </c>
      <c r="G1834" s="31" t="s">
        <v>6361</v>
      </c>
      <c r="H1834" s="32" t="s">
        <v>5659</v>
      </c>
      <c r="J1834" s="31" t="s">
        <v>670</v>
      </c>
      <c r="K1834" s="31" t="s">
        <v>671</v>
      </c>
      <c r="L1834" s="31" t="s">
        <v>6359</v>
      </c>
      <c r="M1834" s="32" t="s">
        <v>2387</v>
      </c>
      <c r="N1834" s="31" t="s">
        <v>8762</v>
      </c>
    </row>
    <row r="1835" spans="1:14" ht="41" hidden="1" customHeight="1" x14ac:dyDescent="0.2">
      <c r="A1835" s="31" t="s">
        <v>6377</v>
      </c>
      <c r="B1835" s="31" t="s">
        <v>13</v>
      </c>
      <c r="C1835" s="33" t="s">
        <v>6378</v>
      </c>
      <c r="D1835" s="31" t="s">
        <v>24</v>
      </c>
      <c r="E1835" s="31" t="s">
        <v>5609</v>
      </c>
      <c r="F1835" s="31" t="s">
        <v>5613</v>
      </c>
      <c r="G1835" s="31" t="s">
        <v>6361</v>
      </c>
      <c r="H1835" s="32" t="s">
        <v>6379</v>
      </c>
      <c r="J1835" s="31" t="s">
        <v>670</v>
      </c>
      <c r="K1835" s="31" t="s">
        <v>671</v>
      </c>
      <c r="L1835" s="31" t="s">
        <v>6359</v>
      </c>
      <c r="M1835" s="32" t="s">
        <v>2387</v>
      </c>
      <c r="N1835" s="31" t="s">
        <v>8762</v>
      </c>
    </row>
    <row r="1836" spans="1:14" ht="41" hidden="1" customHeight="1" x14ac:dyDescent="0.2">
      <c r="A1836" s="31" t="s">
        <v>6380</v>
      </c>
      <c r="B1836" s="31" t="s">
        <v>1032</v>
      </c>
      <c r="C1836" s="33" t="s">
        <v>6381</v>
      </c>
      <c r="D1836" s="31" t="s">
        <v>24</v>
      </c>
      <c r="E1836" s="31" t="s">
        <v>5609</v>
      </c>
      <c r="F1836" s="31" t="s">
        <v>5613</v>
      </c>
      <c r="G1836" s="31" t="s">
        <v>6361</v>
      </c>
      <c r="H1836" s="32" t="s">
        <v>6382</v>
      </c>
      <c r="J1836" s="31" t="s">
        <v>670</v>
      </c>
      <c r="K1836" s="31" t="s">
        <v>671</v>
      </c>
      <c r="L1836" s="31" t="s">
        <v>6359</v>
      </c>
      <c r="M1836" s="32" t="s">
        <v>2387</v>
      </c>
      <c r="N1836" s="31" t="s">
        <v>8762</v>
      </c>
    </row>
    <row r="1837" spans="1:14" ht="41" hidden="1" customHeight="1" x14ac:dyDescent="0.2">
      <c r="A1837" s="31" t="s">
        <v>6383</v>
      </c>
      <c r="B1837" s="31" t="s">
        <v>13</v>
      </c>
      <c r="C1837" s="33" t="s">
        <v>6384</v>
      </c>
      <c r="D1837" s="31" t="s">
        <v>24</v>
      </c>
      <c r="E1837" s="31" t="s">
        <v>5609</v>
      </c>
      <c r="F1837" s="31" t="s">
        <v>5613</v>
      </c>
      <c r="G1837" s="31" t="s">
        <v>6361</v>
      </c>
      <c r="H1837" s="32" t="s">
        <v>6385</v>
      </c>
      <c r="I1837" s="32" t="s">
        <v>6386</v>
      </c>
      <c r="J1837" s="31" t="s">
        <v>670</v>
      </c>
      <c r="K1837" s="31" t="s">
        <v>671</v>
      </c>
      <c r="L1837" s="31" t="s">
        <v>6359</v>
      </c>
      <c r="M1837" s="32" t="s">
        <v>2387</v>
      </c>
      <c r="N1837" s="31" t="s">
        <v>8762</v>
      </c>
    </row>
    <row r="1838" spans="1:14" ht="41" hidden="1" customHeight="1" x14ac:dyDescent="0.2">
      <c r="A1838" s="31" t="s">
        <v>6387</v>
      </c>
      <c r="B1838" s="31" t="s">
        <v>13</v>
      </c>
      <c r="C1838" s="33" t="s">
        <v>6388</v>
      </c>
      <c r="D1838" s="31" t="s">
        <v>24</v>
      </c>
      <c r="E1838" s="31" t="s">
        <v>5609</v>
      </c>
      <c r="F1838" s="31" t="s">
        <v>5613</v>
      </c>
      <c r="G1838" s="31" t="s">
        <v>6361</v>
      </c>
      <c r="H1838" s="32" t="s">
        <v>6389</v>
      </c>
      <c r="J1838" s="31" t="s">
        <v>670</v>
      </c>
      <c r="K1838" s="31" t="s">
        <v>671</v>
      </c>
      <c r="L1838" s="31" t="s">
        <v>6359</v>
      </c>
      <c r="M1838" s="32" t="s">
        <v>2387</v>
      </c>
      <c r="N1838" s="31" t="s">
        <v>8762</v>
      </c>
    </row>
    <row r="1839" spans="1:14" ht="41" hidden="1" customHeight="1" x14ac:dyDescent="0.2">
      <c r="A1839" s="31" t="s">
        <v>6390</v>
      </c>
      <c r="B1839" s="31" t="s">
        <v>1032</v>
      </c>
      <c r="C1839" s="33" t="s">
        <v>6391</v>
      </c>
      <c r="D1839" s="31" t="s">
        <v>24</v>
      </c>
      <c r="E1839" s="31" t="s">
        <v>5609</v>
      </c>
      <c r="F1839" s="31" t="s">
        <v>5613</v>
      </c>
      <c r="G1839" s="31" t="s">
        <v>6361</v>
      </c>
      <c r="H1839" s="32" t="s">
        <v>6392</v>
      </c>
      <c r="J1839" s="31" t="s">
        <v>670</v>
      </c>
      <c r="K1839" s="31" t="s">
        <v>671</v>
      </c>
      <c r="L1839" s="31" t="s">
        <v>6359</v>
      </c>
      <c r="M1839" s="32" t="s">
        <v>2387</v>
      </c>
      <c r="N1839" s="31" t="s">
        <v>8762</v>
      </c>
    </row>
    <row r="1840" spans="1:14" ht="41" hidden="1" customHeight="1" x14ac:dyDescent="0.2">
      <c r="A1840" s="31" t="s">
        <v>6393</v>
      </c>
      <c r="B1840" s="31" t="s">
        <v>1032</v>
      </c>
      <c r="C1840" s="33" t="s">
        <v>6394</v>
      </c>
      <c r="D1840" s="31" t="s">
        <v>1279</v>
      </c>
      <c r="E1840" s="31" t="s">
        <v>5609</v>
      </c>
      <c r="F1840" s="31" t="s">
        <v>5613</v>
      </c>
      <c r="G1840" s="31" t="s">
        <v>6361</v>
      </c>
      <c r="H1840" s="32" t="s">
        <v>6395</v>
      </c>
      <c r="J1840" s="31" t="s">
        <v>16</v>
      </c>
      <c r="M1840" s="32" t="s">
        <v>6396</v>
      </c>
      <c r="N1840" s="31" t="s">
        <v>8762</v>
      </c>
    </row>
    <row r="1841" spans="1:14" ht="41" hidden="1" customHeight="1" x14ac:dyDescent="0.2">
      <c r="A1841" s="31" t="s">
        <v>6397</v>
      </c>
      <c r="B1841" s="31" t="s">
        <v>13</v>
      </c>
      <c r="C1841" s="33" t="s">
        <v>6398</v>
      </c>
      <c r="D1841" s="31" t="s">
        <v>24</v>
      </c>
      <c r="E1841" s="31" t="s">
        <v>5609</v>
      </c>
      <c r="F1841" s="31" t="s">
        <v>5613</v>
      </c>
      <c r="G1841" s="31" t="s">
        <v>6361</v>
      </c>
      <c r="H1841" s="32" t="s">
        <v>6399</v>
      </c>
      <c r="J1841" s="31" t="s">
        <v>670</v>
      </c>
      <c r="K1841" s="31" t="s">
        <v>671</v>
      </c>
      <c r="L1841" s="31" t="s">
        <v>6359</v>
      </c>
      <c r="M1841" s="32" t="s">
        <v>2387</v>
      </c>
      <c r="N1841" s="31" t="s">
        <v>8762</v>
      </c>
    </row>
    <row r="1842" spans="1:14" ht="41" hidden="1" customHeight="1" x14ac:dyDescent="0.2">
      <c r="A1842" s="31" t="s">
        <v>6400</v>
      </c>
      <c r="B1842" s="31" t="s">
        <v>13</v>
      </c>
      <c r="C1842" s="33" t="s">
        <v>6401</v>
      </c>
      <c r="D1842" s="31" t="s">
        <v>663</v>
      </c>
      <c r="E1842" s="31" t="s">
        <v>5609</v>
      </c>
      <c r="F1842" s="31" t="s">
        <v>5613</v>
      </c>
      <c r="G1842" s="31" t="s">
        <v>6361</v>
      </c>
      <c r="H1842" s="32" t="s">
        <v>6402</v>
      </c>
      <c r="I1842" s="32" t="s">
        <v>6403</v>
      </c>
      <c r="J1842" s="31" t="s">
        <v>16</v>
      </c>
      <c r="M1842" s="32" t="s">
        <v>2387</v>
      </c>
      <c r="N1842" s="31" t="s">
        <v>8762</v>
      </c>
    </row>
    <row r="1843" spans="1:14" ht="41" hidden="1" customHeight="1" x14ac:dyDescent="0.2">
      <c r="A1843" s="31" t="s">
        <v>6404</v>
      </c>
      <c r="B1843" s="31" t="s">
        <v>13</v>
      </c>
      <c r="C1843" s="33" t="s">
        <v>6405</v>
      </c>
      <c r="D1843" s="31" t="s">
        <v>24</v>
      </c>
      <c r="E1843" s="31" t="s">
        <v>5609</v>
      </c>
      <c r="F1843" s="31" t="s">
        <v>5613</v>
      </c>
      <c r="G1843" s="31" t="s">
        <v>6361</v>
      </c>
      <c r="H1843" s="32" t="s">
        <v>5694</v>
      </c>
      <c r="I1843" s="32" t="s">
        <v>6406</v>
      </c>
      <c r="J1843" s="31" t="s">
        <v>670</v>
      </c>
      <c r="K1843" s="31" t="s">
        <v>671</v>
      </c>
      <c r="L1843" s="31" t="s">
        <v>6400</v>
      </c>
      <c r="M1843" s="32" t="s">
        <v>2387</v>
      </c>
      <c r="N1843" s="31" t="s">
        <v>8762</v>
      </c>
    </row>
    <row r="1844" spans="1:14" ht="41" hidden="1" customHeight="1" x14ac:dyDescent="0.2">
      <c r="A1844" s="31" t="s">
        <v>6407</v>
      </c>
      <c r="B1844" s="31" t="s">
        <v>1032</v>
      </c>
      <c r="C1844" s="33" t="s">
        <v>6408</v>
      </c>
      <c r="D1844" s="31" t="s">
        <v>1279</v>
      </c>
      <c r="E1844" s="31" t="s">
        <v>5609</v>
      </c>
      <c r="F1844" s="31" t="s">
        <v>5613</v>
      </c>
      <c r="G1844" s="31" t="s">
        <v>6361</v>
      </c>
      <c r="H1844" s="32" t="s">
        <v>6409</v>
      </c>
      <c r="J1844" s="31" t="s">
        <v>16</v>
      </c>
      <c r="M1844" s="32" t="s">
        <v>6410</v>
      </c>
      <c r="N1844" s="31" t="s">
        <v>8762</v>
      </c>
    </row>
    <row r="1845" spans="1:14" ht="41" hidden="1" customHeight="1" x14ac:dyDescent="0.2">
      <c r="A1845" s="31" t="s">
        <v>6411</v>
      </c>
      <c r="B1845" s="31" t="s">
        <v>13</v>
      </c>
      <c r="C1845" s="33" t="s">
        <v>6412</v>
      </c>
      <c r="D1845" s="31" t="s">
        <v>24</v>
      </c>
      <c r="E1845" s="31" t="s">
        <v>5609</v>
      </c>
      <c r="F1845" s="31" t="s">
        <v>5613</v>
      </c>
      <c r="G1845" s="31" t="s">
        <v>6361</v>
      </c>
      <c r="H1845" s="32" t="s">
        <v>5702</v>
      </c>
      <c r="I1845" s="32" t="s">
        <v>6413</v>
      </c>
      <c r="J1845" s="31" t="s">
        <v>670</v>
      </c>
      <c r="K1845" s="31" t="s">
        <v>671</v>
      </c>
      <c r="L1845" s="31" t="s">
        <v>6400</v>
      </c>
      <c r="M1845" s="32" t="s">
        <v>2387</v>
      </c>
      <c r="N1845" s="31" t="s">
        <v>8762</v>
      </c>
    </row>
    <row r="1846" spans="1:14" ht="41" hidden="1" customHeight="1" x14ac:dyDescent="0.2">
      <c r="A1846" s="31" t="s">
        <v>6414</v>
      </c>
      <c r="B1846" s="31" t="s">
        <v>1032</v>
      </c>
      <c r="C1846" s="33" t="s">
        <v>6415</v>
      </c>
      <c r="D1846" s="31" t="s">
        <v>1279</v>
      </c>
      <c r="E1846" s="31" t="s">
        <v>5609</v>
      </c>
      <c r="F1846" s="31" t="s">
        <v>5613</v>
      </c>
      <c r="G1846" s="31" t="s">
        <v>6361</v>
      </c>
      <c r="H1846" s="32" t="s">
        <v>6409</v>
      </c>
      <c r="J1846" s="31" t="s">
        <v>16</v>
      </c>
      <c r="M1846" s="32" t="s">
        <v>6416</v>
      </c>
      <c r="N1846" s="31" t="s">
        <v>8762</v>
      </c>
    </row>
    <row r="1847" spans="1:14" ht="41" hidden="1" customHeight="1" x14ac:dyDescent="0.2">
      <c r="A1847" s="31" t="s">
        <v>6417</v>
      </c>
      <c r="B1847" s="31" t="s">
        <v>13</v>
      </c>
      <c r="C1847" s="33" t="s">
        <v>6418</v>
      </c>
      <c r="D1847" s="31" t="s">
        <v>24</v>
      </c>
      <c r="E1847" s="31" t="s">
        <v>5609</v>
      </c>
      <c r="F1847" s="31" t="s">
        <v>5613</v>
      </c>
      <c r="G1847" s="31" t="s">
        <v>6361</v>
      </c>
      <c r="H1847" s="32" t="s">
        <v>5710</v>
      </c>
      <c r="I1847" s="32" t="s">
        <v>6419</v>
      </c>
      <c r="J1847" s="31" t="s">
        <v>670</v>
      </c>
      <c r="K1847" s="31" t="s">
        <v>671</v>
      </c>
      <c r="L1847" s="31" t="s">
        <v>6400</v>
      </c>
      <c r="M1847" s="32" t="s">
        <v>2387</v>
      </c>
      <c r="N1847" s="31" t="s">
        <v>8762</v>
      </c>
    </row>
    <row r="1848" spans="1:14" ht="41" hidden="1" customHeight="1" x14ac:dyDescent="0.2">
      <c r="A1848" s="31" t="s">
        <v>6420</v>
      </c>
      <c r="B1848" s="31" t="s">
        <v>1032</v>
      </c>
      <c r="C1848" s="33" t="s">
        <v>6421</v>
      </c>
      <c r="D1848" s="31" t="s">
        <v>1279</v>
      </c>
      <c r="E1848" s="31" t="s">
        <v>5609</v>
      </c>
      <c r="F1848" s="31" t="s">
        <v>5613</v>
      </c>
      <c r="G1848" s="31" t="s">
        <v>6361</v>
      </c>
      <c r="H1848" s="32" t="s">
        <v>6409</v>
      </c>
      <c r="J1848" s="31" t="s">
        <v>16</v>
      </c>
      <c r="M1848" s="32" t="s">
        <v>6422</v>
      </c>
      <c r="N1848" s="31" t="s">
        <v>8762</v>
      </c>
    </row>
    <row r="1849" spans="1:14" ht="41" hidden="1" customHeight="1" x14ac:dyDescent="0.2">
      <c r="A1849" s="31" t="s">
        <v>6423</v>
      </c>
      <c r="B1849" s="31" t="s">
        <v>13</v>
      </c>
      <c r="C1849" s="33" t="s">
        <v>6424</v>
      </c>
      <c r="D1849" s="31" t="s">
        <v>24</v>
      </c>
      <c r="E1849" s="31" t="s">
        <v>5609</v>
      </c>
      <c r="F1849" s="31" t="s">
        <v>5613</v>
      </c>
      <c r="G1849" s="31" t="s">
        <v>6361</v>
      </c>
      <c r="H1849" s="32" t="s">
        <v>5718</v>
      </c>
      <c r="I1849" s="32" t="s">
        <v>6425</v>
      </c>
      <c r="J1849" s="31" t="s">
        <v>670</v>
      </c>
      <c r="K1849" s="31" t="s">
        <v>671</v>
      </c>
      <c r="L1849" s="31" t="s">
        <v>6400</v>
      </c>
      <c r="M1849" s="32" t="s">
        <v>2387</v>
      </c>
      <c r="N1849" s="31" t="s">
        <v>8762</v>
      </c>
    </row>
    <row r="1850" spans="1:14" ht="41" hidden="1" customHeight="1" x14ac:dyDescent="0.2">
      <c r="A1850" s="31" t="s">
        <v>6426</v>
      </c>
      <c r="B1850" s="31" t="s">
        <v>1032</v>
      </c>
      <c r="C1850" s="33" t="s">
        <v>6427</v>
      </c>
      <c r="D1850" s="31" t="s">
        <v>1279</v>
      </c>
      <c r="E1850" s="31" t="s">
        <v>5609</v>
      </c>
      <c r="F1850" s="31" t="s">
        <v>5613</v>
      </c>
      <c r="G1850" s="31" t="s">
        <v>6361</v>
      </c>
      <c r="H1850" s="32" t="s">
        <v>6409</v>
      </c>
      <c r="J1850" s="31" t="s">
        <v>16</v>
      </c>
      <c r="M1850" s="32" t="s">
        <v>6428</v>
      </c>
      <c r="N1850" s="31" t="s">
        <v>8762</v>
      </c>
    </row>
    <row r="1851" spans="1:14" ht="41" hidden="1" customHeight="1" x14ac:dyDescent="0.2">
      <c r="A1851" s="31" t="s">
        <v>6429</v>
      </c>
      <c r="B1851" s="31" t="s">
        <v>13</v>
      </c>
      <c r="C1851" s="33" t="s">
        <v>6430</v>
      </c>
      <c r="D1851" s="31" t="s">
        <v>24</v>
      </c>
      <c r="E1851" s="31" t="s">
        <v>5609</v>
      </c>
      <c r="F1851" s="31" t="s">
        <v>5613</v>
      </c>
      <c r="G1851" s="31" t="s">
        <v>6361</v>
      </c>
      <c r="H1851" s="32" t="s">
        <v>5726</v>
      </c>
      <c r="I1851" s="32" t="s">
        <v>6431</v>
      </c>
      <c r="J1851" s="31" t="s">
        <v>670</v>
      </c>
      <c r="K1851" s="31" t="s">
        <v>671</v>
      </c>
      <c r="L1851" s="31" t="s">
        <v>6400</v>
      </c>
      <c r="M1851" s="32" t="s">
        <v>2387</v>
      </c>
      <c r="N1851" s="31" t="s">
        <v>8762</v>
      </c>
    </row>
    <row r="1852" spans="1:14" ht="41" hidden="1" customHeight="1" x14ac:dyDescent="0.2">
      <c r="A1852" s="31" t="s">
        <v>6432</v>
      </c>
      <c r="B1852" s="31" t="s">
        <v>1032</v>
      </c>
      <c r="C1852" s="33" t="s">
        <v>6433</v>
      </c>
      <c r="D1852" s="31" t="s">
        <v>1279</v>
      </c>
      <c r="E1852" s="31" t="s">
        <v>5609</v>
      </c>
      <c r="F1852" s="31" t="s">
        <v>5613</v>
      </c>
      <c r="G1852" s="31" t="s">
        <v>6361</v>
      </c>
      <c r="H1852" s="32" t="s">
        <v>6409</v>
      </c>
      <c r="J1852" s="31" t="s">
        <v>16</v>
      </c>
      <c r="M1852" s="32" t="s">
        <v>6434</v>
      </c>
      <c r="N1852" s="31" t="s">
        <v>8762</v>
      </c>
    </row>
    <row r="1853" spans="1:14" ht="41" hidden="1" customHeight="1" x14ac:dyDescent="0.2">
      <c r="A1853" s="31" t="s">
        <v>6435</v>
      </c>
      <c r="B1853" s="31" t="s">
        <v>13</v>
      </c>
      <c r="C1853" s="33" t="s">
        <v>6436</v>
      </c>
      <c r="D1853" s="31" t="s">
        <v>24</v>
      </c>
      <c r="E1853" s="31" t="s">
        <v>5609</v>
      </c>
      <c r="F1853" s="31" t="s">
        <v>5613</v>
      </c>
      <c r="G1853" s="31" t="s">
        <v>6361</v>
      </c>
      <c r="H1853" s="32" t="s">
        <v>5734</v>
      </c>
      <c r="I1853" s="41" t="s">
        <v>6437</v>
      </c>
      <c r="J1853" s="31" t="s">
        <v>670</v>
      </c>
      <c r="K1853" s="31" t="s">
        <v>671</v>
      </c>
      <c r="L1853" s="31" t="s">
        <v>6400</v>
      </c>
      <c r="M1853" s="32" t="s">
        <v>2387</v>
      </c>
      <c r="N1853" s="31" t="s">
        <v>8762</v>
      </c>
    </row>
    <row r="1854" spans="1:14" ht="41" hidden="1" customHeight="1" x14ac:dyDescent="0.2">
      <c r="A1854" s="31" t="s">
        <v>6438</v>
      </c>
      <c r="B1854" s="31" t="s">
        <v>1032</v>
      </c>
      <c r="C1854" s="33" t="s">
        <v>6439</v>
      </c>
      <c r="D1854" s="31" t="s">
        <v>1279</v>
      </c>
      <c r="E1854" s="31" t="s">
        <v>5609</v>
      </c>
      <c r="F1854" s="31" t="s">
        <v>5613</v>
      </c>
      <c r="G1854" s="31" t="s">
        <v>6361</v>
      </c>
      <c r="H1854" s="32" t="s">
        <v>6409</v>
      </c>
      <c r="J1854" s="31" t="s">
        <v>16</v>
      </c>
      <c r="M1854" s="32" t="s">
        <v>6440</v>
      </c>
      <c r="N1854" s="31" t="s">
        <v>8762</v>
      </c>
    </row>
    <row r="1855" spans="1:14" ht="41" hidden="1" customHeight="1" x14ac:dyDescent="0.2">
      <c r="A1855" s="31" t="s">
        <v>6441</v>
      </c>
      <c r="B1855" s="31" t="s">
        <v>13</v>
      </c>
      <c r="C1855" s="33" t="s">
        <v>6442</v>
      </c>
      <c r="D1855" s="31" t="s">
        <v>24</v>
      </c>
      <c r="E1855" s="31" t="s">
        <v>5609</v>
      </c>
      <c r="F1855" s="31" t="s">
        <v>5613</v>
      </c>
      <c r="G1855" s="31" t="s">
        <v>6361</v>
      </c>
      <c r="H1855" s="32" t="s">
        <v>2949</v>
      </c>
      <c r="I1855" s="41" t="s">
        <v>6443</v>
      </c>
      <c r="J1855" s="31" t="s">
        <v>670</v>
      </c>
      <c r="K1855" s="31" t="s">
        <v>671</v>
      </c>
      <c r="L1855" s="31" t="s">
        <v>6400</v>
      </c>
      <c r="M1855" s="32" t="s">
        <v>2387</v>
      </c>
      <c r="N1855" s="31" t="s">
        <v>8762</v>
      </c>
    </row>
    <row r="1856" spans="1:14" ht="41" hidden="1" customHeight="1" x14ac:dyDescent="0.2">
      <c r="A1856" s="31" t="s">
        <v>6444</v>
      </c>
      <c r="B1856" s="31" t="s">
        <v>1032</v>
      </c>
      <c r="C1856" s="33" t="s">
        <v>6445</v>
      </c>
      <c r="D1856" s="31" t="s">
        <v>1279</v>
      </c>
      <c r="E1856" s="31" t="s">
        <v>5609</v>
      </c>
      <c r="F1856" s="31" t="s">
        <v>5613</v>
      </c>
      <c r="G1856" s="31" t="s">
        <v>6361</v>
      </c>
      <c r="H1856" s="32" t="s">
        <v>6409</v>
      </c>
      <c r="J1856" s="31" t="s">
        <v>16</v>
      </c>
      <c r="M1856" s="32" t="s">
        <v>6446</v>
      </c>
      <c r="N1856" s="31" t="s">
        <v>8762</v>
      </c>
    </row>
    <row r="1857" spans="1:14" ht="41" hidden="1" customHeight="1" x14ac:dyDescent="0.2">
      <c r="A1857" s="31" t="s">
        <v>6447</v>
      </c>
      <c r="B1857" s="31" t="s">
        <v>13</v>
      </c>
      <c r="C1857" s="33" t="s">
        <v>6448</v>
      </c>
      <c r="D1857" s="31" t="s">
        <v>24</v>
      </c>
      <c r="E1857" s="31" t="s">
        <v>5609</v>
      </c>
      <c r="F1857" s="31" t="s">
        <v>5613</v>
      </c>
      <c r="G1857" s="31" t="s">
        <v>6361</v>
      </c>
      <c r="H1857" s="32" t="s">
        <v>5749</v>
      </c>
      <c r="I1857" s="41" t="s">
        <v>6449</v>
      </c>
      <c r="J1857" s="31" t="s">
        <v>670</v>
      </c>
      <c r="K1857" s="31" t="s">
        <v>671</v>
      </c>
      <c r="L1857" s="31" t="s">
        <v>6400</v>
      </c>
      <c r="M1857" s="32" t="s">
        <v>2387</v>
      </c>
      <c r="N1857" s="31" t="s">
        <v>8762</v>
      </c>
    </row>
    <row r="1858" spans="1:14" ht="41" hidden="1" customHeight="1" x14ac:dyDescent="0.2">
      <c r="A1858" s="31" t="s">
        <v>6450</v>
      </c>
      <c r="B1858" s="31" t="s">
        <v>1032</v>
      </c>
      <c r="C1858" s="33" t="s">
        <v>6451</v>
      </c>
      <c r="D1858" s="31" t="s">
        <v>1279</v>
      </c>
      <c r="E1858" s="31" t="s">
        <v>5609</v>
      </c>
      <c r="F1858" s="31" t="s">
        <v>5613</v>
      </c>
      <c r="G1858" s="31" t="s">
        <v>6361</v>
      </c>
      <c r="H1858" s="32" t="s">
        <v>6409</v>
      </c>
      <c r="J1858" s="31" t="s">
        <v>16</v>
      </c>
      <c r="M1858" s="32" t="s">
        <v>6452</v>
      </c>
      <c r="N1858" s="31" t="s">
        <v>8762</v>
      </c>
    </row>
    <row r="1859" spans="1:14" ht="41" hidden="1" customHeight="1" x14ac:dyDescent="0.2">
      <c r="A1859" s="31" t="s">
        <v>6453</v>
      </c>
      <c r="B1859" s="31" t="s">
        <v>13</v>
      </c>
      <c r="C1859" s="33" t="s">
        <v>6454</v>
      </c>
      <c r="D1859" s="31" t="s">
        <v>24</v>
      </c>
      <c r="E1859" s="31" t="s">
        <v>5609</v>
      </c>
      <c r="F1859" s="31" t="s">
        <v>5613</v>
      </c>
      <c r="G1859" s="31" t="s">
        <v>6361</v>
      </c>
      <c r="H1859" s="32" t="s">
        <v>3920</v>
      </c>
      <c r="I1859" s="41" t="s">
        <v>6455</v>
      </c>
      <c r="J1859" s="31" t="s">
        <v>670</v>
      </c>
      <c r="K1859" s="31" t="s">
        <v>671</v>
      </c>
      <c r="L1859" s="31" t="s">
        <v>6400</v>
      </c>
      <c r="M1859" s="32" t="s">
        <v>2387</v>
      </c>
      <c r="N1859" s="31" t="s">
        <v>8762</v>
      </c>
    </row>
    <row r="1860" spans="1:14" ht="41" hidden="1" customHeight="1" x14ac:dyDescent="0.2">
      <c r="A1860" s="31" t="s">
        <v>6456</v>
      </c>
      <c r="B1860" s="31" t="s">
        <v>1032</v>
      </c>
      <c r="C1860" s="33" t="s">
        <v>6457</v>
      </c>
      <c r="D1860" s="31" t="s">
        <v>1279</v>
      </c>
      <c r="E1860" s="31" t="s">
        <v>5609</v>
      </c>
      <c r="F1860" s="31" t="s">
        <v>5613</v>
      </c>
      <c r="G1860" s="31" t="s">
        <v>6361</v>
      </c>
      <c r="H1860" s="32" t="s">
        <v>6409</v>
      </c>
      <c r="J1860" s="31" t="s">
        <v>16</v>
      </c>
      <c r="M1860" s="32" t="s">
        <v>6458</v>
      </c>
      <c r="N1860" s="31" t="s">
        <v>8762</v>
      </c>
    </row>
    <row r="1861" spans="1:14" ht="41" hidden="1" customHeight="1" x14ac:dyDescent="0.2">
      <c r="A1861" s="31" t="s">
        <v>6459</v>
      </c>
      <c r="B1861" s="31" t="s">
        <v>13</v>
      </c>
      <c r="C1861" s="33" t="s">
        <v>6460</v>
      </c>
      <c r="D1861" s="31" t="s">
        <v>24</v>
      </c>
      <c r="E1861" s="31" t="s">
        <v>5609</v>
      </c>
      <c r="F1861" s="31" t="s">
        <v>5613</v>
      </c>
      <c r="G1861" s="31" t="s">
        <v>6361</v>
      </c>
      <c r="H1861" s="32" t="s">
        <v>5757</v>
      </c>
      <c r="I1861" s="41" t="s">
        <v>6461</v>
      </c>
      <c r="J1861" s="31" t="s">
        <v>670</v>
      </c>
      <c r="K1861" s="31" t="s">
        <v>671</v>
      </c>
      <c r="L1861" s="31" t="s">
        <v>6400</v>
      </c>
      <c r="M1861" s="32" t="s">
        <v>2387</v>
      </c>
      <c r="N1861" s="31" t="s">
        <v>8762</v>
      </c>
    </row>
    <row r="1862" spans="1:14" ht="41" hidden="1" customHeight="1" x14ac:dyDescent="0.2">
      <c r="A1862" s="31" t="s">
        <v>6462</v>
      </c>
      <c r="B1862" s="31">
        <v>1.3</v>
      </c>
      <c r="C1862" s="33" t="s">
        <v>6463</v>
      </c>
      <c r="D1862" s="31" t="s">
        <v>1279</v>
      </c>
      <c r="E1862" s="31" t="s">
        <v>5609</v>
      </c>
      <c r="F1862" s="31" t="s">
        <v>5613</v>
      </c>
      <c r="G1862" s="31" t="s">
        <v>6361</v>
      </c>
      <c r="H1862" s="32" t="s">
        <v>6409</v>
      </c>
      <c r="J1862" s="31" t="s">
        <v>16</v>
      </c>
      <c r="M1862" s="32" t="s">
        <v>6464</v>
      </c>
      <c r="N1862" s="31" t="s">
        <v>8762</v>
      </c>
    </row>
    <row r="1863" spans="1:14" ht="41" hidden="1" customHeight="1" x14ac:dyDescent="0.2">
      <c r="A1863" s="31" t="s">
        <v>6465</v>
      </c>
      <c r="B1863" s="31" t="s">
        <v>13</v>
      </c>
      <c r="C1863" s="33" t="s">
        <v>6466</v>
      </c>
      <c r="D1863" s="31" t="s">
        <v>24</v>
      </c>
      <c r="E1863" s="31" t="s">
        <v>5609</v>
      </c>
      <c r="F1863" s="31" t="s">
        <v>5613</v>
      </c>
      <c r="G1863" s="31" t="s">
        <v>6361</v>
      </c>
      <c r="H1863" s="32" t="s">
        <v>5774</v>
      </c>
      <c r="I1863" s="41" t="s">
        <v>6467</v>
      </c>
      <c r="J1863" s="31" t="s">
        <v>670</v>
      </c>
      <c r="K1863" s="31" t="s">
        <v>671</v>
      </c>
      <c r="L1863" s="31" t="s">
        <v>6400</v>
      </c>
      <c r="M1863" s="32" t="s">
        <v>2387</v>
      </c>
      <c r="N1863" s="31" t="s">
        <v>8762</v>
      </c>
    </row>
    <row r="1864" spans="1:14" ht="41" hidden="1" customHeight="1" x14ac:dyDescent="0.2">
      <c r="A1864" s="31" t="s">
        <v>6468</v>
      </c>
      <c r="B1864" s="31" t="s">
        <v>1032</v>
      </c>
      <c r="C1864" s="33" t="s">
        <v>6469</v>
      </c>
      <c r="D1864" s="31" t="s">
        <v>1279</v>
      </c>
      <c r="E1864" s="31" t="s">
        <v>5609</v>
      </c>
      <c r="F1864" s="31" t="s">
        <v>5613</v>
      </c>
      <c r="G1864" s="31" t="s">
        <v>6361</v>
      </c>
      <c r="H1864" s="32" t="s">
        <v>6409</v>
      </c>
      <c r="J1864" s="31" t="s">
        <v>16</v>
      </c>
      <c r="M1864" s="32" t="s">
        <v>6470</v>
      </c>
      <c r="N1864" s="31" t="s">
        <v>8762</v>
      </c>
    </row>
    <row r="1865" spans="1:14" ht="41" hidden="1" customHeight="1" x14ac:dyDescent="0.2">
      <c r="A1865" s="31" t="s">
        <v>6471</v>
      </c>
      <c r="B1865" s="31" t="s">
        <v>13</v>
      </c>
      <c r="C1865" s="33" t="s">
        <v>6472</v>
      </c>
      <c r="D1865" s="31" t="s">
        <v>24</v>
      </c>
      <c r="E1865" s="31" t="s">
        <v>5609</v>
      </c>
      <c r="F1865" s="31" t="s">
        <v>5613</v>
      </c>
      <c r="G1865" s="31" t="s">
        <v>6361</v>
      </c>
      <c r="H1865" s="32" t="s">
        <v>5782</v>
      </c>
      <c r="I1865" s="41" t="s">
        <v>6473</v>
      </c>
      <c r="J1865" s="31" t="s">
        <v>670</v>
      </c>
      <c r="K1865" s="31" t="s">
        <v>671</v>
      </c>
      <c r="L1865" s="31" t="s">
        <v>6400</v>
      </c>
      <c r="M1865" s="32" t="s">
        <v>2387</v>
      </c>
      <c r="N1865" s="31" t="s">
        <v>8762</v>
      </c>
    </row>
    <row r="1866" spans="1:14" ht="41" hidden="1" customHeight="1" x14ac:dyDescent="0.2">
      <c r="A1866" s="31" t="s">
        <v>6474</v>
      </c>
      <c r="B1866" s="31" t="s">
        <v>13</v>
      </c>
      <c r="C1866" s="33" t="s">
        <v>6475</v>
      </c>
      <c r="D1866" s="31" t="s">
        <v>1279</v>
      </c>
      <c r="E1866" s="31" t="s">
        <v>5609</v>
      </c>
      <c r="F1866" s="31" t="s">
        <v>5613</v>
      </c>
      <c r="G1866" s="31" t="s">
        <v>6361</v>
      </c>
      <c r="H1866" s="32" t="s">
        <v>6409</v>
      </c>
      <c r="J1866" s="31" t="s">
        <v>16</v>
      </c>
      <c r="M1866" s="32" t="s">
        <v>6476</v>
      </c>
      <c r="N1866" s="31" t="s">
        <v>8762</v>
      </c>
    </row>
    <row r="1867" spans="1:14" ht="41" hidden="1" customHeight="1" x14ac:dyDescent="0.2">
      <c r="A1867" s="31" t="s">
        <v>6477</v>
      </c>
      <c r="B1867" s="31" t="s">
        <v>13</v>
      </c>
      <c r="C1867" s="33" t="s">
        <v>6478</v>
      </c>
      <c r="D1867" s="31" t="s">
        <v>24</v>
      </c>
      <c r="E1867" s="31" t="s">
        <v>5609</v>
      </c>
      <c r="F1867" s="31" t="s">
        <v>5613</v>
      </c>
      <c r="G1867" s="31" t="s">
        <v>6361</v>
      </c>
      <c r="H1867" s="32" t="s">
        <v>5790</v>
      </c>
      <c r="I1867" s="32" t="s">
        <v>6479</v>
      </c>
      <c r="J1867" s="31" t="s">
        <v>670</v>
      </c>
      <c r="K1867" s="31" t="s">
        <v>671</v>
      </c>
      <c r="L1867" s="31" t="s">
        <v>6400</v>
      </c>
      <c r="M1867" s="32" t="s">
        <v>2387</v>
      </c>
      <c r="N1867" s="31" t="s">
        <v>8762</v>
      </c>
    </row>
    <row r="1868" spans="1:14" ht="41" hidden="1" customHeight="1" x14ac:dyDescent="0.2">
      <c r="A1868" s="31" t="s">
        <v>6480</v>
      </c>
      <c r="B1868" s="31" t="s">
        <v>13</v>
      </c>
      <c r="C1868" s="33" t="s">
        <v>6481</v>
      </c>
      <c r="D1868" s="31" t="s">
        <v>1279</v>
      </c>
      <c r="E1868" s="31" t="s">
        <v>5609</v>
      </c>
      <c r="F1868" s="31" t="s">
        <v>5613</v>
      </c>
      <c r="G1868" s="31" t="s">
        <v>6361</v>
      </c>
      <c r="H1868" s="32" t="s">
        <v>6409</v>
      </c>
      <c r="J1868" s="31" t="s">
        <v>16</v>
      </c>
      <c r="M1868" s="32" t="s">
        <v>6482</v>
      </c>
      <c r="N1868" s="31" t="s">
        <v>8762</v>
      </c>
    </row>
    <row r="1869" spans="1:14" ht="41" hidden="1" customHeight="1" x14ac:dyDescent="0.2">
      <c r="A1869" s="31" t="s">
        <v>6483</v>
      </c>
      <c r="B1869" s="31" t="s">
        <v>13</v>
      </c>
      <c r="C1869" s="33" t="s">
        <v>6484</v>
      </c>
      <c r="D1869" s="31" t="s">
        <v>24</v>
      </c>
      <c r="E1869" s="31" t="s">
        <v>5609</v>
      </c>
      <c r="F1869" s="31" t="s">
        <v>5613</v>
      </c>
      <c r="G1869" s="31" t="s">
        <v>6361</v>
      </c>
      <c r="H1869" s="32" t="s">
        <v>1908</v>
      </c>
      <c r="I1869" s="32" t="s">
        <v>6485</v>
      </c>
      <c r="J1869" s="31" t="s">
        <v>670</v>
      </c>
      <c r="K1869" s="31" t="s">
        <v>671</v>
      </c>
      <c r="L1869" s="31" t="s">
        <v>6400</v>
      </c>
      <c r="M1869" s="32" t="s">
        <v>2387</v>
      </c>
      <c r="N1869" s="31" t="s">
        <v>8762</v>
      </c>
    </row>
    <row r="1870" spans="1:14" ht="41" hidden="1" customHeight="1" x14ac:dyDescent="0.2">
      <c r="A1870" s="31" t="s">
        <v>6486</v>
      </c>
      <c r="B1870" s="31" t="s">
        <v>1032</v>
      </c>
      <c r="C1870" s="33" t="s">
        <v>6487</v>
      </c>
      <c r="D1870" s="31" t="s">
        <v>1279</v>
      </c>
      <c r="E1870" s="31" t="s">
        <v>5609</v>
      </c>
      <c r="F1870" s="31" t="s">
        <v>5613</v>
      </c>
      <c r="G1870" s="31" t="s">
        <v>6361</v>
      </c>
      <c r="H1870" s="32" t="s">
        <v>6409</v>
      </c>
      <c r="J1870" s="31" t="s">
        <v>16</v>
      </c>
      <c r="M1870" s="32" t="s">
        <v>6488</v>
      </c>
      <c r="N1870" s="31" t="s">
        <v>8762</v>
      </c>
    </row>
    <row r="1871" spans="1:14" ht="41" hidden="1" customHeight="1" x14ac:dyDescent="0.2">
      <c r="A1871" s="31" t="s">
        <v>6489</v>
      </c>
      <c r="B1871" s="31" t="s">
        <v>13</v>
      </c>
      <c r="C1871" s="33" t="s">
        <v>6490</v>
      </c>
      <c r="D1871" s="31" t="s">
        <v>24</v>
      </c>
      <c r="E1871" s="31" t="s">
        <v>5609</v>
      </c>
      <c r="F1871" s="31" t="s">
        <v>5613</v>
      </c>
      <c r="G1871" s="31" t="s">
        <v>6361</v>
      </c>
      <c r="H1871" s="32" t="s">
        <v>6491</v>
      </c>
      <c r="I1871" s="32" t="s">
        <v>6492</v>
      </c>
      <c r="J1871" s="31" t="s">
        <v>670</v>
      </c>
      <c r="K1871" s="31" t="s">
        <v>671</v>
      </c>
      <c r="L1871" s="31" t="s">
        <v>6400</v>
      </c>
      <c r="M1871" s="32" t="s">
        <v>2387</v>
      </c>
      <c r="N1871" s="31" t="s">
        <v>8762</v>
      </c>
    </row>
    <row r="1872" spans="1:14" ht="41" hidden="1" customHeight="1" x14ac:dyDescent="0.2">
      <c r="A1872" s="31" t="s">
        <v>6493</v>
      </c>
      <c r="B1872" s="31" t="s">
        <v>13</v>
      </c>
      <c r="C1872" s="33" t="s">
        <v>6494</v>
      </c>
      <c r="D1872" s="31" t="s">
        <v>1279</v>
      </c>
      <c r="E1872" s="31" t="s">
        <v>5609</v>
      </c>
      <c r="F1872" s="31" t="s">
        <v>5613</v>
      </c>
      <c r="G1872" s="31" t="s">
        <v>6361</v>
      </c>
      <c r="H1872" s="32" t="s">
        <v>6409</v>
      </c>
      <c r="J1872" s="31" t="s">
        <v>16</v>
      </c>
      <c r="M1872" s="32" t="s">
        <v>6495</v>
      </c>
      <c r="N1872" s="31" t="s">
        <v>8762</v>
      </c>
    </row>
    <row r="1873" spans="1:14" ht="41" hidden="1" customHeight="1" x14ac:dyDescent="0.2">
      <c r="A1873" s="31" t="s">
        <v>6496</v>
      </c>
      <c r="B1873" s="31" t="s">
        <v>13</v>
      </c>
      <c r="C1873" s="33" t="s">
        <v>6497</v>
      </c>
      <c r="D1873" s="31" t="s">
        <v>24</v>
      </c>
      <c r="E1873" s="31" t="s">
        <v>5609</v>
      </c>
      <c r="F1873" s="31" t="s">
        <v>5613</v>
      </c>
      <c r="G1873" s="31" t="s">
        <v>6361</v>
      </c>
      <c r="H1873" s="32" t="s">
        <v>5821</v>
      </c>
      <c r="I1873" s="32" t="s">
        <v>6498</v>
      </c>
      <c r="J1873" s="31" t="s">
        <v>670</v>
      </c>
      <c r="K1873" s="31" t="s">
        <v>671</v>
      </c>
      <c r="L1873" s="31" t="s">
        <v>6400</v>
      </c>
      <c r="M1873" s="32" t="s">
        <v>2387</v>
      </c>
      <c r="N1873" s="31" t="s">
        <v>8762</v>
      </c>
    </row>
    <row r="1874" spans="1:14" ht="41" hidden="1" customHeight="1" x14ac:dyDescent="0.2">
      <c r="A1874" s="31" t="s">
        <v>6499</v>
      </c>
      <c r="B1874" s="31" t="s">
        <v>1032</v>
      </c>
      <c r="C1874" s="33" t="s">
        <v>6500</v>
      </c>
      <c r="D1874" s="31" t="s">
        <v>1279</v>
      </c>
      <c r="E1874" s="31" t="s">
        <v>5609</v>
      </c>
      <c r="F1874" s="31" t="s">
        <v>5613</v>
      </c>
      <c r="G1874" s="31" t="s">
        <v>6361</v>
      </c>
      <c r="H1874" s="32" t="s">
        <v>6409</v>
      </c>
      <c r="J1874" s="31" t="s">
        <v>16</v>
      </c>
      <c r="M1874" s="32" t="s">
        <v>6501</v>
      </c>
      <c r="N1874" s="31" t="s">
        <v>8762</v>
      </c>
    </row>
    <row r="1875" spans="1:14" ht="41" hidden="1" customHeight="1" x14ac:dyDescent="0.2">
      <c r="A1875" s="31" t="s">
        <v>6502</v>
      </c>
      <c r="B1875" s="31" t="s">
        <v>13</v>
      </c>
      <c r="C1875" s="33" t="s">
        <v>6503</v>
      </c>
      <c r="D1875" s="31" t="s">
        <v>24</v>
      </c>
      <c r="E1875" s="31" t="s">
        <v>5609</v>
      </c>
      <c r="F1875" s="31" t="s">
        <v>5613</v>
      </c>
      <c r="G1875" s="31" t="s">
        <v>6361</v>
      </c>
      <c r="H1875" s="32" t="s">
        <v>5805</v>
      </c>
      <c r="I1875" s="32" t="s">
        <v>6504</v>
      </c>
      <c r="J1875" s="31" t="s">
        <v>670</v>
      </c>
      <c r="K1875" s="31" t="s">
        <v>671</v>
      </c>
      <c r="L1875" s="31" t="s">
        <v>6400</v>
      </c>
      <c r="M1875" s="32" t="s">
        <v>2387</v>
      </c>
      <c r="N1875" s="31" t="s">
        <v>8762</v>
      </c>
    </row>
    <row r="1876" spans="1:14" ht="41" hidden="1" customHeight="1" x14ac:dyDescent="0.2">
      <c r="A1876" s="31" t="s">
        <v>6505</v>
      </c>
      <c r="B1876" s="31" t="s">
        <v>1032</v>
      </c>
      <c r="C1876" s="33" t="s">
        <v>6506</v>
      </c>
      <c r="D1876" s="31" t="s">
        <v>1279</v>
      </c>
      <c r="E1876" s="31" t="s">
        <v>5609</v>
      </c>
      <c r="F1876" s="31" t="s">
        <v>5613</v>
      </c>
      <c r="G1876" s="31" t="s">
        <v>6361</v>
      </c>
      <c r="H1876" s="32" t="s">
        <v>6409</v>
      </c>
      <c r="J1876" s="31" t="s">
        <v>16</v>
      </c>
      <c r="M1876" s="32" t="s">
        <v>6507</v>
      </c>
      <c r="N1876" s="31" t="s">
        <v>8762</v>
      </c>
    </row>
    <row r="1877" spans="1:14" ht="41" hidden="1" customHeight="1" x14ac:dyDescent="0.2">
      <c r="A1877" s="31" t="s">
        <v>6508</v>
      </c>
      <c r="B1877" s="31" t="s">
        <v>1032</v>
      </c>
      <c r="C1877" s="33" t="s">
        <v>6509</v>
      </c>
      <c r="D1877" s="31" t="s">
        <v>24</v>
      </c>
      <c r="E1877" s="31" t="s">
        <v>5609</v>
      </c>
      <c r="F1877" s="31" t="s">
        <v>5613</v>
      </c>
      <c r="G1877" s="31" t="s">
        <v>6361</v>
      </c>
      <c r="H1877" s="32" t="s">
        <v>698</v>
      </c>
      <c r="J1877" s="31" t="s">
        <v>670</v>
      </c>
      <c r="K1877" s="31" t="s">
        <v>671</v>
      </c>
      <c r="L1877" s="31" t="s">
        <v>6400</v>
      </c>
      <c r="M1877" s="32" t="s">
        <v>2387</v>
      </c>
      <c r="N1877" s="31" t="s">
        <v>8762</v>
      </c>
    </row>
    <row r="1878" spans="1:14" ht="41" hidden="1" customHeight="1" x14ac:dyDescent="0.2">
      <c r="A1878" s="31" t="s">
        <v>6510</v>
      </c>
      <c r="B1878" s="31" t="s">
        <v>13</v>
      </c>
      <c r="C1878" s="33" t="s">
        <v>6511</v>
      </c>
      <c r="D1878" s="31" t="s">
        <v>1279</v>
      </c>
      <c r="E1878" s="31" t="s">
        <v>5609</v>
      </c>
      <c r="F1878" s="31" t="s">
        <v>5613</v>
      </c>
      <c r="G1878" s="31" t="s">
        <v>6361</v>
      </c>
      <c r="H1878" s="32" t="s">
        <v>551</v>
      </c>
      <c r="J1878" s="31" t="s">
        <v>16</v>
      </c>
      <c r="M1878" s="32" t="s">
        <v>6512</v>
      </c>
      <c r="N1878" s="31" t="s">
        <v>8762</v>
      </c>
    </row>
    <row r="1879" spans="1:14" ht="41" hidden="1" customHeight="1" x14ac:dyDescent="0.2">
      <c r="A1879" s="31" t="s">
        <v>6513</v>
      </c>
      <c r="B1879" s="31" t="s">
        <v>1032</v>
      </c>
      <c r="C1879" s="33" t="s">
        <v>6514</v>
      </c>
      <c r="D1879" s="31" t="s">
        <v>24</v>
      </c>
      <c r="E1879" s="31" t="s">
        <v>5609</v>
      </c>
      <c r="F1879" s="31" t="s">
        <v>5613</v>
      </c>
      <c r="G1879" s="31" t="s">
        <v>6361</v>
      </c>
      <c r="H1879" s="32" t="s">
        <v>6515</v>
      </c>
      <c r="J1879" s="31" t="s">
        <v>670</v>
      </c>
      <c r="K1879" s="31" t="s">
        <v>671</v>
      </c>
      <c r="L1879" s="31" t="s">
        <v>6400</v>
      </c>
      <c r="M1879" s="32" t="s">
        <v>2387</v>
      </c>
      <c r="N1879" s="31" t="s">
        <v>8762</v>
      </c>
    </row>
    <row r="1880" spans="1:14" ht="41" hidden="1" customHeight="1" x14ac:dyDescent="0.2">
      <c r="A1880" s="31" t="s">
        <v>6516</v>
      </c>
      <c r="B1880" s="31" t="s">
        <v>13</v>
      </c>
      <c r="C1880" s="33" t="s">
        <v>6517</v>
      </c>
      <c r="D1880" s="31" t="s">
        <v>663</v>
      </c>
      <c r="E1880" s="31" t="s">
        <v>5609</v>
      </c>
      <c r="F1880" s="31" t="s">
        <v>6518</v>
      </c>
      <c r="G1880" s="31" t="s">
        <v>6519</v>
      </c>
      <c r="H1880" s="32" t="s">
        <v>6520</v>
      </c>
      <c r="J1880" s="31" t="s">
        <v>16</v>
      </c>
      <c r="M1880" s="32" t="s">
        <v>190</v>
      </c>
      <c r="N1880" s="31" t="s">
        <v>8761</v>
      </c>
    </row>
    <row r="1881" spans="1:14" ht="41" customHeight="1" x14ac:dyDescent="0.2">
      <c r="A1881" s="31" t="s">
        <v>6521</v>
      </c>
      <c r="B1881" s="31" t="s">
        <v>13</v>
      </c>
      <c r="C1881" s="33" t="s">
        <v>6522</v>
      </c>
      <c r="D1881" s="31" t="s">
        <v>24</v>
      </c>
      <c r="E1881" s="31" t="s">
        <v>5609</v>
      </c>
      <c r="F1881" s="31" t="s">
        <v>6518</v>
      </c>
      <c r="G1881" s="31" t="s">
        <v>6519</v>
      </c>
      <c r="H1881" s="32" t="s">
        <v>6523</v>
      </c>
      <c r="J1881" s="31" t="s">
        <v>670</v>
      </c>
      <c r="K1881" s="31" t="s">
        <v>671</v>
      </c>
      <c r="L1881" s="31" t="s">
        <v>6516</v>
      </c>
      <c r="M1881" s="32" t="s">
        <v>190</v>
      </c>
      <c r="N1881" s="31" t="s">
        <v>8761</v>
      </c>
    </row>
    <row r="1882" spans="1:14" ht="41" customHeight="1" x14ac:dyDescent="0.2">
      <c r="A1882" s="31" t="s">
        <v>6524</v>
      </c>
      <c r="B1882" s="31" t="s">
        <v>13</v>
      </c>
      <c r="C1882" s="33" t="s">
        <v>6525</v>
      </c>
      <c r="D1882" s="31" t="s">
        <v>24</v>
      </c>
      <c r="E1882" s="31" t="s">
        <v>5609</v>
      </c>
      <c r="F1882" s="31" t="s">
        <v>6518</v>
      </c>
      <c r="G1882" s="31" t="s">
        <v>6519</v>
      </c>
      <c r="H1882" s="32" t="s">
        <v>6526</v>
      </c>
      <c r="J1882" s="31" t="s">
        <v>670</v>
      </c>
      <c r="K1882" s="31" t="s">
        <v>671</v>
      </c>
      <c r="L1882" s="31" t="s">
        <v>6516</v>
      </c>
      <c r="M1882" s="32" t="s">
        <v>190</v>
      </c>
      <c r="N1882" s="31" t="s">
        <v>8761</v>
      </c>
    </row>
    <row r="1883" spans="1:14" ht="41" customHeight="1" x14ac:dyDescent="0.2">
      <c r="A1883" s="31" t="s">
        <v>6527</v>
      </c>
      <c r="B1883" s="31" t="s">
        <v>13</v>
      </c>
      <c r="C1883" s="33" t="s">
        <v>6528</v>
      </c>
      <c r="D1883" s="31" t="s">
        <v>24</v>
      </c>
      <c r="E1883" s="31" t="s">
        <v>5609</v>
      </c>
      <c r="F1883" s="31" t="s">
        <v>6518</v>
      </c>
      <c r="G1883" s="31" t="s">
        <v>6519</v>
      </c>
      <c r="H1883" s="32" t="s">
        <v>6529</v>
      </c>
      <c r="J1883" s="31" t="s">
        <v>670</v>
      </c>
      <c r="K1883" s="31" t="s">
        <v>671</v>
      </c>
      <c r="L1883" s="31" t="s">
        <v>6516</v>
      </c>
      <c r="M1883" s="32" t="s">
        <v>190</v>
      </c>
      <c r="N1883" s="31" t="s">
        <v>8761</v>
      </c>
    </row>
    <row r="1884" spans="1:14" ht="41" hidden="1" customHeight="1" x14ac:dyDescent="0.2">
      <c r="A1884" s="31" t="s">
        <v>6530</v>
      </c>
      <c r="B1884" s="31" t="s">
        <v>13</v>
      </c>
      <c r="C1884" s="33" t="s">
        <v>6531</v>
      </c>
      <c r="D1884" s="31" t="s">
        <v>663</v>
      </c>
      <c r="E1884" s="31" t="s">
        <v>5609</v>
      </c>
      <c r="F1884" s="31" t="s">
        <v>6518</v>
      </c>
      <c r="G1884" s="31" t="s">
        <v>6519</v>
      </c>
      <c r="H1884" s="32" t="s">
        <v>6532</v>
      </c>
      <c r="J1884" s="31" t="s">
        <v>16</v>
      </c>
      <c r="M1884" s="32" t="s">
        <v>6533</v>
      </c>
      <c r="N1884" s="31" t="s">
        <v>8761</v>
      </c>
    </row>
    <row r="1885" spans="1:14" ht="41" customHeight="1" x14ac:dyDescent="0.2">
      <c r="A1885" s="31" t="s">
        <v>6534</v>
      </c>
      <c r="B1885" s="31" t="s">
        <v>13</v>
      </c>
      <c r="C1885" s="33" t="s">
        <v>6535</v>
      </c>
      <c r="D1885" s="31" t="s">
        <v>24</v>
      </c>
      <c r="E1885" s="31" t="s">
        <v>5609</v>
      </c>
      <c r="F1885" s="31" t="s">
        <v>6518</v>
      </c>
      <c r="G1885" s="31" t="s">
        <v>6519</v>
      </c>
      <c r="H1885" s="32" t="s">
        <v>5673</v>
      </c>
      <c r="J1885" s="31" t="s">
        <v>670</v>
      </c>
      <c r="K1885" s="31" t="s">
        <v>671</v>
      </c>
      <c r="L1885" s="31" t="s">
        <v>6530</v>
      </c>
      <c r="M1885" s="32" t="s">
        <v>6533</v>
      </c>
      <c r="N1885" s="31" t="s">
        <v>8761</v>
      </c>
    </row>
    <row r="1886" spans="1:14" ht="41" customHeight="1" x14ac:dyDescent="0.2">
      <c r="A1886" s="31" t="s">
        <v>6536</v>
      </c>
      <c r="B1886" s="31" t="s">
        <v>13</v>
      </c>
      <c r="C1886" s="33" t="s">
        <v>6537</v>
      </c>
      <c r="D1886" s="31" t="s">
        <v>24</v>
      </c>
      <c r="E1886" s="31" t="s">
        <v>5609</v>
      </c>
      <c r="F1886" s="31" t="s">
        <v>6518</v>
      </c>
      <c r="G1886" s="31" t="s">
        <v>6519</v>
      </c>
      <c r="H1886" s="32" t="s">
        <v>5680</v>
      </c>
      <c r="J1886" s="31" t="s">
        <v>670</v>
      </c>
      <c r="K1886" s="31" t="s">
        <v>671</v>
      </c>
      <c r="L1886" s="31" t="s">
        <v>6530</v>
      </c>
      <c r="M1886" s="32" t="s">
        <v>6533</v>
      </c>
      <c r="N1886" s="31" t="s">
        <v>8761</v>
      </c>
    </row>
    <row r="1887" spans="1:14" ht="41" customHeight="1" x14ac:dyDescent="0.2">
      <c r="A1887" s="31" t="s">
        <v>6538</v>
      </c>
      <c r="B1887" s="31" t="s">
        <v>13</v>
      </c>
      <c r="C1887" s="33" t="s">
        <v>6539</v>
      </c>
      <c r="D1887" s="31" t="s">
        <v>24</v>
      </c>
      <c r="E1887" s="31" t="s">
        <v>5609</v>
      </c>
      <c r="F1887" s="31" t="s">
        <v>6518</v>
      </c>
      <c r="G1887" s="31" t="s">
        <v>6519</v>
      </c>
      <c r="H1887" s="32" t="s">
        <v>5687</v>
      </c>
      <c r="J1887" s="31" t="s">
        <v>670</v>
      </c>
      <c r="K1887" s="31" t="s">
        <v>671</v>
      </c>
      <c r="L1887" s="31" t="s">
        <v>6530</v>
      </c>
      <c r="M1887" s="32" t="s">
        <v>6533</v>
      </c>
      <c r="N1887" s="31" t="s">
        <v>8761</v>
      </c>
    </row>
    <row r="1888" spans="1:14" ht="41" customHeight="1" x14ac:dyDescent="0.2">
      <c r="A1888" s="31" t="s">
        <v>6540</v>
      </c>
      <c r="B1888" s="31" t="s">
        <v>13</v>
      </c>
      <c r="C1888" s="33" t="s">
        <v>6541</v>
      </c>
      <c r="D1888" s="31" t="s">
        <v>24</v>
      </c>
      <c r="E1888" s="31" t="s">
        <v>5609</v>
      </c>
      <c r="F1888" s="31" t="s">
        <v>6518</v>
      </c>
      <c r="G1888" s="31" t="s">
        <v>6519</v>
      </c>
      <c r="H1888" s="32" t="s">
        <v>6542</v>
      </c>
      <c r="J1888" s="31" t="s">
        <v>670</v>
      </c>
      <c r="K1888" s="31" t="s">
        <v>671</v>
      </c>
      <c r="L1888" s="31" t="s">
        <v>6530</v>
      </c>
      <c r="M1888" s="32" t="s">
        <v>6533</v>
      </c>
      <c r="N1888" s="31" t="s">
        <v>8761</v>
      </c>
    </row>
    <row r="1889" spans="1:14" ht="41" customHeight="1" x14ac:dyDescent="0.2">
      <c r="A1889" s="31" t="s">
        <v>6543</v>
      </c>
      <c r="B1889" s="31" t="s">
        <v>13</v>
      </c>
      <c r="C1889" s="33" t="s">
        <v>6544</v>
      </c>
      <c r="D1889" s="31" t="s">
        <v>24</v>
      </c>
      <c r="E1889" s="31" t="s">
        <v>5609</v>
      </c>
      <c r="F1889" s="31" t="s">
        <v>6518</v>
      </c>
      <c r="G1889" s="31" t="s">
        <v>6519</v>
      </c>
      <c r="H1889" s="32" t="s">
        <v>5702</v>
      </c>
      <c r="J1889" s="31" t="s">
        <v>670</v>
      </c>
      <c r="K1889" s="31" t="s">
        <v>671</v>
      </c>
      <c r="L1889" s="31" t="s">
        <v>6530</v>
      </c>
      <c r="M1889" s="32" t="s">
        <v>6533</v>
      </c>
      <c r="N1889" s="31" t="s">
        <v>8761</v>
      </c>
    </row>
    <row r="1890" spans="1:14" ht="41" customHeight="1" x14ac:dyDescent="0.2">
      <c r="A1890" s="31" t="s">
        <v>6545</v>
      </c>
      <c r="B1890" s="31" t="s">
        <v>13</v>
      </c>
      <c r="C1890" s="33" t="s">
        <v>6546</v>
      </c>
      <c r="D1890" s="31" t="s">
        <v>24</v>
      </c>
      <c r="E1890" s="31" t="s">
        <v>5609</v>
      </c>
      <c r="F1890" s="31" t="s">
        <v>6518</v>
      </c>
      <c r="G1890" s="31" t="s">
        <v>6519</v>
      </c>
      <c r="H1890" s="32" t="s">
        <v>5710</v>
      </c>
      <c r="J1890" s="31" t="s">
        <v>670</v>
      </c>
      <c r="K1890" s="31" t="s">
        <v>671</v>
      </c>
      <c r="L1890" s="31" t="s">
        <v>6530</v>
      </c>
      <c r="M1890" s="32" t="s">
        <v>6533</v>
      </c>
      <c r="N1890" s="31" t="s">
        <v>8761</v>
      </c>
    </row>
    <row r="1891" spans="1:14" ht="41" customHeight="1" x14ac:dyDescent="0.2">
      <c r="A1891" s="31" t="s">
        <v>6547</v>
      </c>
      <c r="B1891" s="31" t="s">
        <v>13</v>
      </c>
      <c r="C1891" s="33" t="s">
        <v>6548</v>
      </c>
      <c r="D1891" s="31" t="s">
        <v>24</v>
      </c>
      <c r="E1891" s="31" t="s">
        <v>5609</v>
      </c>
      <c r="F1891" s="31" t="s">
        <v>6518</v>
      </c>
      <c r="G1891" s="31" t="s">
        <v>6519</v>
      </c>
      <c r="H1891" s="32" t="s">
        <v>5718</v>
      </c>
      <c r="J1891" s="31" t="s">
        <v>670</v>
      </c>
      <c r="K1891" s="31" t="s">
        <v>671</v>
      </c>
      <c r="L1891" s="31" t="s">
        <v>6530</v>
      </c>
      <c r="M1891" s="32" t="s">
        <v>6533</v>
      </c>
      <c r="N1891" s="31" t="s">
        <v>8761</v>
      </c>
    </row>
    <row r="1892" spans="1:14" ht="41" customHeight="1" x14ac:dyDescent="0.2">
      <c r="A1892" s="31" t="s">
        <v>6549</v>
      </c>
      <c r="B1892" s="31" t="s">
        <v>13</v>
      </c>
      <c r="C1892" s="33" t="s">
        <v>6550</v>
      </c>
      <c r="D1892" s="31" t="s">
        <v>24</v>
      </c>
      <c r="E1892" s="31" t="s">
        <v>5609</v>
      </c>
      <c r="F1892" s="31" t="s">
        <v>6518</v>
      </c>
      <c r="G1892" s="31" t="s">
        <v>6519</v>
      </c>
      <c r="H1892" s="32" t="s">
        <v>5726</v>
      </c>
      <c r="J1892" s="31" t="s">
        <v>670</v>
      </c>
      <c r="K1892" s="31" t="s">
        <v>671</v>
      </c>
      <c r="L1892" s="31" t="s">
        <v>6530</v>
      </c>
      <c r="M1892" s="32" t="s">
        <v>6533</v>
      </c>
      <c r="N1892" s="31" t="s">
        <v>8761</v>
      </c>
    </row>
    <row r="1893" spans="1:14" ht="41" customHeight="1" x14ac:dyDescent="0.2">
      <c r="A1893" s="31" t="s">
        <v>6551</v>
      </c>
      <c r="B1893" s="31" t="s">
        <v>13</v>
      </c>
      <c r="C1893" s="33" t="s">
        <v>6552</v>
      </c>
      <c r="D1893" s="31" t="s">
        <v>24</v>
      </c>
      <c r="E1893" s="31" t="s">
        <v>5609</v>
      </c>
      <c r="F1893" s="31" t="s">
        <v>6518</v>
      </c>
      <c r="G1893" s="31" t="s">
        <v>6519</v>
      </c>
      <c r="H1893" s="32" t="s">
        <v>5734</v>
      </c>
      <c r="J1893" s="31" t="s">
        <v>670</v>
      </c>
      <c r="K1893" s="31" t="s">
        <v>671</v>
      </c>
      <c r="L1893" s="31" t="s">
        <v>6530</v>
      </c>
      <c r="M1893" s="32" t="s">
        <v>6533</v>
      </c>
      <c r="N1893" s="31" t="s">
        <v>8761</v>
      </c>
    </row>
    <row r="1894" spans="1:14" ht="41" customHeight="1" x14ac:dyDescent="0.2">
      <c r="A1894" s="31" t="s">
        <v>6553</v>
      </c>
      <c r="B1894" s="31" t="s">
        <v>13</v>
      </c>
      <c r="C1894" s="33" t="s">
        <v>6554</v>
      </c>
      <c r="D1894" s="31" t="s">
        <v>24</v>
      </c>
      <c r="E1894" s="31" t="s">
        <v>5609</v>
      </c>
      <c r="F1894" s="31" t="s">
        <v>6518</v>
      </c>
      <c r="G1894" s="31" t="s">
        <v>6519</v>
      </c>
      <c r="H1894" s="32" t="s">
        <v>2949</v>
      </c>
      <c r="J1894" s="31" t="s">
        <v>670</v>
      </c>
      <c r="K1894" s="31" t="s">
        <v>671</v>
      </c>
      <c r="L1894" s="31" t="s">
        <v>6530</v>
      </c>
      <c r="M1894" s="32" t="s">
        <v>6533</v>
      </c>
      <c r="N1894" s="31" t="s">
        <v>8761</v>
      </c>
    </row>
    <row r="1895" spans="1:14" ht="41" customHeight="1" x14ac:dyDescent="0.2">
      <c r="A1895" s="31" t="s">
        <v>6555</v>
      </c>
      <c r="B1895" s="31" t="s">
        <v>13</v>
      </c>
      <c r="C1895" s="33" t="s">
        <v>6556</v>
      </c>
      <c r="D1895" s="31" t="s">
        <v>24</v>
      </c>
      <c r="E1895" s="31" t="s">
        <v>5609</v>
      </c>
      <c r="F1895" s="31" t="s">
        <v>6518</v>
      </c>
      <c r="G1895" s="31" t="s">
        <v>6519</v>
      </c>
      <c r="H1895" s="32" t="s">
        <v>5749</v>
      </c>
      <c r="J1895" s="31" t="s">
        <v>670</v>
      </c>
      <c r="K1895" s="31" t="s">
        <v>671</v>
      </c>
      <c r="L1895" s="31" t="s">
        <v>6530</v>
      </c>
      <c r="M1895" s="32" t="s">
        <v>6533</v>
      </c>
      <c r="N1895" s="31" t="s">
        <v>8761</v>
      </c>
    </row>
    <row r="1896" spans="1:14" ht="41" customHeight="1" x14ac:dyDescent="0.2">
      <c r="A1896" s="31" t="s">
        <v>6557</v>
      </c>
      <c r="B1896" s="31" t="s">
        <v>13</v>
      </c>
      <c r="C1896" s="33" t="s">
        <v>6558</v>
      </c>
      <c r="D1896" s="31" t="s">
        <v>24</v>
      </c>
      <c r="E1896" s="31" t="s">
        <v>5609</v>
      </c>
      <c r="F1896" s="31" t="s">
        <v>6518</v>
      </c>
      <c r="G1896" s="31" t="s">
        <v>6519</v>
      </c>
      <c r="H1896" s="32" t="s">
        <v>5757</v>
      </c>
      <c r="J1896" s="31" t="s">
        <v>670</v>
      </c>
      <c r="K1896" s="31" t="s">
        <v>671</v>
      </c>
      <c r="L1896" s="31" t="s">
        <v>6530</v>
      </c>
      <c r="M1896" s="32" t="s">
        <v>6533</v>
      </c>
      <c r="N1896" s="31" t="s">
        <v>8761</v>
      </c>
    </row>
    <row r="1897" spans="1:14" ht="41" hidden="1" customHeight="1" x14ac:dyDescent="0.2">
      <c r="A1897" s="31" t="s">
        <v>6559</v>
      </c>
      <c r="B1897" s="31" t="s">
        <v>13</v>
      </c>
      <c r="C1897" s="33" t="s">
        <v>6560</v>
      </c>
      <c r="D1897" s="31" t="s">
        <v>24</v>
      </c>
      <c r="E1897" s="31" t="s">
        <v>5609</v>
      </c>
      <c r="F1897" s="31" t="s">
        <v>6518</v>
      </c>
      <c r="G1897" s="31" t="s">
        <v>6519</v>
      </c>
      <c r="H1897" s="32" t="s">
        <v>5765</v>
      </c>
      <c r="J1897" s="31" t="s">
        <v>670</v>
      </c>
      <c r="K1897" s="31" t="s">
        <v>671</v>
      </c>
      <c r="L1897" s="31" t="s">
        <v>6530</v>
      </c>
      <c r="M1897" s="32" t="s">
        <v>6561</v>
      </c>
      <c r="N1897" s="31" t="s">
        <v>8762</v>
      </c>
    </row>
    <row r="1898" spans="1:14" ht="41" customHeight="1" x14ac:dyDescent="0.2">
      <c r="A1898" s="31" t="s">
        <v>6562</v>
      </c>
      <c r="B1898" s="31" t="s">
        <v>13</v>
      </c>
      <c r="C1898" s="33" t="s">
        <v>6563</v>
      </c>
      <c r="D1898" s="31" t="s">
        <v>24</v>
      </c>
      <c r="E1898" s="31" t="s">
        <v>5609</v>
      </c>
      <c r="F1898" s="31" t="s">
        <v>6518</v>
      </c>
      <c r="G1898" s="31" t="s">
        <v>6519</v>
      </c>
      <c r="H1898" s="32" t="s">
        <v>5774</v>
      </c>
      <c r="J1898" s="31" t="s">
        <v>670</v>
      </c>
      <c r="K1898" s="31" t="s">
        <v>671</v>
      </c>
      <c r="L1898" s="31" t="s">
        <v>6530</v>
      </c>
      <c r="M1898" s="32" t="s">
        <v>6533</v>
      </c>
      <c r="N1898" s="31" t="s">
        <v>8761</v>
      </c>
    </row>
    <row r="1899" spans="1:14" ht="41" customHeight="1" x14ac:dyDescent="0.2">
      <c r="A1899" s="31" t="s">
        <v>6564</v>
      </c>
      <c r="B1899" s="31" t="s">
        <v>13</v>
      </c>
      <c r="C1899" s="33" t="s">
        <v>6565</v>
      </c>
      <c r="D1899" s="31" t="s">
        <v>24</v>
      </c>
      <c r="E1899" s="31" t="s">
        <v>5609</v>
      </c>
      <c r="F1899" s="31" t="s">
        <v>6518</v>
      </c>
      <c r="G1899" s="31" t="s">
        <v>6519</v>
      </c>
      <c r="H1899" s="32" t="s">
        <v>5782</v>
      </c>
      <c r="J1899" s="31" t="s">
        <v>670</v>
      </c>
      <c r="K1899" s="31" t="s">
        <v>671</v>
      </c>
      <c r="L1899" s="31" t="s">
        <v>6530</v>
      </c>
      <c r="M1899" s="32" t="s">
        <v>6533</v>
      </c>
      <c r="N1899" s="31" t="s">
        <v>8761</v>
      </c>
    </row>
    <row r="1900" spans="1:14" ht="41" customHeight="1" x14ac:dyDescent="0.2">
      <c r="A1900" s="31" t="s">
        <v>6566</v>
      </c>
      <c r="B1900" s="31" t="s">
        <v>13</v>
      </c>
      <c r="C1900" s="33" t="s">
        <v>6567</v>
      </c>
      <c r="D1900" s="31" t="s">
        <v>24</v>
      </c>
      <c r="E1900" s="31" t="s">
        <v>5609</v>
      </c>
      <c r="F1900" s="31" t="s">
        <v>6518</v>
      </c>
      <c r="G1900" s="31" t="s">
        <v>6519</v>
      </c>
      <c r="H1900" s="32" t="s">
        <v>5790</v>
      </c>
      <c r="J1900" s="31" t="s">
        <v>670</v>
      </c>
      <c r="K1900" s="31" t="s">
        <v>671</v>
      </c>
      <c r="L1900" s="31" t="s">
        <v>6530</v>
      </c>
      <c r="M1900" s="32" t="s">
        <v>6533</v>
      </c>
      <c r="N1900" s="31" t="s">
        <v>8761</v>
      </c>
    </row>
    <row r="1901" spans="1:14" ht="41" customHeight="1" x14ac:dyDescent="0.2">
      <c r="A1901" s="31" t="s">
        <v>6568</v>
      </c>
      <c r="B1901" s="31" t="s">
        <v>13</v>
      </c>
      <c r="C1901" s="33" t="s">
        <v>6569</v>
      </c>
      <c r="D1901" s="31" t="s">
        <v>24</v>
      </c>
      <c r="E1901" s="31" t="s">
        <v>5609</v>
      </c>
      <c r="F1901" s="31" t="s">
        <v>6518</v>
      </c>
      <c r="G1901" s="31" t="s">
        <v>6519</v>
      </c>
      <c r="H1901" s="32" t="s">
        <v>1908</v>
      </c>
      <c r="J1901" s="31" t="s">
        <v>670</v>
      </c>
      <c r="K1901" s="31" t="s">
        <v>671</v>
      </c>
      <c r="L1901" s="31" t="s">
        <v>6530</v>
      </c>
      <c r="M1901" s="32" t="s">
        <v>6533</v>
      </c>
      <c r="N1901" s="31" t="s">
        <v>8761</v>
      </c>
    </row>
    <row r="1902" spans="1:14" ht="41" customHeight="1" x14ac:dyDescent="0.2">
      <c r="A1902" s="31" t="s">
        <v>6570</v>
      </c>
      <c r="B1902" s="31" t="s">
        <v>13</v>
      </c>
      <c r="C1902" s="33" t="s">
        <v>6571</v>
      </c>
      <c r="D1902" s="31" t="s">
        <v>24</v>
      </c>
      <c r="E1902" s="31" t="s">
        <v>5609</v>
      </c>
      <c r="F1902" s="31" t="s">
        <v>6518</v>
      </c>
      <c r="G1902" s="31" t="s">
        <v>6519</v>
      </c>
      <c r="H1902" s="32" t="s">
        <v>5805</v>
      </c>
      <c r="J1902" s="31" t="s">
        <v>670</v>
      </c>
      <c r="K1902" s="31" t="s">
        <v>671</v>
      </c>
      <c r="L1902" s="31" t="s">
        <v>6530</v>
      </c>
      <c r="M1902" s="32" t="s">
        <v>6533</v>
      </c>
      <c r="N1902" s="31" t="s">
        <v>8761</v>
      </c>
    </row>
    <row r="1903" spans="1:14" ht="41" customHeight="1" x14ac:dyDescent="0.2">
      <c r="A1903" s="31" t="s">
        <v>6572</v>
      </c>
      <c r="B1903" s="31" t="s">
        <v>13</v>
      </c>
      <c r="C1903" s="33" t="s">
        <v>6573</v>
      </c>
      <c r="D1903" s="31" t="s">
        <v>24</v>
      </c>
      <c r="E1903" s="31" t="s">
        <v>5609</v>
      </c>
      <c r="F1903" s="31" t="s">
        <v>6518</v>
      </c>
      <c r="G1903" s="31" t="s">
        <v>6519</v>
      </c>
      <c r="H1903" s="32" t="s">
        <v>5813</v>
      </c>
      <c r="J1903" s="31" t="s">
        <v>670</v>
      </c>
      <c r="K1903" s="31" t="s">
        <v>671</v>
      </c>
      <c r="L1903" s="31" t="s">
        <v>6530</v>
      </c>
      <c r="M1903" s="32" t="s">
        <v>6533</v>
      </c>
      <c r="N1903" s="31" t="s">
        <v>8761</v>
      </c>
    </row>
    <row r="1904" spans="1:14" ht="41" customHeight="1" x14ac:dyDescent="0.2">
      <c r="A1904" s="31" t="s">
        <v>6574</v>
      </c>
      <c r="B1904" s="31" t="s">
        <v>13</v>
      </c>
      <c r="C1904" s="33" t="s">
        <v>6575</v>
      </c>
      <c r="D1904" s="31" t="s">
        <v>24</v>
      </c>
      <c r="E1904" s="31" t="s">
        <v>5609</v>
      </c>
      <c r="F1904" s="31" t="s">
        <v>6518</v>
      </c>
      <c r="G1904" s="31" t="s">
        <v>6519</v>
      </c>
      <c r="H1904" s="32" t="s">
        <v>5821</v>
      </c>
      <c r="J1904" s="31" t="s">
        <v>670</v>
      </c>
      <c r="K1904" s="31" t="s">
        <v>671</v>
      </c>
      <c r="L1904" s="31" t="s">
        <v>6530</v>
      </c>
      <c r="M1904" s="32" t="s">
        <v>6533</v>
      </c>
      <c r="N1904" s="31" t="s">
        <v>8761</v>
      </c>
    </row>
    <row r="1905" spans="1:14" ht="41" customHeight="1" x14ac:dyDescent="0.2">
      <c r="A1905" s="31" t="s">
        <v>6576</v>
      </c>
      <c r="B1905" s="31" t="s">
        <v>13</v>
      </c>
      <c r="C1905" s="33" t="s">
        <v>6577</v>
      </c>
      <c r="D1905" s="31" t="s">
        <v>24</v>
      </c>
      <c r="E1905" s="31" t="s">
        <v>5609</v>
      </c>
      <c r="F1905" s="31" t="s">
        <v>6518</v>
      </c>
      <c r="G1905" s="31" t="s">
        <v>6519</v>
      </c>
      <c r="H1905" s="32" t="s">
        <v>698</v>
      </c>
      <c r="J1905" s="31" t="s">
        <v>670</v>
      </c>
      <c r="K1905" s="31" t="s">
        <v>671</v>
      </c>
      <c r="L1905" s="31" t="s">
        <v>6530</v>
      </c>
      <c r="M1905" s="32" t="s">
        <v>6533</v>
      </c>
      <c r="N1905" s="31" t="s">
        <v>8761</v>
      </c>
    </row>
    <row r="1906" spans="1:14" ht="41" customHeight="1" x14ac:dyDescent="0.2">
      <c r="A1906" s="31" t="s">
        <v>6578</v>
      </c>
      <c r="B1906" s="31" t="s">
        <v>13</v>
      </c>
      <c r="C1906" s="33" t="s">
        <v>6579</v>
      </c>
      <c r="D1906" s="31" t="s">
        <v>1279</v>
      </c>
      <c r="E1906" s="31" t="s">
        <v>5609</v>
      </c>
      <c r="F1906" s="31" t="s">
        <v>6518</v>
      </c>
      <c r="G1906" s="31" t="s">
        <v>6519</v>
      </c>
      <c r="H1906" s="32" t="s">
        <v>6580</v>
      </c>
      <c r="J1906" s="31" t="s">
        <v>16</v>
      </c>
      <c r="M1906" s="32" t="s">
        <v>6581</v>
      </c>
      <c r="N1906" s="31" t="s">
        <v>8761</v>
      </c>
    </row>
    <row r="1907" spans="1:14" ht="41" hidden="1" customHeight="1" x14ac:dyDescent="0.2">
      <c r="A1907" s="31" t="s">
        <v>6582</v>
      </c>
      <c r="B1907" s="31" t="s">
        <v>13</v>
      </c>
      <c r="C1907" s="33" t="s">
        <v>6583</v>
      </c>
      <c r="D1907" s="31" t="s">
        <v>24</v>
      </c>
      <c r="E1907" s="31" t="s">
        <v>5609</v>
      </c>
      <c r="F1907" s="31" t="s">
        <v>6518</v>
      </c>
      <c r="G1907" s="31" t="s">
        <v>6519</v>
      </c>
      <c r="H1907" s="32" t="s">
        <v>6584</v>
      </c>
      <c r="J1907" s="31" t="s">
        <v>28</v>
      </c>
      <c r="K1907" s="31" t="s">
        <v>185</v>
      </c>
      <c r="M1907" s="32" t="s">
        <v>2387</v>
      </c>
      <c r="N1907" s="31" t="s">
        <v>8762</v>
      </c>
    </row>
    <row r="1908" spans="1:14" ht="41" hidden="1" customHeight="1" x14ac:dyDescent="0.2">
      <c r="A1908" s="31" t="s">
        <v>6585</v>
      </c>
      <c r="B1908" s="31" t="s">
        <v>13</v>
      </c>
      <c r="C1908" s="33" t="s">
        <v>6586</v>
      </c>
      <c r="D1908" s="31" t="s">
        <v>1279</v>
      </c>
      <c r="E1908" s="31" t="s">
        <v>5609</v>
      </c>
      <c r="F1908" s="31" t="s">
        <v>6518</v>
      </c>
      <c r="G1908" s="31" t="s">
        <v>6519</v>
      </c>
      <c r="H1908" s="32" t="s">
        <v>6587</v>
      </c>
      <c r="J1908" s="31" t="s">
        <v>16</v>
      </c>
      <c r="M1908" s="32" t="s">
        <v>6588</v>
      </c>
      <c r="N1908" s="31" t="s">
        <v>8762</v>
      </c>
    </row>
    <row r="1909" spans="1:14" ht="41" hidden="1" customHeight="1" x14ac:dyDescent="0.2">
      <c r="A1909" s="31" t="s">
        <v>6589</v>
      </c>
      <c r="B1909" s="31" t="s">
        <v>13</v>
      </c>
      <c r="C1909" s="33" t="s">
        <v>6590</v>
      </c>
      <c r="D1909" s="31" t="s">
        <v>663</v>
      </c>
      <c r="E1909" s="31" t="s">
        <v>5609</v>
      </c>
      <c r="F1909" s="31" t="s">
        <v>6518</v>
      </c>
      <c r="G1909" s="31" t="s">
        <v>6591</v>
      </c>
      <c r="H1909" s="32" t="s">
        <v>6592</v>
      </c>
      <c r="J1909" s="31" t="s">
        <v>16</v>
      </c>
      <c r="M1909" s="32" t="s">
        <v>190</v>
      </c>
      <c r="N1909" s="31" t="s">
        <v>8761</v>
      </c>
    </row>
    <row r="1910" spans="1:14" ht="41" customHeight="1" x14ac:dyDescent="0.2">
      <c r="A1910" s="31" t="s">
        <v>6593</v>
      </c>
      <c r="B1910" s="31" t="s">
        <v>1032</v>
      </c>
      <c r="C1910" s="33" t="s">
        <v>6594</v>
      </c>
      <c r="D1910" s="31" t="s">
        <v>24</v>
      </c>
      <c r="E1910" s="31" t="s">
        <v>5609</v>
      </c>
      <c r="F1910" s="31" t="s">
        <v>6518</v>
      </c>
      <c r="G1910" s="31" t="s">
        <v>6591</v>
      </c>
      <c r="H1910" s="32" t="s">
        <v>6595</v>
      </c>
      <c r="J1910" s="31" t="s">
        <v>670</v>
      </c>
      <c r="K1910" s="31" t="s">
        <v>671</v>
      </c>
      <c r="L1910" s="31" t="s">
        <v>6589</v>
      </c>
      <c r="M1910" s="32" t="s">
        <v>190</v>
      </c>
      <c r="N1910" s="31" t="s">
        <v>8761</v>
      </c>
    </row>
    <row r="1911" spans="1:14" ht="41" customHeight="1" x14ac:dyDescent="0.2">
      <c r="A1911" s="31" t="s">
        <v>6596</v>
      </c>
      <c r="B1911" s="31" t="s">
        <v>1032</v>
      </c>
      <c r="C1911" s="33" t="s">
        <v>6597</v>
      </c>
      <c r="D1911" s="31" t="s">
        <v>24</v>
      </c>
      <c r="E1911" s="31" t="s">
        <v>5609</v>
      </c>
      <c r="F1911" s="31" t="s">
        <v>6518</v>
      </c>
      <c r="G1911" s="31" t="s">
        <v>6591</v>
      </c>
      <c r="H1911" s="32" t="s">
        <v>6598</v>
      </c>
      <c r="J1911" s="31" t="s">
        <v>670</v>
      </c>
      <c r="K1911" s="31" t="s">
        <v>671</v>
      </c>
      <c r="L1911" s="31" t="s">
        <v>6589</v>
      </c>
      <c r="M1911" s="32" t="s">
        <v>190</v>
      </c>
      <c r="N1911" s="31" t="s">
        <v>8761</v>
      </c>
    </row>
    <row r="1912" spans="1:14" ht="41" customHeight="1" x14ac:dyDescent="0.2">
      <c r="A1912" s="31" t="s">
        <v>6599</v>
      </c>
      <c r="B1912" s="31" t="s">
        <v>1032</v>
      </c>
      <c r="C1912" s="33" t="s">
        <v>6600</v>
      </c>
      <c r="D1912" s="31" t="s">
        <v>24</v>
      </c>
      <c r="E1912" s="31" t="s">
        <v>5609</v>
      </c>
      <c r="F1912" s="31" t="s">
        <v>6518</v>
      </c>
      <c r="G1912" s="31" t="s">
        <v>6591</v>
      </c>
      <c r="H1912" s="32" t="s">
        <v>6601</v>
      </c>
      <c r="J1912" s="31" t="s">
        <v>670</v>
      </c>
      <c r="K1912" s="31" t="s">
        <v>671</v>
      </c>
      <c r="L1912" s="31" t="s">
        <v>6589</v>
      </c>
      <c r="M1912" s="32" t="s">
        <v>190</v>
      </c>
      <c r="N1912" s="31" t="s">
        <v>8761</v>
      </c>
    </row>
    <row r="1913" spans="1:14" ht="41" hidden="1" customHeight="1" x14ac:dyDescent="0.2">
      <c r="A1913" s="31" t="s">
        <v>6602</v>
      </c>
      <c r="B1913" s="31" t="s">
        <v>13</v>
      </c>
      <c r="C1913" s="33" t="s">
        <v>6603</v>
      </c>
      <c r="D1913" s="31" t="s">
        <v>663</v>
      </c>
      <c r="E1913" s="31" t="s">
        <v>5609</v>
      </c>
      <c r="F1913" s="31" t="s">
        <v>6518</v>
      </c>
      <c r="G1913" s="31" t="s">
        <v>6591</v>
      </c>
      <c r="H1913" s="32" t="s">
        <v>6604</v>
      </c>
      <c r="J1913" s="31" t="s">
        <v>16</v>
      </c>
      <c r="M1913" s="32" t="s">
        <v>6605</v>
      </c>
      <c r="N1913" s="31" t="s">
        <v>8761</v>
      </c>
    </row>
    <row r="1914" spans="1:14" ht="41" customHeight="1" x14ac:dyDescent="0.2">
      <c r="A1914" s="31" t="s">
        <v>6606</v>
      </c>
      <c r="B1914" s="31" t="s">
        <v>13</v>
      </c>
      <c r="C1914" s="33" t="s">
        <v>6607</v>
      </c>
      <c r="D1914" s="31" t="s">
        <v>24</v>
      </c>
      <c r="E1914" s="31" t="s">
        <v>5609</v>
      </c>
      <c r="F1914" s="31" t="s">
        <v>6518</v>
      </c>
      <c r="G1914" s="31" t="s">
        <v>6591</v>
      </c>
      <c r="H1914" s="32" t="s">
        <v>6608</v>
      </c>
      <c r="J1914" s="31" t="s">
        <v>670</v>
      </c>
      <c r="K1914" s="31" t="s">
        <v>671</v>
      </c>
      <c r="L1914" s="31" t="s">
        <v>6602</v>
      </c>
      <c r="M1914" s="32" t="s">
        <v>6605</v>
      </c>
      <c r="N1914" s="31" t="s">
        <v>8761</v>
      </c>
    </row>
    <row r="1915" spans="1:14" ht="41" customHeight="1" x14ac:dyDescent="0.2">
      <c r="A1915" s="31" t="s">
        <v>6609</v>
      </c>
      <c r="B1915" s="31" t="s">
        <v>13</v>
      </c>
      <c r="C1915" s="33" t="s">
        <v>6610</v>
      </c>
      <c r="D1915" s="31" t="s">
        <v>24</v>
      </c>
      <c r="E1915" s="31" t="s">
        <v>5609</v>
      </c>
      <c r="F1915" s="31" t="s">
        <v>6518</v>
      </c>
      <c r="G1915" s="31" t="s">
        <v>6591</v>
      </c>
      <c r="H1915" s="32" t="s">
        <v>6611</v>
      </c>
      <c r="I1915" s="32" t="s">
        <v>6612</v>
      </c>
      <c r="J1915" s="31" t="s">
        <v>670</v>
      </c>
      <c r="K1915" s="31" t="s">
        <v>671</v>
      </c>
      <c r="L1915" s="31" t="s">
        <v>6602</v>
      </c>
      <c r="M1915" s="32" t="s">
        <v>6605</v>
      </c>
      <c r="N1915" s="31" t="s">
        <v>8761</v>
      </c>
    </row>
    <row r="1916" spans="1:14" ht="41" customHeight="1" x14ac:dyDescent="0.2">
      <c r="A1916" s="31" t="s">
        <v>6613</v>
      </c>
      <c r="B1916" s="31" t="s">
        <v>13</v>
      </c>
      <c r="C1916" s="33" t="s">
        <v>6614</v>
      </c>
      <c r="D1916" s="31" t="s">
        <v>24</v>
      </c>
      <c r="E1916" s="31" t="s">
        <v>5609</v>
      </c>
      <c r="F1916" s="31" t="s">
        <v>6518</v>
      </c>
      <c r="G1916" s="31" t="s">
        <v>6591</v>
      </c>
      <c r="H1916" s="32" t="s">
        <v>6615</v>
      </c>
      <c r="J1916" s="31" t="s">
        <v>670</v>
      </c>
      <c r="K1916" s="31" t="s">
        <v>671</v>
      </c>
      <c r="L1916" s="31" t="s">
        <v>6602</v>
      </c>
      <c r="M1916" s="32" t="s">
        <v>6605</v>
      </c>
      <c r="N1916" s="31" t="s">
        <v>8761</v>
      </c>
    </row>
    <row r="1917" spans="1:14" ht="41" customHeight="1" x14ac:dyDescent="0.2">
      <c r="A1917" s="31" t="s">
        <v>6616</v>
      </c>
      <c r="B1917" s="31" t="s">
        <v>1032</v>
      </c>
      <c r="C1917" s="33" t="s">
        <v>6617</v>
      </c>
      <c r="D1917" s="31" t="s">
        <v>24</v>
      </c>
      <c r="E1917" s="31" t="s">
        <v>5609</v>
      </c>
      <c r="F1917" s="31" t="s">
        <v>6518</v>
      </c>
      <c r="G1917" s="31" t="s">
        <v>6591</v>
      </c>
      <c r="H1917" s="32" t="s">
        <v>6618</v>
      </c>
      <c r="J1917" s="31" t="s">
        <v>670</v>
      </c>
      <c r="K1917" s="31" t="s">
        <v>671</v>
      </c>
      <c r="L1917" s="31" t="s">
        <v>6602</v>
      </c>
      <c r="M1917" s="32" t="s">
        <v>6605</v>
      </c>
      <c r="N1917" s="31" t="s">
        <v>8761</v>
      </c>
    </row>
    <row r="1918" spans="1:14" ht="41" customHeight="1" x14ac:dyDescent="0.2">
      <c r="A1918" s="31" t="s">
        <v>6619</v>
      </c>
      <c r="B1918" s="31" t="s">
        <v>1032</v>
      </c>
      <c r="C1918" s="33" t="s">
        <v>6620</v>
      </c>
      <c r="D1918" s="31" t="s">
        <v>24</v>
      </c>
      <c r="E1918" s="31" t="s">
        <v>5609</v>
      </c>
      <c r="F1918" s="31" t="s">
        <v>6518</v>
      </c>
      <c r="G1918" s="31" t="s">
        <v>6591</v>
      </c>
      <c r="H1918" s="32" t="s">
        <v>6621</v>
      </c>
      <c r="J1918" s="31" t="s">
        <v>670</v>
      </c>
      <c r="K1918" s="31" t="s">
        <v>671</v>
      </c>
      <c r="L1918" s="31" t="s">
        <v>6602</v>
      </c>
      <c r="M1918" s="32" t="s">
        <v>6605</v>
      </c>
      <c r="N1918" s="31" t="s">
        <v>8761</v>
      </c>
    </row>
    <row r="1919" spans="1:14" ht="41" customHeight="1" x14ac:dyDescent="0.2">
      <c r="A1919" s="31" t="s">
        <v>6622</v>
      </c>
      <c r="B1919" s="31" t="s">
        <v>1032</v>
      </c>
      <c r="C1919" s="33" t="s">
        <v>6623</v>
      </c>
      <c r="D1919" s="31" t="s">
        <v>24</v>
      </c>
      <c r="E1919" s="31" t="s">
        <v>5609</v>
      </c>
      <c r="F1919" s="31" t="s">
        <v>6518</v>
      </c>
      <c r="G1919" s="31" t="s">
        <v>6591</v>
      </c>
      <c r="H1919" s="32" t="s">
        <v>698</v>
      </c>
      <c r="J1919" s="31" t="s">
        <v>670</v>
      </c>
      <c r="K1919" s="31" t="s">
        <v>671</v>
      </c>
      <c r="L1919" s="31" t="s">
        <v>6602</v>
      </c>
      <c r="M1919" s="32" t="s">
        <v>6605</v>
      </c>
      <c r="N1919" s="31" t="s">
        <v>8761</v>
      </c>
    </row>
    <row r="1920" spans="1:14" ht="41" customHeight="1" x14ac:dyDescent="0.2">
      <c r="A1920" s="31" t="s">
        <v>6624</v>
      </c>
      <c r="B1920" s="31" t="s">
        <v>13</v>
      </c>
      <c r="C1920" s="33" t="s">
        <v>6625</v>
      </c>
      <c r="D1920" s="31" t="s">
        <v>1279</v>
      </c>
      <c r="E1920" s="31" t="s">
        <v>5609</v>
      </c>
      <c r="F1920" s="31" t="s">
        <v>6518</v>
      </c>
      <c r="G1920" s="31" t="s">
        <v>6591</v>
      </c>
      <c r="H1920" s="32" t="s">
        <v>551</v>
      </c>
      <c r="J1920" s="31" t="s">
        <v>16</v>
      </c>
      <c r="M1920" s="32" t="s">
        <v>6626</v>
      </c>
      <c r="N1920" s="31" t="s">
        <v>8761</v>
      </c>
    </row>
    <row r="1921" spans="1:14" ht="41" hidden="1" customHeight="1" x14ac:dyDescent="0.2">
      <c r="A1921" s="31" t="s">
        <v>6627</v>
      </c>
      <c r="B1921" s="31" t="s">
        <v>13</v>
      </c>
      <c r="C1921" s="33" t="s">
        <v>6628</v>
      </c>
      <c r="D1921" s="31" t="s">
        <v>663</v>
      </c>
      <c r="E1921" s="31" t="s">
        <v>5609</v>
      </c>
      <c r="F1921" s="31" t="s">
        <v>6518</v>
      </c>
      <c r="G1921" s="31" t="s">
        <v>6591</v>
      </c>
      <c r="H1921" s="32" t="s">
        <v>6629</v>
      </c>
      <c r="J1921" s="31" t="s">
        <v>16</v>
      </c>
      <c r="M1921" s="32" t="s">
        <v>6630</v>
      </c>
      <c r="N1921" s="31" t="s">
        <v>8762</v>
      </c>
    </row>
    <row r="1922" spans="1:14" ht="41" hidden="1" customHeight="1" x14ac:dyDescent="0.2">
      <c r="A1922" s="31" t="s">
        <v>6631</v>
      </c>
      <c r="B1922" s="31" t="s">
        <v>1032</v>
      </c>
      <c r="C1922" s="33" t="s">
        <v>6632</v>
      </c>
      <c r="D1922" s="31" t="s">
        <v>24</v>
      </c>
      <c r="E1922" s="31" t="s">
        <v>5609</v>
      </c>
      <c r="F1922" s="31" t="s">
        <v>6518</v>
      </c>
      <c r="G1922" s="31" t="s">
        <v>6591</v>
      </c>
      <c r="H1922" s="32" t="s">
        <v>6633</v>
      </c>
      <c r="J1922" s="31" t="s">
        <v>670</v>
      </c>
      <c r="K1922" s="31" t="s">
        <v>671</v>
      </c>
      <c r="L1922" s="31" t="s">
        <v>6627</v>
      </c>
      <c r="M1922" s="32" t="s">
        <v>6630</v>
      </c>
      <c r="N1922" s="31" t="s">
        <v>8762</v>
      </c>
    </row>
    <row r="1923" spans="1:14" ht="41" hidden="1" customHeight="1" x14ac:dyDescent="0.2">
      <c r="A1923" s="31" t="s">
        <v>6634</v>
      </c>
      <c r="B1923" s="31" t="s">
        <v>1032</v>
      </c>
      <c r="C1923" s="33" t="s">
        <v>6635</v>
      </c>
      <c r="D1923" s="31" t="s">
        <v>24</v>
      </c>
      <c r="E1923" s="31" t="s">
        <v>5609</v>
      </c>
      <c r="F1923" s="31" t="s">
        <v>6518</v>
      </c>
      <c r="G1923" s="31" t="s">
        <v>6591</v>
      </c>
      <c r="H1923" s="32" t="s">
        <v>6636</v>
      </c>
      <c r="J1923" s="31" t="s">
        <v>670</v>
      </c>
      <c r="K1923" s="31" t="s">
        <v>671</v>
      </c>
      <c r="L1923" s="31" t="s">
        <v>6627</v>
      </c>
      <c r="M1923" s="32" t="s">
        <v>6630</v>
      </c>
      <c r="N1923" s="31" t="s">
        <v>8762</v>
      </c>
    </row>
    <row r="1924" spans="1:14" ht="41" hidden="1" customHeight="1" x14ac:dyDescent="0.2">
      <c r="A1924" s="31" t="s">
        <v>6637</v>
      </c>
      <c r="B1924" s="31" t="s">
        <v>13</v>
      </c>
      <c r="C1924" s="33" t="s">
        <v>6638</v>
      </c>
      <c r="D1924" s="31" t="s">
        <v>24</v>
      </c>
      <c r="E1924" s="31" t="s">
        <v>5609</v>
      </c>
      <c r="F1924" s="31" t="s">
        <v>6518</v>
      </c>
      <c r="G1924" s="31" t="s">
        <v>6591</v>
      </c>
      <c r="H1924" s="32" t="s">
        <v>6639</v>
      </c>
      <c r="J1924" s="31" t="s">
        <v>670</v>
      </c>
      <c r="K1924" s="31" t="s">
        <v>671</v>
      </c>
      <c r="L1924" s="31" t="s">
        <v>6627</v>
      </c>
      <c r="M1924" s="32" t="s">
        <v>6630</v>
      </c>
      <c r="N1924" s="31" t="s">
        <v>8762</v>
      </c>
    </row>
    <row r="1925" spans="1:14" ht="41" hidden="1" customHeight="1" x14ac:dyDescent="0.2">
      <c r="A1925" s="31" t="s">
        <v>6640</v>
      </c>
      <c r="B1925" s="31" t="s">
        <v>13</v>
      </c>
      <c r="C1925" s="33" t="s">
        <v>6641</v>
      </c>
      <c r="D1925" s="31" t="s">
        <v>24</v>
      </c>
      <c r="E1925" s="31" t="s">
        <v>5609</v>
      </c>
      <c r="F1925" s="31" t="s">
        <v>6518</v>
      </c>
      <c r="G1925" s="31" t="s">
        <v>6591</v>
      </c>
      <c r="H1925" s="32" t="s">
        <v>6642</v>
      </c>
      <c r="J1925" s="31" t="s">
        <v>670</v>
      </c>
      <c r="K1925" s="31" t="s">
        <v>671</v>
      </c>
      <c r="L1925" s="31" t="s">
        <v>6627</v>
      </c>
      <c r="M1925" s="32" t="s">
        <v>6630</v>
      </c>
      <c r="N1925" s="31" t="s">
        <v>8762</v>
      </c>
    </row>
    <row r="1926" spans="1:14" ht="41" hidden="1" customHeight="1" x14ac:dyDescent="0.2">
      <c r="A1926" s="31" t="s">
        <v>6643</v>
      </c>
      <c r="B1926" s="31" t="s">
        <v>1032</v>
      </c>
      <c r="C1926" s="33" t="s">
        <v>6644</v>
      </c>
      <c r="D1926" s="31" t="s">
        <v>24</v>
      </c>
      <c r="E1926" s="31" t="s">
        <v>5609</v>
      </c>
      <c r="F1926" s="31" t="s">
        <v>6518</v>
      </c>
      <c r="G1926" s="31" t="s">
        <v>6591</v>
      </c>
      <c r="H1926" s="32" t="s">
        <v>698</v>
      </c>
      <c r="J1926" s="31" t="s">
        <v>670</v>
      </c>
      <c r="K1926" s="31" t="s">
        <v>671</v>
      </c>
      <c r="L1926" s="31" t="s">
        <v>6627</v>
      </c>
      <c r="M1926" s="32" t="s">
        <v>6630</v>
      </c>
      <c r="N1926" s="31" t="s">
        <v>8762</v>
      </c>
    </row>
    <row r="1927" spans="1:14" ht="41" hidden="1" customHeight="1" x14ac:dyDescent="0.2">
      <c r="A1927" s="31" t="s">
        <v>6645</v>
      </c>
      <c r="B1927" s="31" t="s">
        <v>13</v>
      </c>
      <c r="C1927" s="33" t="s">
        <v>6646</v>
      </c>
      <c r="D1927" s="31" t="s">
        <v>1279</v>
      </c>
      <c r="E1927" s="31" t="s">
        <v>5609</v>
      </c>
      <c r="F1927" s="31" t="s">
        <v>6518</v>
      </c>
      <c r="G1927" s="31" t="s">
        <v>6591</v>
      </c>
      <c r="H1927" s="32" t="s">
        <v>551</v>
      </c>
      <c r="J1927" s="31" t="s">
        <v>16</v>
      </c>
      <c r="M1927" s="32" t="s">
        <v>6647</v>
      </c>
      <c r="N1927" s="31" t="s">
        <v>8762</v>
      </c>
    </row>
    <row r="1928" spans="1:14" ht="41" hidden="1" customHeight="1" x14ac:dyDescent="0.2">
      <c r="A1928" s="31" t="s">
        <v>6648</v>
      </c>
      <c r="B1928" s="31" t="s">
        <v>13</v>
      </c>
      <c r="C1928" s="33" t="s">
        <v>6649</v>
      </c>
      <c r="D1928" s="31" t="s">
        <v>663</v>
      </c>
      <c r="E1928" s="31" t="s">
        <v>5609</v>
      </c>
      <c r="F1928" s="31" t="s">
        <v>6518</v>
      </c>
      <c r="G1928" s="31" t="s">
        <v>6591</v>
      </c>
      <c r="H1928" s="32" t="s">
        <v>6650</v>
      </c>
      <c r="I1928" s="32" t="s">
        <v>6651</v>
      </c>
      <c r="J1928" s="31" t="s">
        <v>16</v>
      </c>
      <c r="M1928" s="32" t="s">
        <v>6652</v>
      </c>
      <c r="N1928" s="31" t="s">
        <v>8761</v>
      </c>
    </row>
    <row r="1929" spans="1:14" ht="41" customHeight="1" x14ac:dyDescent="0.2">
      <c r="A1929" s="31" t="s">
        <v>6653</v>
      </c>
      <c r="B1929" s="31" t="s">
        <v>13</v>
      </c>
      <c r="C1929" s="33" t="s">
        <v>6654</v>
      </c>
      <c r="D1929" s="31" t="s">
        <v>24</v>
      </c>
      <c r="E1929" s="31" t="s">
        <v>5609</v>
      </c>
      <c r="F1929" s="31" t="s">
        <v>6518</v>
      </c>
      <c r="G1929" s="31" t="s">
        <v>6591</v>
      </c>
      <c r="H1929" s="32" t="s">
        <v>5673</v>
      </c>
      <c r="J1929" s="31" t="s">
        <v>670</v>
      </c>
      <c r="K1929" s="31" t="s">
        <v>671</v>
      </c>
      <c r="L1929" s="31" t="s">
        <v>6648</v>
      </c>
      <c r="M1929" s="32" t="s">
        <v>6652</v>
      </c>
      <c r="N1929" s="31" t="s">
        <v>8761</v>
      </c>
    </row>
    <row r="1930" spans="1:14" ht="41" customHeight="1" x14ac:dyDescent="0.2">
      <c r="A1930" s="31" t="s">
        <v>6655</v>
      </c>
      <c r="B1930" s="31" t="s">
        <v>13</v>
      </c>
      <c r="C1930" s="33" t="s">
        <v>6656</v>
      </c>
      <c r="D1930" s="31" t="s">
        <v>24</v>
      </c>
      <c r="E1930" s="31" t="s">
        <v>5609</v>
      </c>
      <c r="F1930" s="31" t="s">
        <v>6518</v>
      </c>
      <c r="G1930" s="31" t="s">
        <v>6591</v>
      </c>
      <c r="H1930" s="32" t="s">
        <v>5680</v>
      </c>
      <c r="J1930" s="31" t="s">
        <v>670</v>
      </c>
      <c r="K1930" s="31" t="s">
        <v>671</v>
      </c>
      <c r="L1930" s="31" t="s">
        <v>6648</v>
      </c>
      <c r="M1930" s="32" t="s">
        <v>6652</v>
      </c>
      <c r="N1930" s="31" t="s">
        <v>8761</v>
      </c>
    </row>
    <row r="1931" spans="1:14" ht="41" customHeight="1" x14ac:dyDescent="0.2">
      <c r="A1931" s="31" t="s">
        <v>6657</v>
      </c>
      <c r="B1931" s="31" t="s">
        <v>1032</v>
      </c>
      <c r="C1931" s="33" t="s">
        <v>6658</v>
      </c>
      <c r="D1931" s="31" t="s">
        <v>24</v>
      </c>
      <c r="E1931" s="31" t="s">
        <v>5609</v>
      </c>
      <c r="F1931" s="31" t="s">
        <v>6518</v>
      </c>
      <c r="G1931" s="31" t="s">
        <v>6591</v>
      </c>
      <c r="H1931" s="32" t="s">
        <v>5687</v>
      </c>
      <c r="J1931" s="31" t="s">
        <v>670</v>
      </c>
      <c r="K1931" s="31" t="s">
        <v>671</v>
      </c>
      <c r="L1931" s="31" t="s">
        <v>6648</v>
      </c>
      <c r="M1931" s="32" t="s">
        <v>6652</v>
      </c>
      <c r="N1931" s="31" t="s">
        <v>8761</v>
      </c>
    </row>
    <row r="1932" spans="1:14" ht="41" customHeight="1" x14ac:dyDescent="0.2">
      <c r="A1932" s="31" t="s">
        <v>6659</v>
      </c>
      <c r="B1932" s="31" t="s">
        <v>1032</v>
      </c>
      <c r="C1932" s="33" t="s">
        <v>6660</v>
      </c>
      <c r="D1932" s="31" t="s">
        <v>24</v>
      </c>
      <c r="E1932" s="31" t="s">
        <v>5609</v>
      </c>
      <c r="F1932" s="31" t="s">
        <v>6518</v>
      </c>
      <c r="G1932" s="31" t="s">
        <v>6591</v>
      </c>
      <c r="H1932" s="32" t="s">
        <v>6542</v>
      </c>
      <c r="J1932" s="31" t="s">
        <v>670</v>
      </c>
      <c r="K1932" s="31" t="s">
        <v>671</v>
      </c>
      <c r="L1932" s="31" t="s">
        <v>6648</v>
      </c>
      <c r="M1932" s="32" t="s">
        <v>6652</v>
      </c>
      <c r="N1932" s="31" t="s">
        <v>8761</v>
      </c>
    </row>
    <row r="1933" spans="1:14" ht="41" customHeight="1" x14ac:dyDescent="0.2">
      <c r="A1933" s="31" t="s">
        <v>6661</v>
      </c>
      <c r="B1933" s="31" t="s">
        <v>1032</v>
      </c>
      <c r="C1933" s="33" t="s">
        <v>6662</v>
      </c>
      <c r="D1933" s="31" t="s">
        <v>24</v>
      </c>
      <c r="E1933" s="31" t="s">
        <v>5609</v>
      </c>
      <c r="F1933" s="31" t="s">
        <v>6518</v>
      </c>
      <c r="G1933" s="31" t="s">
        <v>6591</v>
      </c>
      <c r="H1933" s="32" t="s">
        <v>5702</v>
      </c>
      <c r="J1933" s="31" t="s">
        <v>670</v>
      </c>
      <c r="K1933" s="31" t="s">
        <v>671</v>
      </c>
      <c r="L1933" s="31" t="s">
        <v>6648</v>
      </c>
      <c r="M1933" s="32" t="s">
        <v>6652</v>
      </c>
      <c r="N1933" s="31" t="s">
        <v>8761</v>
      </c>
    </row>
    <row r="1934" spans="1:14" ht="41" customHeight="1" x14ac:dyDescent="0.2">
      <c r="A1934" s="31" t="s">
        <v>6663</v>
      </c>
      <c r="B1934" s="31" t="s">
        <v>13</v>
      </c>
      <c r="C1934" s="33" t="s">
        <v>6664</v>
      </c>
      <c r="D1934" s="31" t="s">
        <v>24</v>
      </c>
      <c r="E1934" s="31" t="s">
        <v>5609</v>
      </c>
      <c r="F1934" s="31" t="s">
        <v>6518</v>
      </c>
      <c r="G1934" s="31" t="s">
        <v>6591</v>
      </c>
      <c r="H1934" s="32" t="s">
        <v>5710</v>
      </c>
      <c r="J1934" s="31" t="s">
        <v>670</v>
      </c>
      <c r="K1934" s="31" t="s">
        <v>671</v>
      </c>
      <c r="L1934" s="31" t="s">
        <v>6648</v>
      </c>
      <c r="M1934" s="32" t="s">
        <v>6652</v>
      </c>
      <c r="N1934" s="31" t="s">
        <v>8761</v>
      </c>
    </row>
    <row r="1935" spans="1:14" ht="41" customHeight="1" x14ac:dyDescent="0.2">
      <c r="A1935" s="31" t="s">
        <v>6665</v>
      </c>
      <c r="B1935" s="31" t="s">
        <v>13</v>
      </c>
      <c r="C1935" s="33" t="s">
        <v>6666</v>
      </c>
      <c r="D1935" s="31" t="s">
        <v>24</v>
      </c>
      <c r="E1935" s="31" t="s">
        <v>5609</v>
      </c>
      <c r="F1935" s="31" t="s">
        <v>6518</v>
      </c>
      <c r="G1935" s="31" t="s">
        <v>6591</v>
      </c>
      <c r="H1935" s="32" t="s">
        <v>5718</v>
      </c>
      <c r="J1935" s="31" t="s">
        <v>670</v>
      </c>
      <c r="K1935" s="31" t="s">
        <v>671</v>
      </c>
      <c r="L1935" s="31" t="s">
        <v>6648</v>
      </c>
      <c r="M1935" s="32" t="s">
        <v>6652</v>
      </c>
      <c r="N1935" s="31" t="s">
        <v>8761</v>
      </c>
    </row>
    <row r="1936" spans="1:14" ht="41" customHeight="1" x14ac:dyDescent="0.2">
      <c r="A1936" s="31" t="s">
        <v>6667</v>
      </c>
      <c r="B1936" s="31" t="s">
        <v>13</v>
      </c>
      <c r="C1936" s="33" t="s">
        <v>6668</v>
      </c>
      <c r="D1936" s="31" t="s">
        <v>24</v>
      </c>
      <c r="E1936" s="31" t="s">
        <v>5609</v>
      </c>
      <c r="F1936" s="31" t="s">
        <v>6518</v>
      </c>
      <c r="G1936" s="31" t="s">
        <v>6591</v>
      </c>
      <c r="H1936" s="32" t="s">
        <v>6669</v>
      </c>
      <c r="J1936" s="31" t="s">
        <v>670</v>
      </c>
      <c r="K1936" s="31" t="s">
        <v>671</v>
      </c>
      <c r="L1936" s="31" t="s">
        <v>6648</v>
      </c>
      <c r="M1936" s="32" t="s">
        <v>6652</v>
      </c>
      <c r="N1936" s="31" t="s">
        <v>8761</v>
      </c>
    </row>
    <row r="1937" spans="1:14" ht="41" customHeight="1" x14ac:dyDescent="0.2">
      <c r="A1937" s="31" t="s">
        <v>6670</v>
      </c>
      <c r="B1937" s="31" t="s">
        <v>1032</v>
      </c>
      <c r="C1937" s="33" t="s">
        <v>6671</v>
      </c>
      <c r="D1937" s="31" t="s">
        <v>24</v>
      </c>
      <c r="E1937" s="31" t="s">
        <v>5609</v>
      </c>
      <c r="F1937" s="31" t="s">
        <v>6518</v>
      </c>
      <c r="G1937" s="31" t="s">
        <v>6591</v>
      </c>
      <c r="H1937" s="32" t="s">
        <v>1917</v>
      </c>
      <c r="J1937" s="31" t="s">
        <v>670</v>
      </c>
      <c r="K1937" s="31" t="s">
        <v>671</v>
      </c>
      <c r="L1937" s="31" t="s">
        <v>6648</v>
      </c>
      <c r="M1937" s="32" t="s">
        <v>6652</v>
      </c>
      <c r="N1937" s="31" t="s">
        <v>8761</v>
      </c>
    </row>
    <row r="1938" spans="1:14" ht="41" customHeight="1" x14ac:dyDescent="0.2">
      <c r="A1938" s="31" t="s">
        <v>6672</v>
      </c>
      <c r="B1938" s="31" t="s">
        <v>1032</v>
      </c>
      <c r="C1938" s="33" t="s">
        <v>6673</v>
      </c>
      <c r="D1938" s="31" t="s">
        <v>24</v>
      </c>
      <c r="E1938" s="31" t="s">
        <v>5609</v>
      </c>
      <c r="F1938" s="31" t="s">
        <v>6518</v>
      </c>
      <c r="G1938" s="31" t="s">
        <v>6591</v>
      </c>
      <c r="H1938" s="32" t="s">
        <v>2146</v>
      </c>
      <c r="J1938" s="31" t="s">
        <v>670</v>
      </c>
      <c r="K1938" s="31" t="s">
        <v>671</v>
      </c>
      <c r="L1938" s="31" t="s">
        <v>6648</v>
      </c>
      <c r="M1938" s="32" t="s">
        <v>6652</v>
      </c>
      <c r="N1938" s="31" t="s">
        <v>8761</v>
      </c>
    </row>
    <row r="1939" spans="1:14" ht="41" customHeight="1" x14ac:dyDescent="0.2">
      <c r="A1939" s="31" t="s">
        <v>6674</v>
      </c>
      <c r="B1939" s="31">
        <v>1.3</v>
      </c>
      <c r="C1939" s="33" t="s">
        <v>6675</v>
      </c>
      <c r="D1939" s="31" t="s">
        <v>24</v>
      </c>
      <c r="E1939" s="31" t="s">
        <v>5609</v>
      </c>
      <c r="F1939" s="31" t="s">
        <v>6518</v>
      </c>
      <c r="G1939" s="31" t="s">
        <v>6591</v>
      </c>
      <c r="H1939" s="32" t="s">
        <v>2949</v>
      </c>
      <c r="J1939" s="31" t="s">
        <v>670</v>
      </c>
      <c r="K1939" s="31" t="s">
        <v>671</v>
      </c>
      <c r="L1939" s="31" t="s">
        <v>6648</v>
      </c>
      <c r="M1939" s="32" t="s">
        <v>6652</v>
      </c>
      <c r="N1939" s="31" t="s">
        <v>8761</v>
      </c>
    </row>
    <row r="1940" spans="1:14" ht="41" customHeight="1" x14ac:dyDescent="0.2">
      <c r="A1940" s="31" t="s">
        <v>6676</v>
      </c>
      <c r="B1940" s="31" t="s">
        <v>1032</v>
      </c>
      <c r="C1940" s="33" t="s">
        <v>6677</v>
      </c>
      <c r="D1940" s="31" t="s">
        <v>24</v>
      </c>
      <c r="E1940" s="31" t="s">
        <v>5609</v>
      </c>
      <c r="F1940" s="31" t="s">
        <v>6518</v>
      </c>
      <c r="G1940" s="31" t="s">
        <v>6591</v>
      </c>
      <c r="H1940" s="32" t="s">
        <v>5749</v>
      </c>
      <c r="J1940" s="31" t="s">
        <v>670</v>
      </c>
      <c r="K1940" s="31" t="s">
        <v>671</v>
      </c>
      <c r="L1940" s="31" t="s">
        <v>6648</v>
      </c>
      <c r="M1940" s="32" t="s">
        <v>6652</v>
      </c>
      <c r="N1940" s="31" t="s">
        <v>8761</v>
      </c>
    </row>
    <row r="1941" spans="1:14" ht="41" customHeight="1" x14ac:dyDescent="0.2">
      <c r="A1941" s="31" t="s">
        <v>6678</v>
      </c>
      <c r="B1941" s="31" t="s">
        <v>13</v>
      </c>
      <c r="C1941" s="33" t="s">
        <v>6679</v>
      </c>
      <c r="D1941" s="31" t="s">
        <v>24</v>
      </c>
      <c r="E1941" s="31" t="s">
        <v>5609</v>
      </c>
      <c r="F1941" s="31" t="s">
        <v>6518</v>
      </c>
      <c r="G1941" s="31" t="s">
        <v>6591</v>
      </c>
      <c r="H1941" s="32" t="s">
        <v>5757</v>
      </c>
      <c r="J1941" s="31" t="s">
        <v>670</v>
      </c>
      <c r="K1941" s="31" t="s">
        <v>671</v>
      </c>
      <c r="L1941" s="31" t="s">
        <v>6648</v>
      </c>
      <c r="M1941" s="32" t="s">
        <v>6652</v>
      </c>
      <c r="N1941" s="31" t="s">
        <v>8761</v>
      </c>
    </row>
    <row r="1942" spans="1:14" ht="41" hidden="1" customHeight="1" x14ac:dyDescent="0.2">
      <c r="A1942" s="31" t="s">
        <v>6680</v>
      </c>
      <c r="B1942" s="31" t="s">
        <v>13</v>
      </c>
      <c r="C1942" s="33" t="s">
        <v>6681</v>
      </c>
      <c r="D1942" s="31" t="s">
        <v>24</v>
      </c>
      <c r="E1942" s="31" t="s">
        <v>5609</v>
      </c>
      <c r="F1942" s="31" t="s">
        <v>6518</v>
      </c>
      <c r="G1942" s="31" t="s">
        <v>6591</v>
      </c>
      <c r="H1942" s="32" t="s">
        <v>3920</v>
      </c>
      <c r="J1942" s="31" t="s">
        <v>670</v>
      </c>
      <c r="K1942" s="31" t="s">
        <v>671</v>
      </c>
      <c r="L1942" s="31" t="s">
        <v>6648</v>
      </c>
      <c r="M1942" s="32" t="s">
        <v>6630</v>
      </c>
      <c r="N1942" s="31" t="s">
        <v>8762</v>
      </c>
    </row>
    <row r="1943" spans="1:14" ht="41" customHeight="1" x14ac:dyDescent="0.2">
      <c r="A1943" s="31" t="s">
        <v>6682</v>
      </c>
      <c r="B1943" s="31" t="s">
        <v>13</v>
      </c>
      <c r="C1943" s="33" t="s">
        <v>6683</v>
      </c>
      <c r="D1943" s="31" t="s">
        <v>24</v>
      </c>
      <c r="E1943" s="31" t="s">
        <v>5609</v>
      </c>
      <c r="F1943" s="31" t="s">
        <v>6518</v>
      </c>
      <c r="G1943" s="31" t="s">
        <v>6591</v>
      </c>
      <c r="H1943" s="32" t="s">
        <v>5774</v>
      </c>
      <c r="J1943" s="31" t="s">
        <v>670</v>
      </c>
      <c r="K1943" s="31" t="s">
        <v>671</v>
      </c>
      <c r="L1943" s="31" t="s">
        <v>6648</v>
      </c>
      <c r="M1943" s="32" t="s">
        <v>6652</v>
      </c>
      <c r="N1943" s="31" t="s">
        <v>8761</v>
      </c>
    </row>
    <row r="1944" spans="1:14" ht="41" customHeight="1" x14ac:dyDescent="0.2">
      <c r="A1944" s="31" t="s">
        <v>6684</v>
      </c>
      <c r="B1944" s="31" t="s">
        <v>13</v>
      </c>
      <c r="C1944" s="33" t="s">
        <v>6685</v>
      </c>
      <c r="D1944" s="31" t="s">
        <v>24</v>
      </c>
      <c r="E1944" s="31" t="s">
        <v>5609</v>
      </c>
      <c r="F1944" s="31" t="s">
        <v>6518</v>
      </c>
      <c r="G1944" s="31" t="s">
        <v>6591</v>
      </c>
      <c r="H1944" s="32" t="s">
        <v>6686</v>
      </c>
      <c r="J1944" s="31" t="s">
        <v>670</v>
      </c>
      <c r="K1944" s="31" t="s">
        <v>671</v>
      </c>
      <c r="L1944" s="31" t="s">
        <v>6648</v>
      </c>
      <c r="M1944" s="32" t="s">
        <v>6652</v>
      </c>
      <c r="N1944" s="31" t="s">
        <v>8761</v>
      </c>
    </row>
    <row r="1945" spans="1:14" ht="41" customHeight="1" x14ac:dyDescent="0.2">
      <c r="A1945" s="31" t="s">
        <v>6687</v>
      </c>
      <c r="B1945" s="31" t="s">
        <v>1032</v>
      </c>
      <c r="C1945" s="33" t="s">
        <v>6688</v>
      </c>
      <c r="D1945" s="31" t="s">
        <v>24</v>
      </c>
      <c r="E1945" s="31" t="s">
        <v>5609</v>
      </c>
      <c r="F1945" s="31" t="s">
        <v>6518</v>
      </c>
      <c r="G1945" s="31" t="s">
        <v>6591</v>
      </c>
      <c r="H1945" s="32" t="s">
        <v>1908</v>
      </c>
      <c r="J1945" s="31" t="s">
        <v>670</v>
      </c>
      <c r="K1945" s="31" t="s">
        <v>671</v>
      </c>
      <c r="L1945" s="31" t="s">
        <v>6648</v>
      </c>
      <c r="M1945" s="32" t="s">
        <v>6652</v>
      </c>
      <c r="N1945" s="31" t="s">
        <v>8761</v>
      </c>
    </row>
    <row r="1946" spans="1:14" ht="41" customHeight="1" x14ac:dyDescent="0.2">
      <c r="A1946" s="31" t="s">
        <v>6689</v>
      </c>
      <c r="B1946" s="31" t="s">
        <v>13</v>
      </c>
      <c r="C1946" s="33" t="s">
        <v>6690</v>
      </c>
      <c r="D1946" s="31" t="s">
        <v>24</v>
      </c>
      <c r="E1946" s="31" t="s">
        <v>5609</v>
      </c>
      <c r="F1946" s="31" t="s">
        <v>6518</v>
      </c>
      <c r="G1946" s="31" t="s">
        <v>6591</v>
      </c>
      <c r="H1946" s="32" t="s">
        <v>5805</v>
      </c>
      <c r="J1946" s="31" t="s">
        <v>670</v>
      </c>
      <c r="K1946" s="31" t="s">
        <v>671</v>
      </c>
      <c r="L1946" s="31" t="s">
        <v>6648</v>
      </c>
      <c r="M1946" s="32" t="s">
        <v>6652</v>
      </c>
      <c r="N1946" s="31" t="s">
        <v>8761</v>
      </c>
    </row>
    <row r="1947" spans="1:14" ht="41" customHeight="1" x14ac:dyDescent="0.2">
      <c r="A1947" s="31" t="s">
        <v>6691</v>
      </c>
      <c r="B1947" s="31" t="s">
        <v>13</v>
      </c>
      <c r="C1947" s="33" t="s">
        <v>6692</v>
      </c>
      <c r="D1947" s="31" t="s">
        <v>24</v>
      </c>
      <c r="E1947" s="31" t="s">
        <v>5609</v>
      </c>
      <c r="F1947" s="31" t="s">
        <v>6518</v>
      </c>
      <c r="G1947" s="31" t="s">
        <v>6591</v>
      </c>
      <c r="H1947" s="32" t="s">
        <v>5813</v>
      </c>
      <c r="J1947" s="31" t="s">
        <v>670</v>
      </c>
      <c r="K1947" s="31" t="s">
        <v>671</v>
      </c>
      <c r="L1947" s="31" t="s">
        <v>6648</v>
      </c>
      <c r="M1947" s="32" t="s">
        <v>6652</v>
      </c>
      <c r="N1947" s="31" t="s">
        <v>8761</v>
      </c>
    </row>
    <row r="1948" spans="1:14" ht="41" customHeight="1" x14ac:dyDescent="0.2">
      <c r="A1948" s="31" t="s">
        <v>6693</v>
      </c>
      <c r="B1948" s="31" t="s">
        <v>1032</v>
      </c>
      <c r="C1948" s="33" t="s">
        <v>6694</v>
      </c>
      <c r="D1948" s="31" t="s">
        <v>24</v>
      </c>
      <c r="E1948" s="31" t="s">
        <v>5609</v>
      </c>
      <c r="F1948" s="31" t="s">
        <v>6518</v>
      </c>
      <c r="G1948" s="31" t="s">
        <v>6591</v>
      </c>
      <c r="H1948" s="32" t="s">
        <v>5821</v>
      </c>
      <c r="J1948" s="31" t="s">
        <v>670</v>
      </c>
      <c r="K1948" s="31" t="s">
        <v>671</v>
      </c>
      <c r="L1948" s="31" t="s">
        <v>6648</v>
      </c>
      <c r="M1948" s="32" t="s">
        <v>6652</v>
      </c>
      <c r="N1948" s="31" t="s">
        <v>8761</v>
      </c>
    </row>
    <row r="1949" spans="1:14" ht="41" customHeight="1" x14ac:dyDescent="0.2">
      <c r="A1949" s="31" t="s">
        <v>6695</v>
      </c>
      <c r="B1949" s="31">
        <v>1.3</v>
      </c>
      <c r="C1949" s="33" t="s">
        <v>6696</v>
      </c>
      <c r="D1949" s="31" t="s">
        <v>24</v>
      </c>
      <c r="E1949" s="31" t="s">
        <v>5609</v>
      </c>
      <c r="F1949" s="31" t="s">
        <v>6518</v>
      </c>
      <c r="G1949" s="31" t="s">
        <v>6591</v>
      </c>
      <c r="H1949" s="32" t="s">
        <v>698</v>
      </c>
      <c r="J1949" s="31" t="s">
        <v>670</v>
      </c>
      <c r="K1949" s="31" t="s">
        <v>671</v>
      </c>
      <c r="L1949" s="31" t="s">
        <v>6648</v>
      </c>
      <c r="M1949" s="32" t="s">
        <v>6652</v>
      </c>
      <c r="N1949" s="31" t="s">
        <v>8761</v>
      </c>
    </row>
    <row r="1950" spans="1:14" ht="41" customHeight="1" x14ac:dyDescent="0.2">
      <c r="A1950" s="31" t="s">
        <v>6697</v>
      </c>
      <c r="B1950" s="31" t="s">
        <v>13</v>
      </c>
      <c r="C1950" s="33" t="s">
        <v>6698</v>
      </c>
      <c r="D1950" s="31" t="s">
        <v>1279</v>
      </c>
      <c r="E1950" s="31" t="s">
        <v>5609</v>
      </c>
      <c r="F1950" s="31" t="s">
        <v>6518</v>
      </c>
      <c r="G1950" s="31" t="s">
        <v>6591</v>
      </c>
      <c r="H1950" s="32" t="s">
        <v>551</v>
      </c>
      <c r="J1950" s="31" t="s">
        <v>16</v>
      </c>
      <c r="M1950" s="32" t="s">
        <v>6699</v>
      </c>
      <c r="N1950" s="31" t="s">
        <v>8761</v>
      </c>
    </row>
    <row r="1951" spans="1:14" ht="41" hidden="1" customHeight="1" x14ac:dyDescent="0.2">
      <c r="A1951" s="31" t="s">
        <v>6700</v>
      </c>
      <c r="B1951" s="31" t="s">
        <v>13</v>
      </c>
      <c r="C1951" s="33" t="s">
        <v>6701</v>
      </c>
      <c r="D1951" s="31" t="s">
        <v>663</v>
      </c>
      <c r="E1951" s="31" t="s">
        <v>5609</v>
      </c>
      <c r="F1951" s="31" t="s">
        <v>6518</v>
      </c>
      <c r="G1951" s="31" t="s">
        <v>6591</v>
      </c>
      <c r="H1951" s="32" t="s">
        <v>6702</v>
      </c>
      <c r="J1951" s="31" t="s">
        <v>16</v>
      </c>
      <c r="M1951" s="32" t="s">
        <v>6703</v>
      </c>
      <c r="N1951" s="31" t="s">
        <v>8762</v>
      </c>
    </row>
    <row r="1952" spans="1:14" ht="41" hidden="1" customHeight="1" x14ac:dyDescent="0.2">
      <c r="A1952" s="31" t="s">
        <v>6704</v>
      </c>
      <c r="B1952" s="31" t="s">
        <v>1032</v>
      </c>
      <c r="C1952" s="33" t="s">
        <v>6705</v>
      </c>
      <c r="D1952" s="31" t="s">
        <v>24</v>
      </c>
      <c r="E1952" s="31" t="s">
        <v>5609</v>
      </c>
      <c r="F1952" s="31" t="s">
        <v>6518</v>
      </c>
      <c r="G1952" s="31" t="s">
        <v>6591</v>
      </c>
      <c r="H1952" s="32" t="s">
        <v>6633</v>
      </c>
      <c r="J1952" s="31" t="s">
        <v>670</v>
      </c>
      <c r="K1952" s="31" t="s">
        <v>671</v>
      </c>
      <c r="L1952" s="31" t="s">
        <v>6700</v>
      </c>
      <c r="M1952" s="32" t="s">
        <v>6703</v>
      </c>
      <c r="N1952" s="31" t="s">
        <v>8762</v>
      </c>
    </row>
    <row r="1953" spans="1:14" ht="41" hidden="1" customHeight="1" x14ac:dyDescent="0.2">
      <c r="A1953" s="31" t="s">
        <v>6706</v>
      </c>
      <c r="B1953" s="31" t="s">
        <v>1032</v>
      </c>
      <c r="C1953" s="33" t="s">
        <v>6707</v>
      </c>
      <c r="D1953" s="31" t="s">
        <v>24</v>
      </c>
      <c r="E1953" s="31" t="s">
        <v>5609</v>
      </c>
      <c r="F1953" s="31" t="s">
        <v>6518</v>
      </c>
      <c r="G1953" s="31" t="s">
        <v>6591</v>
      </c>
      <c r="H1953" s="32" t="s">
        <v>6708</v>
      </c>
      <c r="J1953" s="31" t="s">
        <v>670</v>
      </c>
      <c r="K1953" s="31" t="s">
        <v>671</v>
      </c>
      <c r="L1953" s="31" t="s">
        <v>6700</v>
      </c>
      <c r="M1953" s="32" t="s">
        <v>6703</v>
      </c>
      <c r="N1953" s="31" t="s">
        <v>8762</v>
      </c>
    </row>
    <row r="1954" spans="1:14" ht="41" hidden="1" customHeight="1" x14ac:dyDescent="0.2">
      <c r="A1954" s="31" t="s">
        <v>6709</v>
      </c>
      <c r="B1954" s="31" t="s">
        <v>13</v>
      </c>
      <c r="C1954" s="33" t="s">
        <v>6710</v>
      </c>
      <c r="D1954" s="31" t="s">
        <v>24</v>
      </c>
      <c r="E1954" s="31" t="s">
        <v>5609</v>
      </c>
      <c r="F1954" s="31" t="s">
        <v>6518</v>
      </c>
      <c r="G1954" s="31" t="s">
        <v>6591</v>
      </c>
      <c r="H1954" s="32" t="s">
        <v>6639</v>
      </c>
      <c r="J1954" s="31" t="s">
        <v>670</v>
      </c>
      <c r="K1954" s="31" t="s">
        <v>671</v>
      </c>
      <c r="L1954" s="31" t="s">
        <v>6700</v>
      </c>
      <c r="M1954" s="32" t="s">
        <v>6703</v>
      </c>
      <c r="N1954" s="31" t="s">
        <v>8762</v>
      </c>
    </row>
    <row r="1955" spans="1:14" ht="41" hidden="1" customHeight="1" x14ac:dyDescent="0.2">
      <c r="A1955" s="31" t="s">
        <v>6711</v>
      </c>
      <c r="B1955" s="31" t="s">
        <v>13</v>
      </c>
      <c r="C1955" s="33" t="s">
        <v>6712</v>
      </c>
      <c r="D1955" s="31" t="s">
        <v>24</v>
      </c>
      <c r="E1955" s="31" t="s">
        <v>5609</v>
      </c>
      <c r="F1955" s="31" t="s">
        <v>6518</v>
      </c>
      <c r="G1955" s="31" t="s">
        <v>6591</v>
      </c>
      <c r="H1955" s="32" t="s">
        <v>6642</v>
      </c>
      <c r="J1955" s="31" t="s">
        <v>670</v>
      </c>
      <c r="K1955" s="31" t="s">
        <v>671</v>
      </c>
      <c r="L1955" s="31" t="s">
        <v>6700</v>
      </c>
      <c r="M1955" s="32" t="s">
        <v>6703</v>
      </c>
      <c r="N1955" s="31" t="s">
        <v>8762</v>
      </c>
    </row>
    <row r="1956" spans="1:14" ht="41" hidden="1" customHeight="1" x14ac:dyDescent="0.2">
      <c r="A1956" s="31" t="s">
        <v>6713</v>
      </c>
      <c r="B1956" s="31" t="s">
        <v>1032</v>
      </c>
      <c r="C1956" s="33" t="s">
        <v>6714</v>
      </c>
      <c r="D1956" s="31" t="s">
        <v>24</v>
      </c>
      <c r="E1956" s="31" t="s">
        <v>5609</v>
      </c>
      <c r="F1956" s="31" t="s">
        <v>6518</v>
      </c>
      <c r="G1956" s="31" t="s">
        <v>6591</v>
      </c>
      <c r="H1956" s="32" t="s">
        <v>6715</v>
      </c>
      <c r="J1956" s="31" t="s">
        <v>670</v>
      </c>
      <c r="K1956" s="31" t="s">
        <v>671</v>
      </c>
      <c r="L1956" s="31" t="s">
        <v>6700</v>
      </c>
      <c r="M1956" s="32" t="s">
        <v>6703</v>
      </c>
      <c r="N1956" s="31" t="s">
        <v>8762</v>
      </c>
    </row>
    <row r="1957" spans="1:14" ht="41" hidden="1" customHeight="1" x14ac:dyDescent="0.2">
      <c r="A1957" s="31" t="s">
        <v>6716</v>
      </c>
      <c r="B1957" s="31" t="s">
        <v>1032</v>
      </c>
      <c r="C1957" s="33" t="s">
        <v>6717</v>
      </c>
      <c r="D1957" s="31" t="s">
        <v>24</v>
      </c>
      <c r="E1957" s="31" t="s">
        <v>5609</v>
      </c>
      <c r="F1957" s="31" t="s">
        <v>6518</v>
      </c>
      <c r="G1957" s="31" t="s">
        <v>6591</v>
      </c>
      <c r="H1957" s="32" t="s">
        <v>698</v>
      </c>
      <c r="J1957" s="31" t="s">
        <v>670</v>
      </c>
      <c r="K1957" s="31" t="s">
        <v>671</v>
      </c>
      <c r="L1957" s="31" t="s">
        <v>6700</v>
      </c>
      <c r="M1957" s="32" t="s">
        <v>6703</v>
      </c>
      <c r="N1957" s="31" t="s">
        <v>8762</v>
      </c>
    </row>
    <row r="1958" spans="1:14" ht="41" hidden="1" customHeight="1" x14ac:dyDescent="0.2">
      <c r="A1958" s="31" t="s">
        <v>6718</v>
      </c>
      <c r="B1958" s="31" t="s">
        <v>13</v>
      </c>
      <c r="C1958" s="33" t="s">
        <v>6719</v>
      </c>
      <c r="D1958" s="31" t="s">
        <v>1279</v>
      </c>
      <c r="E1958" s="31" t="s">
        <v>5609</v>
      </c>
      <c r="F1958" s="31" t="s">
        <v>6518</v>
      </c>
      <c r="G1958" s="31" t="s">
        <v>6591</v>
      </c>
      <c r="H1958" s="32" t="s">
        <v>551</v>
      </c>
      <c r="J1958" s="31" t="s">
        <v>16</v>
      </c>
      <c r="M1958" s="32" t="s">
        <v>6720</v>
      </c>
      <c r="N1958" s="31" t="s">
        <v>8762</v>
      </c>
    </row>
    <row r="1959" spans="1:14" ht="41" hidden="1" customHeight="1" x14ac:dyDescent="0.2">
      <c r="A1959" s="31" t="s">
        <v>6721</v>
      </c>
      <c r="B1959" s="31" t="s">
        <v>13</v>
      </c>
      <c r="C1959" s="33" t="s">
        <v>6722</v>
      </c>
      <c r="D1959" s="31" t="s">
        <v>663</v>
      </c>
      <c r="E1959" s="31" t="s">
        <v>5609</v>
      </c>
      <c r="F1959" s="31" t="s">
        <v>6518</v>
      </c>
      <c r="G1959" s="31" t="s">
        <v>6591</v>
      </c>
      <c r="H1959" s="32" t="s">
        <v>6723</v>
      </c>
      <c r="I1959" s="32" t="s">
        <v>6612</v>
      </c>
      <c r="J1959" s="31" t="s">
        <v>16</v>
      </c>
      <c r="M1959" s="32" t="s">
        <v>6724</v>
      </c>
      <c r="N1959" s="31" t="s">
        <v>8761</v>
      </c>
    </row>
    <row r="1960" spans="1:14" ht="41" customHeight="1" x14ac:dyDescent="0.2">
      <c r="A1960" s="31" t="s">
        <v>6725</v>
      </c>
      <c r="B1960" s="31" t="s">
        <v>13</v>
      </c>
      <c r="C1960" s="33" t="s">
        <v>6726</v>
      </c>
      <c r="D1960" s="31" t="s">
        <v>24</v>
      </c>
      <c r="E1960" s="31" t="s">
        <v>5609</v>
      </c>
      <c r="F1960" s="31" t="s">
        <v>6518</v>
      </c>
      <c r="G1960" s="31" t="s">
        <v>6591</v>
      </c>
      <c r="H1960" s="32" t="s">
        <v>5673</v>
      </c>
      <c r="J1960" s="31" t="s">
        <v>670</v>
      </c>
      <c r="K1960" s="31" t="s">
        <v>671</v>
      </c>
      <c r="L1960" s="31" t="s">
        <v>6721</v>
      </c>
      <c r="M1960" s="32" t="s">
        <v>6724</v>
      </c>
      <c r="N1960" s="31" t="s">
        <v>8761</v>
      </c>
    </row>
    <row r="1961" spans="1:14" ht="41" customHeight="1" x14ac:dyDescent="0.2">
      <c r="A1961" s="31" t="s">
        <v>6727</v>
      </c>
      <c r="B1961" s="31" t="s">
        <v>13</v>
      </c>
      <c r="C1961" s="33" t="s">
        <v>6728</v>
      </c>
      <c r="D1961" s="31" t="s">
        <v>24</v>
      </c>
      <c r="E1961" s="31" t="s">
        <v>5609</v>
      </c>
      <c r="F1961" s="31" t="s">
        <v>6518</v>
      </c>
      <c r="G1961" s="31" t="s">
        <v>6591</v>
      </c>
      <c r="H1961" s="32" t="s">
        <v>6729</v>
      </c>
      <c r="J1961" s="31" t="s">
        <v>670</v>
      </c>
      <c r="K1961" s="31" t="s">
        <v>671</v>
      </c>
      <c r="L1961" s="31" t="s">
        <v>6721</v>
      </c>
      <c r="M1961" s="32" t="s">
        <v>6724</v>
      </c>
      <c r="N1961" s="31" t="s">
        <v>8761</v>
      </c>
    </row>
    <row r="1962" spans="1:14" ht="41" customHeight="1" x14ac:dyDescent="0.2">
      <c r="A1962" s="31" t="s">
        <v>6730</v>
      </c>
      <c r="B1962" s="31" t="s">
        <v>13</v>
      </c>
      <c r="C1962" s="33" t="s">
        <v>6731</v>
      </c>
      <c r="D1962" s="31" t="s">
        <v>24</v>
      </c>
      <c r="E1962" s="31" t="s">
        <v>5609</v>
      </c>
      <c r="F1962" s="31" t="s">
        <v>6518</v>
      </c>
      <c r="G1962" s="31" t="s">
        <v>6591</v>
      </c>
      <c r="H1962" s="32" t="s">
        <v>5680</v>
      </c>
      <c r="J1962" s="31" t="s">
        <v>670</v>
      </c>
      <c r="K1962" s="31" t="s">
        <v>671</v>
      </c>
      <c r="L1962" s="31" t="s">
        <v>6721</v>
      </c>
      <c r="M1962" s="32" t="s">
        <v>6724</v>
      </c>
      <c r="N1962" s="31" t="s">
        <v>8761</v>
      </c>
    </row>
    <row r="1963" spans="1:14" ht="41" customHeight="1" x14ac:dyDescent="0.2">
      <c r="A1963" s="31" t="s">
        <v>6732</v>
      </c>
      <c r="B1963" s="31" t="s">
        <v>1032</v>
      </c>
      <c r="C1963" s="33" t="s">
        <v>6733</v>
      </c>
      <c r="D1963" s="31" t="s">
        <v>24</v>
      </c>
      <c r="E1963" s="31" t="s">
        <v>5609</v>
      </c>
      <c r="F1963" s="31" t="s">
        <v>6518</v>
      </c>
      <c r="G1963" s="31" t="s">
        <v>6591</v>
      </c>
      <c r="H1963" s="32" t="s">
        <v>5687</v>
      </c>
      <c r="J1963" s="31" t="s">
        <v>670</v>
      </c>
      <c r="K1963" s="31" t="s">
        <v>671</v>
      </c>
      <c r="L1963" s="31" t="s">
        <v>6721</v>
      </c>
      <c r="M1963" s="32" t="s">
        <v>6724</v>
      </c>
      <c r="N1963" s="31" t="s">
        <v>8761</v>
      </c>
    </row>
    <row r="1964" spans="1:14" ht="41" customHeight="1" x14ac:dyDescent="0.2">
      <c r="A1964" s="31" t="s">
        <v>6734</v>
      </c>
      <c r="B1964" s="31" t="s">
        <v>1032</v>
      </c>
      <c r="C1964" s="33" t="s">
        <v>6735</v>
      </c>
      <c r="D1964" s="31" t="s">
        <v>24</v>
      </c>
      <c r="E1964" s="31" t="s">
        <v>5609</v>
      </c>
      <c r="F1964" s="31" t="s">
        <v>6518</v>
      </c>
      <c r="G1964" s="31" t="s">
        <v>6591</v>
      </c>
      <c r="H1964" s="32" t="s">
        <v>6542</v>
      </c>
      <c r="J1964" s="31" t="s">
        <v>670</v>
      </c>
      <c r="K1964" s="31" t="s">
        <v>671</v>
      </c>
      <c r="L1964" s="31" t="s">
        <v>6721</v>
      </c>
      <c r="M1964" s="32" t="s">
        <v>6724</v>
      </c>
      <c r="N1964" s="31" t="s">
        <v>8761</v>
      </c>
    </row>
    <row r="1965" spans="1:14" ht="41" customHeight="1" x14ac:dyDescent="0.2">
      <c r="A1965" s="31" t="s">
        <v>6736</v>
      </c>
      <c r="B1965" s="31" t="s">
        <v>1032</v>
      </c>
      <c r="C1965" s="33" t="s">
        <v>6737</v>
      </c>
      <c r="D1965" s="31" t="s">
        <v>24</v>
      </c>
      <c r="E1965" s="31" t="s">
        <v>5609</v>
      </c>
      <c r="F1965" s="31" t="s">
        <v>6518</v>
      </c>
      <c r="G1965" s="31" t="s">
        <v>6591</v>
      </c>
      <c r="H1965" s="32" t="s">
        <v>5702</v>
      </c>
      <c r="J1965" s="31" t="s">
        <v>670</v>
      </c>
      <c r="K1965" s="31" t="s">
        <v>671</v>
      </c>
      <c r="L1965" s="31" t="s">
        <v>6721</v>
      </c>
      <c r="M1965" s="32" t="s">
        <v>6724</v>
      </c>
      <c r="N1965" s="31" t="s">
        <v>8761</v>
      </c>
    </row>
    <row r="1966" spans="1:14" ht="41" customHeight="1" x14ac:dyDescent="0.2">
      <c r="A1966" s="31" t="s">
        <v>6738</v>
      </c>
      <c r="B1966" s="31" t="s">
        <v>13</v>
      </c>
      <c r="C1966" s="33" t="s">
        <v>6739</v>
      </c>
      <c r="D1966" s="31" t="s">
        <v>24</v>
      </c>
      <c r="E1966" s="31" t="s">
        <v>5609</v>
      </c>
      <c r="F1966" s="31" t="s">
        <v>6518</v>
      </c>
      <c r="G1966" s="31" t="s">
        <v>6591</v>
      </c>
      <c r="H1966" s="32" t="s">
        <v>5710</v>
      </c>
      <c r="J1966" s="31" t="s">
        <v>670</v>
      </c>
      <c r="K1966" s="31" t="s">
        <v>671</v>
      </c>
      <c r="L1966" s="31" t="s">
        <v>6721</v>
      </c>
      <c r="M1966" s="32" t="s">
        <v>6724</v>
      </c>
      <c r="N1966" s="31" t="s">
        <v>8761</v>
      </c>
    </row>
    <row r="1967" spans="1:14" ht="41" customHeight="1" x14ac:dyDescent="0.2">
      <c r="A1967" s="31" t="s">
        <v>6740</v>
      </c>
      <c r="B1967" s="31" t="s">
        <v>13</v>
      </c>
      <c r="C1967" s="33" t="s">
        <v>6741</v>
      </c>
      <c r="D1967" s="31" t="s">
        <v>24</v>
      </c>
      <c r="E1967" s="31" t="s">
        <v>5609</v>
      </c>
      <c r="F1967" s="31" t="s">
        <v>6518</v>
      </c>
      <c r="G1967" s="31" t="s">
        <v>6591</v>
      </c>
      <c r="H1967" s="32" t="s">
        <v>5718</v>
      </c>
      <c r="J1967" s="31" t="s">
        <v>670</v>
      </c>
      <c r="K1967" s="31" t="s">
        <v>671</v>
      </c>
      <c r="L1967" s="31" t="s">
        <v>6721</v>
      </c>
      <c r="M1967" s="32" t="s">
        <v>6724</v>
      </c>
      <c r="N1967" s="31" t="s">
        <v>8761</v>
      </c>
    </row>
    <row r="1968" spans="1:14" ht="41" customHeight="1" x14ac:dyDescent="0.2">
      <c r="A1968" s="31" t="s">
        <v>6742</v>
      </c>
      <c r="B1968" s="31" t="s">
        <v>1032</v>
      </c>
      <c r="C1968" s="33" t="s">
        <v>6743</v>
      </c>
      <c r="D1968" s="31" t="s">
        <v>24</v>
      </c>
      <c r="E1968" s="31" t="s">
        <v>5609</v>
      </c>
      <c r="F1968" s="31" t="s">
        <v>6518</v>
      </c>
      <c r="G1968" s="31" t="s">
        <v>6591</v>
      </c>
      <c r="H1968" s="32" t="s">
        <v>1917</v>
      </c>
      <c r="J1968" s="31" t="s">
        <v>670</v>
      </c>
      <c r="K1968" s="31" t="s">
        <v>671</v>
      </c>
      <c r="L1968" s="31" t="s">
        <v>6721</v>
      </c>
      <c r="M1968" s="32" t="s">
        <v>6724</v>
      </c>
      <c r="N1968" s="31" t="s">
        <v>8761</v>
      </c>
    </row>
    <row r="1969" spans="1:14" ht="41" customHeight="1" x14ac:dyDescent="0.2">
      <c r="A1969" s="31" t="s">
        <v>6744</v>
      </c>
      <c r="B1969" s="31" t="s">
        <v>1032</v>
      </c>
      <c r="C1969" s="33" t="s">
        <v>6745</v>
      </c>
      <c r="D1969" s="31" t="s">
        <v>24</v>
      </c>
      <c r="E1969" s="31" t="s">
        <v>5609</v>
      </c>
      <c r="F1969" s="31" t="s">
        <v>6518</v>
      </c>
      <c r="G1969" s="31" t="s">
        <v>6591</v>
      </c>
      <c r="H1969" s="32" t="s">
        <v>2146</v>
      </c>
      <c r="J1969" s="31" t="s">
        <v>670</v>
      </c>
      <c r="K1969" s="31" t="s">
        <v>671</v>
      </c>
      <c r="L1969" s="31" t="s">
        <v>6721</v>
      </c>
      <c r="M1969" s="32" t="s">
        <v>6724</v>
      </c>
      <c r="N1969" s="31" t="s">
        <v>8761</v>
      </c>
    </row>
    <row r="1970" spans="1:14" ht="41" customHeight="1" x14ac:dyDescent="0.2">
      <c r="A1970" s="31" t="s">
        <v>6746</v>
      </c>
      <c r="B1970" s="31">
        <v>1.3</v>
      </c>
      <c r="C1970" s="33" t="s">
        <v>6747</v>
      </c>
      <c r="D1970" s="31" t="s">
        <v>24</v>
      </c>
      <c r="E1970" s="31" t="s">
        <v>5609</v>
      </c>
      <c r="F1970" s="31" t="s">
        <v>6518</v>
      </c>
      <c r="G1970" s="31" t="s">
        <v>6591</v>
      </c>
      <c r="H1970" s="32" t="s">
        <v>2949</v>
      </c>
      <c r="J1970" s="31" t="s">
        <v>670</v>
      </c>
      <c r="K1970" s="31" t="s">
        <v>671</v>
      </c>
      <c r="L1970" s="31" t="s">
        <v>6721</v>
      </c>
      <c r="M1970" s="32" t="s">
        <v>6724</v>
      </c>
      <c r="N1970" s="31" t="s">
        <v>8761</v>
      </c>
    </row>
    <row r="1971" spans="1:14" ht="41" customHeight="1" x14ac:dyDescent="0.2">
      <c r="A1971" s="31" t="s">
        <v>6748</v>
      </c>
      <c r="B1971" s="31" t="s">
        <v>1032</v>
      </c>
      <c r="C1971" s="33" t="s">
        <v>6749</v>
      </c>
      <c r="D1971" s="31" t="s">
        <v>24</v>
      </c>
      <c r="E1971" s="31" t="s">
        <v>5609</v>
      </c>
      <c r="F1971" s="31" t="s">
        <v>6518</v>
      </c>
      <c r="G1971" s="31" t="s">
        <v>6591</v>
      </c>
      <c r="H1971" s="32" t="s">
        <v>5749</v>
      </c>
      <c r="J1971" s="31" t="s">
        <v>670</v>
      </c>
      <c r="K1971" s="31" t="s">
        <v>671</v>
      </c>
      <c r="L1971" s="31" t="s">
        <v>6721</v>
      </c>
      <c r="M1971" s="32" t="s">
        <v>6724</v>
      </c>
      <c r="N1971" s="31" t="s">
        <v>8761</v>
      </c>
    </row>
    <row r="1972" spans="1:14" ht="41" customHeight="1" x14ac:dyDescent="0.2">
      <c r="A1972" s="31" t="s">
        <v>6750</v>
      </c>
      <c r="B1972" s="31" t="s">
        <v>13</v>
      </c>
      <c r="C1972" s="33" t="s">
        <v>6751</v>
      </c>
      <c r="D1972" s="31" t="s">
        <v>24</v>
      </c>
      <c r="E1972" s="31" t="s">
        <v>5609</v>
      </c>
      <c r="F1972" s="31" t="s">
        <v>6518</v>
      </c>
      <c r="G1972" s="31" t="s">
        <v>6591</v>
      </c>
      <c r="H1972" s="32" t="s">
        <v>5757</v>
      </c>
      <c r="J1972" s="31" t="s">
        <v>670</v>
      </c>
      <c r="K1972" s="31" t="s">
        <v>671</v>
      </c>
      <c r="L1972" s="31" t="s">
        <v>6721</v>
      </c>
      <c r="M1972" s="32" t="s">
        <v>6724</v>
      </c>
      <c r="N1972" s="31" t="s">
        <v>8761</v>
      </c>
    </row>
    <row r="1973" spans="1:14" ht="41" hidden="1" customHeight="1" x14ac:dyDescent="0.2">
      <c r="A1973" s="31" t="s">
        <v>6752</v>
      </c>
      <c r="B1973" s="31" t="s">
        <v>13</v>
      </c>
      <c r="C1973" s="33" t="s">
        <v>6753</v>
      </c>
      <c r="D1973" s="31" t="s">
        <v>24</v>
      </c>
      <c r="E1973" s="31" t="s">
        <v>5609</v>
      </c>
      <c r="F1973" s="31" t="s">
        <v>6518</v>
      </c>
      <c r="G1973" s="31" t="s">
        <v>6591</v>
      </c>
      <c r="H1973" s="32" t="s">
        <v>3920</v>
      </c>
      <c r="J1973" s="31" t="s">
        <v>670</v>
      </c>
      <c r="K1973" s="31" t="s">
        <v>671</v>
      </c>
      <c r="L1973" s="31" t="s">
        <v>6721</v>
      </c>
      <c r="M1973" s="32" t="s">
        <v>6703</v>
      </c>
      <c r="N1973" s="31" t="s">
        <v>8762</v>
      </c>
    </row>
    <row r="1974" spans="1:14" ht="41" customHeight="1" x14ac:dyDescent="0.2">
      <c r="A1974" s="31" t="s">
        <v>6754</v>
      </c>
      <c r="B1974" s="31" t="s">
        <v>13</v>
      </c>
      <c r="C1974" s="33" t="s">
        <v>6755</v>
      </c>
      <c r="D1974" s="31" t="s">
        <v>24</v>
      </c>
      <c r="E1974" s="31" t="s">
        <v>5609</v>
      </c>
      <c r="F1974" s="31" t="s">
        <v>6518</v>
      </c>
      <c r="G1974" s="31" t="s">
        <v>6591</v>
      </c>
      <c r="H1974" s="32" t="s">
        <v>5774</v>
      </c>
      <c r="J1974" s="31" t="s">
        <v>670</v>
      </c>
      <c r="K1974" s="31" t="s">
        <v>671</v>
      </c>
      <c r="L1974" s="31" t="s">
        <v>6721</v>
      </c>
      <c r="M1974" s="32" t="s">
        <v>6724</v>
      </c>
      <c r="N1974" s="31" t="s">
        <v>8761</v>
      </c>
    </row>
    <row r="1975" spans="1:14" ht="41" customHeight="1" x14ac:dyDescent="0.2">
      <c r="A1975" s="31" t="s">
        <v>6756</v>
      </c>
      <c r="B1975" s="31" t="s">
        <v>13</v>
      </c>
      <c r="C1975" s="33" t="s">
        <v>6757</v>
      </c>
      <c r="D1975" s="31" t="s">
        <v>1279</v>
      </c>
      <c r="E1975" s="31" t="s">
        <v>5609</v>
      </c>
      <c r="F1975" s="31" t="s">
        <v>6518</v>
      </c>
      <c r="G1975" s="31" t="s">
        <v>6591</v>
      </c>
      <c r="H1975" s="32" t="s">
        <v>6758</v>
      </c>
      <c r="J1975" s="31" t="s">
        <v>16</v>
      </c>
      <c r="M1975" s="32" t="s">
        <v>6759</v>
      </c>
      <c r="N1975" s="31" t="s">
        <v>8761</v>
      </c>
    </row>
    <row r="1976" spans="1:14" ht="41" customHeight="1" x14ac:dyDescent="0.2">
      <c r="A1976" s="31" t="s">
        <v>6760</v>
      </c>
      <c r="B1976" s="31" t="s">
        <v>13</v>
      </c>
      <c r="C1976" s="33" t="s">
        <v>6761</v>
      </c>
      <c r="D1976" s="31" t="s">
        <v>24</v>
      </c>
      <c r="E1976" s="31" t="s">
        <v>5609</v>
      </c>
      <c r="F1976" s="31" t="s">
        <v>6518</v>
      </c>
      <c r="G1976" s="31" t="s">
        <v>6591</v>
      </c>
      <c r="H1976" s="32" t="s">
        <v>6686</v>
      </c>
      <c r="J1976" s="31" t="s">
        <v>670</v>
      </c>
      <c r="K1976" s="31" t="s">
        <v>671</v>
      </c>
      <c r="L1976" s="31" t="s">
        <v>6721</v>
      </c>
      <c r="M1976" s="32" t="s">
        <v>6724</v>
      </c>
      <c r="N1976" s="31" t="s">
        <v>8761</v>
      </c>
    </row>
    <row r="1977" spans="1:14" ht="41" customHeight="1" x14ac:dyDescent="0.2">
      <c r="A1977" s="31" t="s">
        <v>6762</v>
      </c>
      <c r="B1977" s="31" t="s">
        <v>1032</v>
      </c>
      <c r="C1977" s="33" t="s">
        <v>6763</v>
      </c>
      <c r="D1977" s="31" t="s">
        <v>24</v>
      </c>
      <c r="E1977" s="31" t="s">
        <v>5609</v>
      </c>
      <c r="F1977" s="31" t="s">
        <v>6518</v>
      </c>
      <c r="G1977" s="31" t="s">
        <v>6591</v>
      </c>
      <c r="H1977" s="32" t="s">
        <v>1908</v>
      </c>
      <c r="J1977" s="31" t="s">
        <v>670</v>
      </c>
      <c r="K1977" s="31" t="s">
        <v>671</v>
      </c>
      <c r="L1977" s="31" t="s">
        <v>6721</v>
      </c>
      <c r="M1977" s="32" t="s">
        <v>6724</v>
      </c>
      <c r="N1977" s="31" t="s">
        <v>8761</v>
      </c>
    </row>
    <row r="1978" spans="1:14" ht="41" customHeight="1" x14ac:dyDescent="0.2">
      <c r="A1978" s="31" t="s">
        <v>6764</v>
      </c>
      <c r="B1978" s="31" t="s">
        <v>13</v>
      </c>
      <c r="C1978" s="33" t="s">
        <v>6765</v>
      </c>
      <c r="D1978" s="31" t="s">
        <v>24</v>
      </c>
      <c r="E1978" s="31" t="s">
        <v>5609</v>
      </c>
      <c r="F1978" s="31" t="s">
        <v>6518</v>
      </c>
      <c r="G1978" s="31" t="s">
        <v>6591</v>
      </c>
      <c r="H1978" s="32" t="s">
        <v>5805</v>
      </c>
      <c r="J1978" s="31" t="s">
        <v>670</v>
      </c>
      <c r="K1978" s="31" t="s">
        <v>671</v>
      </c>
      <c r="L1978" s="31" t="s">
        <v>6721</v>
      </c>
      <c r="M1978" s="32" t="s">
        <v>6724</v>
      </c>
      <c r="N1978" s="31" t="s">
        <v>8761</v>
      </c>
    </row>
    <row r="1979" spans="1:14" ht="41" customHeight="1" x14ac:dyDescent="0.2">
      <c r="A1979" s="31" t="s">
        <v>6766</v>
      </c>
      <c r="B1979" s="31" t="s">
        <v>13</v>
      </c>
      <c r="C1979" s="33" t="s">
        <v>6767</v>
      </c>
      <c r="D1979" s="31" t="s">
        <v>24</v>
      </c>
      <c r="E1979" s="31" t="s">
        <v>5609</v>
      </c>
      <c r="F1979" s="31" t="s">
        <v>6518</v>
      </c>
      <c r="G1979" s="31" t="s">
        <v>6591</v>
      </c>
      <c r="H1979" s="32" t="s">
        <v>5813</v>
      </c>
      <c r="J1979" s="31" t="s">
        <v>670</v>
      </c>
      <c r="K1979" s="31" t="s">
        <v>671</v>
      </c>
      <c r="L1979" s="31" t="s">
        <v>6721</v>
      </c>
      <c r="M1979" s="32" t="s">
        <v>6724</v>
      </c>
      <c r="N1979" s="31" t="s">
        <v>8761</v>
      </c>
    </row>
    <row r="1980" spans="1:14" ht="41" customHeight="1" x14ac:dyDescent="0.2">
      <c r="A1980" s="31" t="s">
        <v>6768</v>
      </c>
      <c r="B1980" s="31" t="s">
        <v>1032</v>
      </c>
      <c r="C1980" s="33" t="s">
        <v>6769</v>
      </c>
      <c r="D1980" s="31" t="s">
        <v>24</v>
      </c>
      <c r="E1980" s="31" t="s">
        <v>5609</v>
      </c>
      <c r="F1980" s="31" t="s">
        <v>6518</v>
      </c>
      <c r="G1980" s="31" t="s">
        <v>6591</v>
      </c>
      <c r="H1980" s="32" t="s">
        <v>5821</v>
      </c>
      <c r="J1980" s="31" t="s">
        <v>670</v>
      </c>
      <c r="K1980" s="31" t="s">
        <v>671</v>
      </c>
      <c r="L1980" s="31" t="s">
        <v>6721</v>
      </c>
      <c r="M1980" s="32" t="s">
        <v>6724</v>
      </c>
      <c r="N1980" s="31" t="s">
        <v>8761</v>
      </c>
    </row>
    <row r="1981" spans="1:14" ht="41" customHeight="1" x14ac:dyDescent="0.2">
      <c r="A1981" s="31" t="s">
        <v>6770</v>
      </c>
      <c r="B1981" s="31">
        <v>1.3</v>
      </c>
      <c r="C1981" s="33" t="s">
        <v>6771</v>
      </c>
      <c r="D1981" s="31" t="s">
        <v>24</v>
      </c>
      <c r="E1981" s="31" t="s">
        <v>5609</v>
      </c>
      <c r="F1981" s="31" t="s">
        <v>6518</v>
      </c>
      <c r="G1981" s="31" t="s">
        <v>6591</v>
      </c>
      <c r="H1981" s="32" t="s">
        <v>698</v>
      </c>
      <c r="J1981" s="31" t="s">
        <v>670</v>
      </c>
      <c r="K1981" s="31" t="s">
        <v>671</v>
      </c>
      <c r="L1981" s="31" t="s">
        <v>6721</v>
      </c>
      <c r="M1981" s="32" t="s">
        <v>6724</v>
      </c>
      <c r="N1981" s="31" t="s">
        <v>8761</v>
      </c>
    </row>
    <row r="1982" spans="1:14" ht="41" customHeight="1" x14ac:dyDescent="0.2">
      <c r="A1982" s="31" t="s">
        <v>6772</v>
      </c>
      <c r="B1982" s="31" t="s">
        <v>13</v>
      </c>
      <c r="C1982" s="33" t="s">
        <v>6773</v>
      </c>
      <c r="D1982" s="31" t="s">
        <v>1279</v>
      </c>
      <c r="E1982" s="31" t="s">
        <v>5609</v>
      </c>
      <c r="F1982" s="31" t="s">
        <v>6518</v>
      </c>
      <c r="G1982" s="31" t="s">
        <v>6591</v>
      </c>
      <c r="H1982" s="32" t="s">
        <v>551</v>
      </c>
      <c r="J1982" s="31" t="s">
        <v>16</v>
      </c>
      <c r="M1982" s="32" t="s">
        <v>6774</v>
      </c>
      <c r="N1982" s="31" t="s">
        <v>8761</v>
      </c>
    </row>
    <row r="1983" spans="1:14" ht="41" hidden="1" customHeight="1" x14ac:dyDescent="0.2">
      <c r="A1983" s="31" t="s">
        <v>6775</v>
      </c>
      <c r="B1983" s="31" t="s">
        <v>13</v>
      </c>
      <c r="C1983" s="33" t="s">
        <v>6776</v>
      </c>
      <c r="D1983" s="31" t="s">
        <v>663</v>
      </c>
      <c r="E1983" s="31" t="s">
        <v>5609</v>
      </c>
      <c r="F1983" s="31" t="s">
        <v>6518</v>
      </c>
      <c r="G1983" s="31" t="s">
        <v>6591</v>
      </c>
      <c r="H1983" s="32" t="s">
        <v>6777</v>
      </c>
      <c r="J1983" s="31" t="s">
        <v>16</v>
      </c>
      <c r="M1983" s="32" t="s">
        <v>6778</v>
      </c>
      <c r="N1983" s="31" t="s">
        <v>8762</v>
      </c>
    </row>
    <row r="1984" spans="1:14" ht="41" hidden="1" customHeight="1" x14ac:dyDescent="0.2">
      <c r="A1984" s="31" t="s">
        <v>6779</v>
      </c>
      <c r="B1984" s="31" t="s">
        <v>1032</v>
      </c>
      <c r="C1984" s="33" t="s">
        <v>6780</v>
      </c>
      <c r="D1984" s="31" t="s">
        <v>24</v>
      </c>
      <c r="E1984" s="31" t="s">
        <v>5609</v>
      </c>
      <c r="F1984" s="31" t="s">
        <v>6518</v>
      </c>
      <c r="G1984" s="31" t="s">
        <v>6591</v>
      </c>
      <c r="H1984" s="32" t="s">
        <v>6633</v>
      </c>
      <c r="J1984" s="31" t="s">
        <v>670</v>
      </c>
      <c r="K1984" s="31" t="s">
        <v>671</v>
      </c>
      <c r="L1984" s="31" t="s">
        <v>6775</v>
      </c>
      <c r="M1984" s="32" t="s">
        <v>6778</v>
      </c>
      <c r="N1984" s="31" t="s">
        <v>8762</v>
      </c>
    </row>
    <row r="1985" spans="1:14" ht="41" hidden="1" customHeight="1" x14ac:dyDescent="0.2">
      <c r="A1985" s="31" t="s">
        <v>6781</v>
      </c>
      <c r="B1985" s="31" t="s">
        <v>13</v>
      </c>
      <c r="C1985" s="33" t="s">
        <v>6782</v>
      </c>
      <c r="D1985" s="31" t="s">
        <v>24</v>
      </c>
      <c r="E1985" s="31" t="s">
        <v>5609</v>
      </c>
      <c r="F1985" s="31" t="s">
        <v>6518</v>
      </c>
      <c r="G1985" s="31" t="s">
        <v>6591</v>
      </c>
      <c r="H1985" s="32" t="s">
        <v>6783</v>
      </c>
      <c r="J1985" s="31" t="s">
        <v>670</v>
      </c>
      <c r="K1985" s="31" t="s">
        <v>671</v>
      </c>
      <c r="L1985" s="31" t="s">
        <v>6775</v>
      </c>
      <c r="M1985" s="32" t="s">
        <v>6778</v>
      </c>
      <c r="N1985" s="31" t="s">
        <v>8762</v>
      </c>
    </row>
    <row r="1986" spans="1:14" ht="41" hidden="1" customHeight="1" x14ac:dyDescent="0.2">
      <c r="A1986" s="31" t="s">
        <v>6784</v>
      </c>
      <c r="B1986" s="31" t="s">
        <v>13</v>
      </c>
      <c r="C1986" s="33" t="s">
        <v>6785</v>
      </c>
      <c r="D1986" s="31" t="s">
        <v>24</v>
      </c>
      <c r="E1986" s="31" t="s">
        <v>5609</v>
      </c>
      <c r="F1986" s="31" t="s">
        <v>6518</v>
      </c>
      <c r="G1986" s="31" t="s">
        <v>6591</v>
      </c>
      <c r="H1986" s="32" t="s">
        <v>6786</v>
      </c>
      <c r="J1986" s="31" t="s">
        <v>670</v>
      </c>
      <c r="K1986" s="31" t="s">
        <v>671</v>
      </c>
      <c r="L1986" s="31" t="s">
        <v>6775</v>
      </c>
      <c r="M1986" s="32" t="s">
        <v>6778</v>
      </c>
      <c r="N1986" s="31" t="s">
        <v>8762</v>
      </c>
    </row>
    <row r="1987" spans="1:14" ht="41" hidden="1" customHeight="1" x14ac:dyDescent="0.2">
      <c r="A1987" s="31" t="s">
        <v>6787</v>
      </c>
      <c r="B1987" s="31" t="s">
        <v>13</v>
      </c>
      <c r="C1987" s="33" t="s">
        <v>6788</v>
      </c>
      <c r="D1987" s="31" t="s">
        <v>24</v>
      </c>
      <c r="E1987" s="31" t="s">
        <v>5609</v>
      </c>
      <c r="F1987" s="31" t="s">
        <v>6518</v>
      </c>
      <c r="G1987" s="31" t="s">
        <v>6591</v>
      </c>
      <c r="H1987" s="32" t="s">
        <v>6789</v>
      </c>
      <c r="J1987" s="31" t="s">
        <v>670</v>
      </c>
      <c r="K1987" s="31" t="s">
        <v>671</v>
      </c>
      <c r="L1987" s="31" t="s">
        <v>6775</v>
      </c>
      <c r="M1987" s="32" t="s">
        <v>6778</v>
      </c>
      <c r="N1987" s="31" t="s">
        <v>8762</v>
      </c>
    </row>
    <row r="1988" spans="1:14" ht="41" hidden="1" customHeight="1" x14ac:dyDescent="0.2">
      <c r="A1988" s="31" t="s">
        <v>6790</v>
      </c>
      <c r="B1988" s="31" t="s">
        <v>13</v>
      </c>
      <c r="C1988" s="33" t="s">
        <v>6791</v>
      </c>
      <c r="D1988" s="31" t="s">
        <v>24</v>
      </c>
      <c r="E1988" s="31" t="s">
        <v>5609</v>
      </c>
      <c r="F1988" s="31" t="s">
        <v>6518</v>
      </c>
      <c r="G1988" s="31" t="s">
        <v>6591</v>
      </c>
      <c r="H1988" s="32" t="s">
        <v>6792</v>
      </c>
      <c r="J1988" s="31" t="s">
        <v>670</v>
      </c>
      <c r="K1988" s="31" t="s">
        <v>671</v>
      </c>
      <c r="L1988" s="31" t="s">
        <v>6775</v>
      </c>
      <c r="M1988" s="32" t="s">
        <v>6778</v>
      </c>
      <c r="N1988" s="31" t="s">
        <v>8762</v>
      </c>
    </row>
    <row r="1989" spans="1:14" ht="41" hidden="1" customHeight="1" x14ac:dyDescent="0.2">
      <c r="A1989" s="31" t="s">
        <v>6793</v>
      </c>
      <c r="B1989" s="31" t="s">
        <v>13</v>
      </c>
      <c r="C1989" s="33" t="s">
        <v>6794</v>
      </c>
      <c r="D1989" s="31" t="s">
        <v>24</v>
      </c>
      <c r="E1989" s="31" t="s">
        <v>5609</v>
      </c>
      <c r="F1989" s="31" t="s">
        <v>6518</v>
      </c>
      <c r="G1989" s="31" t="s">
        <v>6591</v>
      </c>
      <c r="H1989" s="32" t="s">
        <v>6795</v>
      </c>
      <c r="I1989" s="32" t="s">
        <v>6796</v>
      </c>
      <c r="J1989" s="31" t="s">
        <v>670</v>
      </c>
      <c r="K1989" s="31" t="s">
        <v>671</v>
      </c>
      <c r="L1989" s="31" t="s">
        <v>6775</v>
      </c>
      <c r="M1989" s="32" t="s">
        <v>6778</v>
      </c>
      <c r="N1989" s="31" t="s">
        <v>8762</v>
      </c>
    </row>
    <row r="1990" spans="1:14" ht="41" hidden="1" customHeight="1" x14ac:dyDescent="0.2">
      <c r="A1990" s="31" t="s">
        <v>6797</v>
      </c>
      <c r="B1990" s="31" t="s">
        <v>1032</v>
      </c>
      <c r="C1990" s="33" t="s">
        <v>6798</v>
      </c>
      <c r="D1990" s="31" t="s">
        <v>24</v>
      </c>
      <c r="E1990" s="31" t="s">
        <v>5609</v>
      </c>
      <c r="F1990" s="31" t="s">
        <v>6518</v>
      </c>
      <c r="G1990" s="31" t="s">
        <v>6591</v>
      </c>
      <c r="H1990" s="32" t="s">
        <v>698</v>
      </c>
      <c r="J1990" s="31" t="s">
        <v>670</v>
      </c>
      <c r="K1990" s="31" t="s">
        <v>671</v>
      </c>
      <c r="L1990" s="31" t="s">
        <v>6775</v>
      </c>
      <c r="M1990" s="32" t="s">
        <v>6778</v>
      </c>
      <c r="N1990" s="31" t="s">
        <v>8762</v>
      </c>
    </row>
    <row r="1991" spans="1:14" ht="41" hidden="1" customHeight="1" x14ac:dyDescent="0.2">
      <c r="A1991" s="31" t="s">
        <v>6799</v>
      </c>
      <c r="B1991" s="31" t="s">
        <v>13</v>
      </c>
      <c r="C1991" s="33" t="s">
        <v>6800</v>
      </c>
      <c r="D1991" s="31" t="s">
        <v>1279</v>
      </c>
      <c r="E1991" s="31" t="s">
        <v>5609</v>
      </c>
      <c r="F1991" s="31" t="s">
        <v>6518</v>
      </c>
      <c r="G1991" s="31" t="s">
        <v>6591</v>
      </c>
      <c r="H1991" s="32" t="s">
        <v>551</v>
      </c>
      <c r="J1991" s="31" t="s">
        <v>16</v>
      </c>
      <c r="M1991" s="32" t="s">
        <v>6801</v>
      </c>
      <c r="N1991" s="31" t="s">
        <v>8762</v>
      </c>
    </row>
    <row r="1992" spans="1:14" ht="41" hidden="1" customHeight="1" x14ac:dyDescent="0.2">
      <c r="A1992" s="31" t="s">
        <v>6802</v>
      </c>
      <c r="B1992" s="31" t="s">
        <v>13</v>
      </c>
      <c r="C1992" s="33" t="s">
        <v>6803</v>
      </c>
      <c r="D1992" s="31" t="s">
        <v>663</v>
      </c>
      <c r="E1992" s="31" t="s">
        <v>5609</v>
      </c>
      <c r="F1992" s="31" t="s">
        <v>6518</v>
      </c>
      <c r="G1992" s="31" t="s">
        <v>6591</v>
      </c>
      <c r="H1992" s="32" t="s">
        <v>6804</v>
      </c>
      <c r="J1992" s="31" t="s">
        <v>16</v>
      </c>
      <c r="M1992" s="32" t="s">
        <v>6805</v>
      </c>
      <c r="N1992" s="31" t="s">
        <v>8761</v>
      </c>
    </row>
    <row r="1993" spans="1:14" ht="41" customHeight="1" x14ac:dyDescent="0.2">
      <c r="A1993" s="31" t="s">
        <v>6806</v>
      </c>
      <c r="B1993" s="31" t="s">
        <v>13</v>
      </c>
      <c r="C1993" s="33" t="s">
        <v>6807</v>
      </c>
      <c r="D1993" s="31" t="s">
        <v>24</v>
      </c>
      <c r="E1993" s="31" t="s">
        <v>5609</v>
      </c>
      <c r="F1993" s="31" t="s">
        <v>6518</v>
      </c>
      <c r="G1993" s="31" t="s">
        <v>6591</v>
      </c>
      <c r="H1993" s="32" t="s">
        <v>5673</v>
      </c>
      <c r="J1993" s="31" t="s">
        <v>670</v>
      </c>
      <c r="K1993" s="31" t="s">
        <v>671</v>
      </c>
      <c r="L1993" s="31" t="s">
        <v>6802</v>
      </c>
      <c r="M1993" s="32" t="s">
        <v>6805</v>
      </c>
      <c r="N1993" s="31" t="s">
        <v>8761</v>
      </c>
    </row>
    <row r="1994" spans="1:14" ht="41" customHeight="1" x14ac:dyDescent="0.2">
      <c r="A1994" s="31" t="s">
        <v>6808</v>
      </c>
      <c r="B1994" s="31" t="s">
        <v>13</v>
      </c>
      <c r="C1994" s="33" t="s">
        <v>6809</v>
      </c>
      <c r="D1994" s="31" t="s">
        <v>24</v>
      </c>
      <c r="E1994" s="31" t="s">
        <v>5609</v>
      </c>
      <c r="F1994" s="31" t="s">
        <v>6518</v>
      </c>
      <c r="G1994" s="31" t="s">
        <v>6591</v>
      </c>
      <c r="H1994" s="32" t="s">
        <v>5680</v>
      </c>
      <c r="J1994" s="31" t="s">
        <v>670</v>
      </c>
      <c r="K1994" s="31" t="s">
        <v>671</v>
      </c>
      <c r="L1994" s="31" t="s">
        <v>6802</v>
      </c>
      <c r="M1994" s="32" t="s">
        <v>6805</v>
      </c>
      <c r="N1994" s="31" t="s">
        <v>8761</v>
      </c>
    </row>
    <row r="1995" spans="1:14" ht="41" customHeight="1" x14ac:dyDescent="0.2">
      <c r="A1995" s="31" t="s">
        <v>6810</v>
      </c>
      <c r="B1995" s="31" t="s">
        <v>1032</v>
      </c>
      <c r="C1995" s="33" t="s">
        <v>6811</v>
      </c>
      <c r="D1995" s="31" t="s">
        <v>24</v>
      </c>
      <c r="E1995" s="31" t="s">
        <v>5609</v>
      </c>
      <c r="F1995" s="31" t="s">
        <v>6518</v>
      </c>
      <c r="G1995" s="31" t="s">
        <v>6591</v>
      </c>
      <c r="H1995" s="32" t="s">
        <v>5687</v>
      </c>
      <c r="J1995" s="31" t="s">
        <v>670</v>
      </c>
      <c r="K1995" s="31" t="s">
        <v>671</v>
      </c>
      <c r="L1995" s="31" t="s">
        <v>6802</v>
      </c>
      <c r="M1995" s="32" t="s">
        <v>6805</v>
      </c>
      <c r="N1995" s="31" t="s">
        <v>8761</v>
      </c>
    </row>
    <row r="1996" spans="1:14" ht="41" customHeight="1" x14ac:dyDescent="0.2">
      <c r="A1996" s="31" t="s">
        <v>6812</v>
      </c>
      <c r="B1996" s="31" t="s">
        <v>1032</v>
      </c>
      <c r="C1996" s="33" t="s">
        <v>6813</v>
      </c>
      <c r="D1996" s="31" t="s">
        <v>24</v>
      </c>
      <c r="E1996" s="31" t="s">
        <v>5609</v>
      </c>
      <c r="F1996" s="31" t="s">
        <v>6518</v>
      </c>
      <c r="G1996" s="31" t="s">
        <v>6591</v>
      </c>
      <c r="H1996" s="32" t="s">
        <v>6542</v>
      </c>
      <c r="J1996" s="31" t="s">
        <v>670</v>
      </c>
      <c r="K1996" s="31" t="s">
        <v>671</v>
      </c>
      <c r="L1996" s="31" t="s">
        <v>6802</v>
      </c>
      <c r="M1996" s="32" t="s">
        <v>6805</v>
      </c>
      <c r="N1996" s="31" t="s">
        <v>8761</v>
      </c>
    </row>
    <row r="1997" spans="1:14" ht="41" customHeight="1" x14ac:dyDescent="0.2">
      <c r="A1997" s="31" t="s">
        <v>6814</v>
      </c>
      <c r="B1997" s="31" t="s">
        <v>1032</v>
      </c>
      <c r="C1997" s="33" t="s">
        <v>6815</v>
      </c>
      <c r="D1997" s="31" t="s">
        <v>24</v>
      </c>
      <c r="E1997" s="31" t="s">
        <v>5609</v>
      </c>
      <c r="F1997" s="31" t="s">
        <v>6518</v>
      </c>
      <c r="G1997" s="31" t="s">
        <v>6591</v>
      </c>
      <c r="H1997" s="32" t="s">
        <v>5702</v>
      </c>
      <c r="J1997" s="31" t="s">
        <v>670</v>
      </c>
      <c r="K1997" s="31" t="s">
        <v>671</v>
      </c>
      <c r="L1997" s="31" t="s">
        <v>6802</v>
      </c>
      <c r="M1997" s="32" t="s">
        <v>6805</v>
      </c>
      <c r="N1997" s="31" t="s">
        <v>8761</v>
      </c>
    </row>
    <row r="1998" spans="1:14" ht="41" customHeight="1" x14ac:dyDescent="0.2">
      <c r="A1998" s="31" t="s">
        <v>6816</v>
      </c>
      <c r="B1998" s="31" t="s">
        <v>13</v>
      </c>
      <c r="C1998" s="33" t="s">
        <v>6817</v>
      </c>
      <c r="D1998" s="31" t="s">
        <v>24</v>
      </c>
      <c r="E1998" s="31" t="s">
        <v>5609</v>
      </c>
      <c r="F1998" s="31" t="s">
        <v>6518</v>
      </c>
      <c r="G1998" s="31" t="s">
        <v>6591</v>
      </c>
      <c r="H1998" s="32" t="s">
        <v>5710</v>
      </c>
      <c r="J1998" s="31" t="s">
        <v>670</v>
      </c>
      <c r="K1998" s="31" t="s">
        <v>671</v>
      </c>
      <c r="L1998" s="31" t="s">
        <v>6802</v>
      </c>
      <c r="M1998" s="32" t="s">
        <v>6805</v>
      </c>
      <c r="N1998" s="31" t="s">
        <v>8761</v>
      </c>
    </row>
    <row r="1999" spans="1:14" ht="41" customHeight="1" x14ac:dyDescent="0.2">
      <c r="A1999" s="31" t="s">
        <v>6818</v>
      </c>
      <c r="B1999" s="31" t="s">
        <v>13</v>
      </c>
      <c r="C1999" s="33" t="s">
        <v>6819</v>
      </c>
      <c r="D1999" s="31" t="s">
        <v>24</v>
      </c>
      <c r="E1999" s="31" t="s">
        <v>5609</v>
      </c>
      <c r="F1999" s="31" t="s">
        <v>6518</v>
      </c>
      <c r="G1999" s="31" t="s">
        <v>6591</v>
      </c>
      <c r="H1999" s="32" t="s">
        <v>5718</v>
      </c>
      <c r="J1999" s="31" t="s">
        <v>670</v>
      </c>
      <c r="K1999" s="31" t="s">
        <v>671</v>
      </c>
      <c r="L1999" s="31" t="s">
        <v>6802</v>
      </c>
      <c r="M1999" s="32" t="s">
        <v>6805</v>
      </c>
      <c r="N1999" s="31" t="s">
        <v>8761</v>
      </c>
    </row>
    <row r="2000" spans="1:14" ht="41" customHeight="1" x14ac:dyDescent="0.2">
      <c r="A2000" s="31" t="s">
        <v>6820</v>
      </c>
      <c r="B2000" s="31" t="s">
        <v>1032</v>
      </c>
      <c r="C2000" s="33" t="s">
        <v>6821</v>
      </c>
      <c r="D2000" s="31" t="s">
        <v>24</v>
      </c>
      <c r="E2000" s="31" t="s">
        <v>5609</v>
      </c>
      <c r="F2000" s="31" t="s">
        <v>6518</v>
      </c>
      <c r="G2000" s="31" t="s">
        <v>6591</v>
      </c>
      <c r="H2000" s="32" t="s">
        <v>1917</v>
      </c>
      <c r="J2000" s="31" t="s">
        <v>670</v>
      </c>
      <c r="K2000" s="31" t="s">
        <v>671</v>
      </c>
      <c r="L2000" s="31" t="s">
        <v>6802</v>
      </c>
      <c r="M2000" s="32" t="s">
        <v>6805</v>
      </c>
      <c r="N2000" s="31" t="s">
        <v>8761</v>
      </c>
    </row>
    <row r="2001" spans="1:14" ht="41" customHeight="1" x14ac:dyDescent="0.2">
      <c r="A2001" s="31" t="s">
        <v>6822</v>
      </c>
      <c r="B2001" s="31" t="s">
        <v>1032</v>
      </c>
      <c r="C2001" s="33" t="s">
        <v>6823</v>
      </c>
      <c r="D2001" s="31" t="s">
        <v>24</v>
      </c>
      <c r="E2001" s="31" t="s">
        <v>5609</v>
      </c>
      <c r="F2001" s="31" t="s">
        <v>6518</v>
      </c>
      <c r="G2001" s="31" t="s">
        <v>6591</v>
      </c>
      <c r="H2001" s="32" t="s">
        <v>2146</v>
      </c>
      <c r="J2001" s="31" t="s">
        <v>670</v>
      </c>
      <c r="K2001" s="31" t="s">
        <v>671</v>
      </c>
      <c r="L2001" s="31" t="s">
        <v>6802</v>
      </c>
      <c r="M2001" s="32" t="s">
        <v>6805</v>
      </c>
      <c r="N2001" s="31" t="s">
        <v>8761</v>
      </c>
    </row>
    <row r="2002" spans="1:14" ht="41" customHeight="1" x14ac:dyDescent="0.2">
      <c r="A2002" s="31" t="s">
        <v>6824</v>
      </c>
      <c r="B2002" s="31">
        <v>1.3</v>
      </c>
      <c r="C2002" s="33" t="s">
        <v>6825</v>
      </c>
      <c r="D2002" s="31" t="s">
        <v>24</v>
      </c>
      <c r="E2002" s="31" t="s">
        <v>5609</v>
      </c>
      <c r="F2002" s="31" t="s">
        <v>6518</v>
      </c>
      <c r="G2002" s="31" t="s">
        <v>6591</v>
      </c>
      <c r="H2002" s="32" t="s">
        <v>2949</v>
      </c>
      <c r="J2002" s="31" t="s">
        <v>670</v>
      </c>
      <c r="K2002" s="31" t="s">
        <v>671</v>
      </c>
      <c r="L2002" s="31" t="s">
        <v>6802</v>
      </c>
      <c r="M2002" s="32" t="s">
        <v>6805</v>
      </c>
      <c r="N2002" s="31" t="s">
        <v>8761</v>
      </c>
    </row>
    <row r="2003" spans="1:14" ht="41" customHeight="1" x14ac:dyDescent="0.2">
      <c r="A2003" s="31" t="s">
        <v>6826</v>
      </c>
      <c r="B2003" s="31" t="s">
        <v>1032</v>
      </c>
      <c r="C2003" s="33" t="s">
        <v>6827</v>
      </c>
      <c r="D2003" s="31" t="s">
        <v>24</v>
      </c>
      <c r="E2003" s="31" t="s">
        <v>5609</v>
      </c>
      <c r="F2003" s="31" t="s">
        <v>6518</v>
      </c>
      <c r="G2003" s="31" t="s">
        <v>6591</v>
      </c>
      <c r="H2003" s="32" t="s">
        <v>5749</v>
      </c>
      <c r="J2003" s="31" t="s">
        <v>670</v>
      </c>
      <c r="K2003" s="31" t="s">
        <v>671</v>
      </c>
      <c r="L2003" s="31" t="s">
        <v>6802</v>
      </c>
      <c r="M2003" s="32" t="s">
        <v>6805</v>
      </c>
      <c r="N2003" s="31" t="s">
        <v>8761</v>
      </c>
    </row>
    <row r="2004" spans="1:14" ht="41" customHeight="1" x14ac:dyDescent="0.2">
      <c r="A2004" s="31" t="s">
        <v>6828</v>
      </c>
      <c r="B2004" s="31" t="s">
        <v>13</v>
      </c>
      <c r="C2004" s="33" t="s">
        <v>6829</v>
      </c>
      <c r="D2004" s="31" t="s">
        <v>24</v>
      </c>
      <c r="E2004" s="31" t="s">
        <v>5609</v>
      </c>
      <c r="F2004" s="31" t="s">
        <v>6518</v>
      </c>
      <c r="G2004" s="31" t="s">
        <v>6591</v>
      </c>
      <c r="H2004" s="32" t="s">
        <v>5757</v>
      </c>
      <c r="J2004" s="31" t="s">
        <v>670</v>
      </c>
      <c r="K2004" s="31" t="s">
        <v>671</v>
      </c>
      <c r="L2004" s="31" t="s">
        <v>6802</v>
      </c>
      <c r="M2004" s="32" t="s">
        <v>6805</v>
      </c>
      <c r="N2004" s="31" t="s">
        <v>8761</v>
      </c>
    </row>
    <row r="2005" spans="1:14" ht="41" hidden="1" customHeight="1" x14ac:dyDescent="0.2">
      <c r="A2005" s="31" t="s">
        <v>6830</v>
      </c>
      <c r="B2005" s="31" t="s">
        <v>13</v>
      </c>
      <c r="C2005" s="33" t="s">
        <v>6831</v>
      </c>
      <c r="D2005" s="31" t="s">
        <v>24</v>
      </c>
      <c r="E2005" s="31" t="s">
        <v>5609</v>
      </c>
      <c r="F2005" s="31" t="s">
        <v>6518</v>
      </c>
      <c r="G2005" s="31" t="s">
        <v>6591</v>
      </c>
      <c r="H2005" s="32" t="s">
        <v>3920</v>
      </c>
      <c r="J2005" s="31" t="s">
        <v>670</v>
      </c>
      <c r="K2005" s="31" t="s">
        <v>671</v>
      </c>
      <c r="L2005" s="31" t="s">
        <v>6802</v>
      </c>
      <c r="M2005" s="32" t="s">
        <v>6778</v>
      </c>
      <c r="N2005" s="31" t="s">
        <v>8762</v>
      </c>
    </row>
    <row r="2006" spans="1:14" ht="41" customHeight="1" x14ac:dyDescent="0.2">
      <c r="A2006" s="31" t="s">
        <v>6832</v>
      </c>
      <c r="B2006" s="31" t="s">
        <v>13</v>
      </c>
      <c r="C2006" s="33" t="s">
        <v>6833</v>
      </c>
      <c r="D2006" s="31" t="s">
        <v>24</v>
      </c>
      <c r="E2006" s="31" t="s">
        <v>5609</v>
      </c>
      <c r="F2006" s="31" t="s">
        <v>6518</v>
      </c>
      <c r="G2006" s="31" t="s">
        <v>6591</v>
      </c>
      <c r="H2006" s="32" t="s">
        <v>5774</v>
      </c>
      <c r="J2006" s="31" t="s">
        <v>670</v>
      </c>
      <c r="K2006" s="31" t="s">
        <v>671</v>
      </c>
      <c r="L2006" s="31" t="s">
        <v>6802</v>
      </c>
      <c r="M2006" s="32" t="s">
        <v>6805</v>
      </c>
      <c r="N2006" s="31" t="s">
        <v>8761</v>
      </c>
    </row>
    <row r="2007" spans="1:14" ht="41" customHeight="1" x14ac:dyDescent="0.2">
      <c r="A2007" s="31" t="s">
        <v>6834</v>
      </c>
      <c r="B2007" s="31" t="s">
        <v>13</v>
      </c>
      <c r="C2007" s="33" t="s">
        <v>6835</v>
      </c>
      <c r="D2007" s="31" t="s">
        <v>1279</v>
      </c>
      <c r="E2007" s="31" t="s">
        <v>5609</v>
      </c>
      <c r="F2007" s="31" t="s">
        <v>6518</v>
      </c>
      <c r="G2007" s="31" t="s">
        <v>6591</v>
      </c>
      <c r="H2007" s="32" t="s">
        <v>6836</v>
      </c>
      <c r="J2007" s="31" t="s">
        <v>16</v>
      </c>
      <c r="M2007" s="32" t="s">
        <v>6837</v>
      </c>
      <c r="N2007" s="31" t="s">
        <v>8761</v>
      </c>
    </row>
    <row r="2008" spans="1:14" ht="41" customHeight="1" x14ac:dyDescent="0.2">
      <c r="A2008" s="31" t="s">
        <v>6838</v>
      </c>
      <c r="B2008" s="31" t="s">
        <v>13</v>
      </c>
      <c r="C2008" s="33" t="s">
        <v>6839</v>
      </c>
      <c r="D2008" s="31" t="s">
        <v>24</v>
      </c>
      <c r="E2008" s="31" t="s">
        <v>5609</v>
      </c>
      <c r="F2008" s="31" t="s">
        <v>6518</v>
      </c>
      <c r="G2008" s="31" t="s">
        <v>6591</v>
      </c>
      <c r="H2008" s="32" t="s">
        <v>6686</v>
      </c>
      <c r="J2008" s="31" t="s">
        <v>670</v>
      </c>
      <c r="K2008" s="31" t="s">
        <v>671</v>
      </c>
      <c r="L2008" s="31" t="s">
        <v>6802</v>
      </c>
      <c r="M2008" s="32" t="s">
        <v>6805</v>
      </c>
      <c r="N2008" s="31" t="s">
        <v>8761</v>
      </c>
    </row>
    <row r="2009" spans="1:14" ht="41" customHeight="1" x14ac:dyDescent="0.2">
      <c r="A2009" s="31" t="s">
        <v>6840</v>
      </c>
      <c r="B2009" s="31" t="s">
        <v>1032</v>
      </c>
      <c r="C2009" s="33" t="s">
        <v>6841</v>
      </c>
      <c r="D2009" s="31" t="s">
        <v>24</v>
      </c>
      <c r="E2009" s="31" t="s">
        <v>5609</v>
      </c>
      <c r="F2009" s="31" t="s">
        <v>6518</v>
      </c>
      <c r="G2009" s="31" t="s">
        <v>6591</v>
      </c>
      <c r="H2009" s="32" t="s">
        <v>1908</v>
      </c>
      <c r="J2009" s="31" t="s">
        <v>670</v>
      </c>
      <c r="K2009" s="31" t="s">
        <v>671</v>
      </c>
      <c r="L2009" s="31" t="s">
        <v>6802</v>
      </c>
      <c r="M2009" s="32" t="s">
        <v>6805</v>
      </c>
      <c r="N2009" s="31" t="s">
        <v>8761</v>
      </c>
    </row>
    <row r="2010" spans="1:14" ht="41" customHeight="1" x14ac:dyDescent="0.2">
      <c r="A2010" s="31" t="s">
        <v>6842</v>
      </c>
      <c r="B2010" s="31" t="s">
        <v>13</v>
      </c>
      <c r="C2010" s="33" t="s">
        <v>6843</v>
      </c>
      <c r="D2010" s="31" t="s">
        <v>24</v>
      </c>
      <c r="E2010" s="31" t="s">
        <v>5609</v>
      </c>
      <c r="F2010" s="31" t="s">
        <v>6518</v>
      </c>
      <c r="G2010" s="31" t="s">
        <v>6591</v>
      </c>
      <c r="H2010" s="32" t="s">
        <v>5805</v>
      </c>
      <c r="J2010" s="31" t="s">
        <v>670</v>
      </c>
      <c r="K2010" s="31" t="s">
        <v>671</v>
      </c>
      <c r="L2010" s="31" t="s">
        <v>6802</v>
      </c>
      <c r="M2010" s="32" t="s">
        <v>6805</v>
      </c>
      <c r="N2010" s="31" t="s">
        <v>8761</v>
      </c>
    </row>
    <row r="2011" spans="1:14" ht="41" customHeight="1" x14ac:dyDescent="0.2">
      <c r="A2011" s="31" t="s">
        <v>6844</v>
      </c>
      <c r="B2011" s="31" t="s">
        <v>1032</v>
      </c>
      <c r="C2011" s="33" t="s">
        <v>6845</v>
      </c>
      <c r="D2011" s="31" t="s">
        <v>24</v>
      </c>
      <c r="E2011" s="31" t="s">
        <v>5609</v>
      </c>
      <c r="F2011" s="31" t="s">
        <v>6518</v>
      </c>
      <c r="G2011" s="31" t="s">
        <v>6591</v>
      </c>
      <c r="H2011" s="32" t="s">
        <v>5821</v>
      </c>
      <c r="J2011" s="31" t="s">
        <v>670</v>
      </c>
      <c r="K2011" s="31" t="s">
        <v>671</v>
      </c>
      <c r="L2011" s="31" t="s">
        <v>6802</v>
      </c>
      <c r="M2011" s="32" t="s">
        <v>6805</v>
      </c>
      <c r="N2011" s="31" t="s">
        <v>8761</v>
      </c>
    </row>
    <row r="2012" spans="1:14" ht="41" customHeight="1" x14ac:dyDescent="0.2">
      <c r="A2012" s="31" t="s">
        <v>6846</v>
      </c>
      <c r="B2012" s="31">
        <v>1.3</v>
      </c>
      <c r="C2012" s="33" t="s">
        <v>6847</v>
      </c>
      <c r="D2012" s="31" t="s">
        <v>24</v>
      </c>
      <c r="E2012" s="31" t="s">
        <v>5609</v>
      </c>
      <c r="F2012" s="31" t="s">
        <v>6518</v>
      </c>
      <c r="G2012" s="31" t="s">
        <v>6591</v>
      </c>
      <c r="H2012" s="32" t="s">
        <v>698</v>
      </c>
      <c r="J2012" s="31" t="s">
        <v>670</v>
      </c>
      <c r="K2012" s="31" t="s">
        <v>671</v>
      </c>
      <c r="L2012" s="31" t="s">
        <v>6802</v>
      </c>
      <c r="M2012" s="32" t="s">
        <v>6805</v>
      </c>
      <c r="N2012" s="31" t="s">
        <v>8761</v>
      </c>
    </row>
    <row r="2013" spans="1:14" ht="41" customHeight="1" x14ac:dyDescent="0.2">
      <c r="A2013" s="31" t="s">
        <v>6848</v>
      </c>
      <c r="B2013" s="31" t="s">
        <v>13</v>
      </c>
      <c r="C2013" s="33" t="s">
        <v>6849</v>
      </c>
      <c r="D2013" s="31" t="s">
        <v>1279</v>
      </c>
      <c r="E2013" s="31" t="s">
        <v>5609</v>
      </c>
      <c r="F2013" s="31" t="s">
        <v>6518</v>
      </c>
      <c r="G2013" s="31" t="s">
        <v>6591</v>
      </c>
      <c r="H2013" s="32" t="s">
        <v>551</v>
      </c>
      <c r="J2013" s="31" t="s">
        <v>16</v>
      </c>
      <c r="M2013" s="32" t="s">
        <v>6850</v>
      </c>
      <c r="N2013" s="31" t="s">
        <v>8761</v>
      </c>
    </row>
    <row r="2014" spans="1:14" ht="41" hidden="1" customHeight="1" x14ac:dyDescent="0.2">
      <c r="A2014" s="31" t="s">
        <v>6851</v>
      </c>
      <c r="B2014" s="31" t="s">
        <v>13</v>
      </c>
      <c r="C2014" s="33" t="s">
        <v>6852</v>
      </c>
      <c r="D2014" s="31" t="s">
        <v>663</v>
      </c>
      <c r="E2014" s="31" t="s">
        <v>5609</v>
      </c>
      <c r="F2014" s="31" t="s">
        <v>6518</v>
      </c>
      <c r="G2014" s="31" t="s">
        <v>6591</v>
      </c>
      <c r="H2014" s="32" t="s">
        <v>6853</v>
      </c>
      <c r="J2014" s="31" t="s">
        <v>16</v>
      </c>
      <c r="M2014" s="32" t="s">
        <v>6778</v>
      </c>
      <c r="N2014" s="31" t="s">
        <v>8762</v>
      </c>
    </row>
    <row r="2015" spans="1:14" ht="41" hidden="1" customHeight="1" x14ac:dyDescent="0.2">
      <c r="A2015" s="31" t="s">
        <v>6854</v>
      </c>
      <c r="B2015" s="31" t="s">
        <v>1032</v>
      </c>
      <c r="C2015" s="33" t="s">
        <v>6855</v>
      </c>
      <c r="D2015" s="31" t="s">
        <v>24</v>
      </c>
      <c r="E2015" s="31" t="s">
        <v>5609</v>
      </c>
      <c r="F2015" s="31" t="s">
        <v>6518</v>
      </c>
      <c r="G2015" s="31" t="s">
        <v>6591</v>
      </c>
      <c r="H2015" s="32" t="s">
        <v>6633</v>
      </c>
      <c r="J2015" s="31" t="s">
        <v>670</v>
      </c>
      <c r="K2015" s="31" t="s">
        <v>671</v>
      </c>
      <c r="L2015" s="31" t="s">
        <v>6851</v>
      </c>
      <c r="M2015" s="32" t="s">
        <v>6778</v>
      </c>
      <c r="N2015" s="31" t="s">
        <v>8762</v>
      </c>
    </row>
    <row r="2016" spans="1:14" ht="41" hidden="1" customHeight="1" x14ac:dyDescent="0.2">
      <c r="A2016" s="31" t="s">
        <v>6856</v>
      </c>
      <c r="B2016" s="31" t="s">
        <v>13</v>
      </c>
      <c r="C2016" s="33" t="s">
        <v>6857</v>
      </c>
      <c r="D2016" s="31" t="s">
        <v>24</v>
      </c>
      <c r="E2016" s="31" t="s">
        <v>5609</v>
      </c>
      <c r="F2016" s="31" t="s">
        <v>6518</v>
      </c>
      <c r="G2016" s="31" t="s">
        <v>6591</v>
      </c>
      <c r="H2016" s="32" t="s">
        <v>6858</v>
      </c>
      <c r="J2016" s="31" t="s">
        <v>670</v>
      </c>
      <c r="K2016" s="31" t="s">
        <v>671</v>
      </c>
      <c r="L2016" s="31" t="s">
        <v>6851</v>
      </c>
      <c r="M2016" s="32" t="s">
        <v>6778</v>
      </c>
      <c r="N2016" s="31" t="s">
        <v>8762</v>
      </c>
    </row>
    <row r="2017" spans="1:14" ht="41" hidden="1" customHeight="1" x14ac:dyDescent="0.2">
      <c r="A2017" s="31" t="s">
        <v>6859</v>
      </c>
      <c r="B2017" s="31" t="s">
        <v>13</v>
      </c>
      <c r="C2017" s="33" t="s">
        <v>6860</v>
      </c>
      <c r="D2017" s="31" t="s">
        <v>24</v>
      </c>
      <c r="E2017" s="31" t="s">
        <v>5609</v>
      </c>
      <c r="F2017" s="31" t="s">
        <v>6518</v>
      </c>
      <c r="G2017" s="31" t="s">
        <v>6591</v>
      </c>
      <c r="H2017" s="32" t="s">
        <v>6786</v>
      </c>
      <c r="J2017" s="31" t="s">
        <v>670</v>
      </c>
      <c r="K2017" s="31" t="s">
        <v>671</v>
      </c>
      <c r="L2017" s="31" t="s">
        <v>6851</v>
      </c>
      <c r="M2017" s="32" t="s">
        <v>6778</v>
      </c>
      <c r="N2017" s="31" t="s">
        <v>8762</v>
      </c>
    </row>
    <row r="2018" spans="1:14" ht="41" hidden="1" customHeight="1" x14ac:dyDescent="0.2">
      <c r="A2018" s="31" t="s">
        <v>6861</v>
      </c>
      <c r="B2018" s="31" t="s">
        <v>13</v>
      </c>
      <c r="C2018" s="33" t="s">
        <v>6862</v>
      </c>
      <c r="D2018" s="31" t="s">
        <v>24</v>
      </c>
      <c r="E2018" s="31" t="s">
        <v>5609</v>
      </c>
      <c r="F2018" s="31" t="s">
        <v>6518</v>
      </c>
      <c r="G2018" s="31" t="s">
        <v>6591</v>
      </c>
      <c r="H2018" s="32" t="s">
        <v>6863</v>
      </c>
      <c r="J2018" s="31" t="s">
        <v>670</v>
      </c>
      <c r="K2018" s="31" t="s">
        <v>671</v>
      </c>
      <c r="L2018" s="31" t="s">
        <v>6851</v>
      </c>
      <c r="M2018" s="32" t="s">
        <v>6778</v>
      </c>
      <c r="N2018" s="31" t="s">
        <v>8762</v>
      </c>
    </row>
    <row r="2019" spans="1:14" ht="41" hidden="1" customHeight="1" x14ac:dyDescent="0.2">
      <c r="A2019" s="31" t="s">
        <v>6864</v>
      </c>
      <c r="B2019" s="31" t="s">
        <v>13</v>
      </c>
      <c r="C2019" s="33" t="s">
        <v>6865</v>
      </c>
      <c r="D2019" s="31" t="s">
        <v>24</v>
      </c>
      <c r="E2019" s="31" t="s">
        <v>5609</v>
      </c>
      <c r="F2019" s="31" t="s">
        <v>6518</v>
      </c>
      <c r="G2019" s="31" t="s">
        <v>6591</v>
      </c>
      <c r="H2019" s="32" t="s">
        <v>6866</v>
      </c>
      <c r="J2019" s="31" t="s">
        <v>670</v>
      </c>
      <c r="K2019" s="31" t="s">
        <v>671</v>
      </c>
      <c r="L2019" s="31" t="s">
        <v>6851</v>
      </c>
      <c r="M2019" s="32" t="s">
        <v>6778</v>
      </c>
      <c r="N2019" s="31" t="s">
        <v>8762</v>
      </c>
    </row>
    <row r="2020" spans="1:14" ht="41" hidden="1" customHeight="1" x14ac:dyDescent="0.2">
      <c r="A2020" s="31" t="s">
        <v>6867</v>
      </c>
      <c r="B2020" s="31" t="s">
        <v>13</v>
      </c>
      <c r="C2020" s="33" t="s">
        <v>6868</v>
      </c>
      <c r="D2020" s="31" t="s">
        <v>24</v>
      </c>
      <c r="E2020" s="31" t="s">
        <v>5609</v>
      </c>
      <c r="F2020" s="31" t="s">
        <v>6518</v>
      </c>
      <c r="G2020" s="31" t="s">
        <v>6591</v>
      </c>
      <c r="H2020" s="32" t="s">
        <v>6795</v>
      </c>
      <c r="I2020" s="32" t="s">
        <v>6869</v>
      </c>
      <c r="J2020" s="31" t="s">
        <v>670</v>
      </c>
      <c r="K2020" s="31" t="s">
        <v>671</v>
      </c>
      <c r="L2020" s="31" t="s">
        <v>6851</v>
      </c>
      <c r="M2020" s="32" t="s">
        <v>6778</v>
      </c>
      <c r="N2020" s="31" t="s">
        <v>8762</v>
      </c>
    </row>
    <row r="2021" spans="1:14" ht="41" hidden="1" customHeight="1" x14ac:dyDescent="0.2">
      <c r="A2021" s="31" t="s">
        <v>6870</v>
      </c>
      <c r="B2021" s="31" t="s">
        <v>1032</v>
      </c>
      <c r="C2021" s="33" t="s">
        <v>6871</v>
      </c>
      <c r="D2021" s="31" t="s">
        <v>24</v>
      </c>
      <c r="E2021" s="31" t="s">
        <v>5609</v>
      </c>
      <c r="F2021" s="31" t="s">
        <v>6518</v>
      </c>
      <c r="G2021" s="31" t="s">
        <v>6591</v>
      </c>
      <c r="H2021" s="32" t="s">
        <v>698</v>
      </c>
      <c r="J2021" s="31" t="s">
        <v>670</v>
      </c>
      <c r="K2021" s="31" t="s">
        <v>671</v>
      </c>
      <c r="L2021" s="31" t="s">
        <v>6851</v>
      </c>
      <c r="M2021" s="32" t="s">
        <v>6778</v>
      </c>
      <c r="N2021" s="31" t="s">
        <v>8762</v>
      </c>
    </row>
    <row r="2022" spans="1:14" ht="41" hidden="1" customHeight="1" x14ac:dyDescent="0.2">
      <c r="A2022" s="31" t="s">
        <v>6872</v>
      </c>
      <c r="B2022" s="31" t="s">
        <v>13</v>
      </c>
      <c r="C2022" s="33" t="s">
        <v>6873</v>
      </c>
      <c r="D2022" s="31" t="s">
        <v>1279</v>
      </c>
      <c r="E2022" s="31" t="s">
        <v>5609</v>
      </c>
      <c r="F2022" s="31" t="s">
        <v>6518</v>
      </c>
      <c r="G2022" s="31" t="s">
        <v>6591</v>
      </c>
      <c r="H2022" s="32" t="s">
        <v>551</v>
      </c>
      <c r="J2022" s="31" t="s">
        <v>16</v>
      </c>
      <c r="M2022" s="32" t="s">
        <v>6874</v>
      </c>
      <c r="N2022" s="31" t="s">
        <v>8762</v>
      </c>
    </row>
    <row r="2023" spans="1:14" ht="41" hidden="1" customHeight="1" x14ac:dyDescent="0.2">
      <c r="A2023" s="31" t="s">
        <v>6875</v>
      </c>
      <c r="B2023" s="31" t="s">
        <v>13</v>
      </c>
      <c r="C2023" s="33" t="s">
        <v>6876</v>
      </c>
      <c r="D2023" s="31" t="s">
        <v>663</v>
      </c>
      <c r="E2023" s="31" t="s">
        <v>5609</v>
      </c>
      <c r="F2023" s="31" t="s">
        <v>6518</v>
      </c>
      <c r="G2023" s="31" t="s">
        <v>6591</v>
      </c>
      <c r="H2023" s="32" t="s">
        <v>6877</v>
      </c>
      <c r="J2023" s="31" t="s">
        <v>16</v>
      </c>
      <c r="M2023" s="32" t="s">
        <v>6805</v>
      </c>
      <c r="N2023" s="31" t="s">
        <v>8761</v>
      </c>
    </row>
    <row r="2024" spans="1:14" ht="41" customHeight="1" x14ac:dyDescent="0.2">
      <c r="A2024" s="31" t="s">
        <v>6878</v>
      </c>
      <c r="B2024" s="31" t="s">
        <v>13</v>
      </c>
      <c r="C2024" s="33" t="s">
        <v>6879</v>
      </c>
      <c r="D2024" s="31" t="s">
        <v>24</v>
      </c>
      <c r="E2024" s="31" t="s">
        <v>5609</v>
      </c>
      <c r="F2024" s="31" t="s">
        <v>6518</v>
      </c>
      <c r="G2024" s="31" t="s">
        <v>6591</v>
      </c>
      <c r="H2024" s="32" t="s">
        <v>5673</v>
      </c>
      <c r="J2024" s="31" t="s">
        <v>670</v>
      </c>
      <c r="K2024" s="31" t="s">
        <v>671</v>
      </c>
      <c r="L2024" s="31" t="s">
        <v>6875</v>
      </c>
      <c r="M2024" s="32" t="s">
        <v>6805</v>
      </c>
      <c r="N2024" s="31" t="s">
        <v>8761</v>
      </c>
    </row>
    <row r="2025" spans="1:14" ht="41" customHeight="1" x14ac:dyDescent="0.2">
      <c r="A2025" s="31" t="s">
        <v>6880</v>
      </c>
      <c r="B2025" s="31" t="s">
        <v>13</v>
      </c>
      <c r="C2025" s="33" t="s">
        <v>6881</v>
      </c>
      <c r="D2025" s="31" t="s">
        <v>24</v>
      </c>
      <c r="E2025" s="31" t="s">
        <v>5609</v>
      </c>
      <c r="F2025" s="31" t="s">
        <v>6518</v>
      </c>
      <c r="G2025" s="31" t="s">
        <v>6591</v>
      </c>
      <c r="H2025" s="32" t="s">
        <v>5680</v>
      </c>
      <c r="J2025" s="31" t="s">
        <v>670</v>
      </c>
      <c r="K2025" s="31" t="s">
        <v>671</v>
      </c>
      <c r="L2025" s="31" t="s">
        <v>6875</v>
      </c>
      <c r="M2025" s="32" t="s">
        <v>6805</v>
      </c>
      <c r="N2025" s="31" t="s">
        <v>8761</v>
      </c>
    </row>
    <row r="2026" spans="1:14" ht="41" customHeight="1" x14ac:dyDescent="0.2">
      <c r="A2026" s="31" t="s">
        <v>6882</v>
      </c>
      <c r="B2026" s="31" t="s">
        <v>1032</v>
      </c>
      <c r="C2026" s="33" t="s">
        <v>6883</v>
      </c>
      <c r="D2026" s="31" t="s">
        <v>24</v>
      </c>
      <c r="E2026" s="31" t="s">
        <v>5609</v>
      </c>
      <c r="F2026" s="31" t="s">
        <v>6518</v>
      </c>
      <c r="G2026" s="31" t="s">
        <v>6591</v>
      </c>
      <c r="H2026" s="32" t="s">
        <v>5687</v>
      </c>
      <c r="J2026" s="31" t="s">
        <v>670</v>
      </c>
      <c r="K2026" s="31" t="s">
        <v>671</v>
      </c>
      <c r="L2026" s="31" t="s">
        <v>6875</v>
      </c>
      <c r="M2026" s="32" t="s">
        <v>6805</v>
      </c>
      <c r="N2026" s="31" t="s">
        <v>8761</v>
      </c>
    </row>
    <row r="2027" spans="1:14" ht="41" customHeight="1" x14ac:dyDescent="0.2">
      <c r="A2027" s="31" t="s">
        <v>6884</v>
      </c>
      <c r="B2027" s="31" t="s">
        <v>1032</v>
      </c>
      <c r="C2027" s="33" t="s">
        <v>6885</v>
      </c>
      <c r="D2027" s="31" t="s">
        <v>24</v>
      </c>
      <c r="E2027" s="31" t="s">
        <v>5609</v>
      </c>
      <c r="F2027" s="31" t="s">
        <v>6518</v>
      </c>
      <c r="G2027" s="31" t="s">
        <v>6591</v>
      </c>
      <c r="H2027" s="32" t="s">
        <v>6542</v>
      </c>
      <c r="J2027" s="31" t="s">
        <v>670</v>
      </c>
      <c r="K2027" s="31" t="s">
        <v>671</v>
      </c>
      <c r="L2027" s="31" t="s">
        <v>6875</v>
      </c>
      <c r="M2027" s="32" t="s">
        <v>6805</v>
      </c>
      <c r="N2027" s="31" t="s">
        <v>8761</v>
      </c>
    </row>
    <row r="2028" spans="1:14" ht="41" customHeight="1" x14ac:dyDescent="0.2">
      <c r="A2028" s="31" t="s">
        <v>6886</v>
      </c>
      <c r="B2028" s="31" t="s">
        <v>1032</v>
      </c>
      <c r="C2028" s="33" t="s">
        <v>6887</v>
      </c>
      <c r="D2028" s="31" t="s">
        <v>24</v>
      </c>
      <c r="E2028" s="31" t="s">
        <v>5609</v>
      </c>
      <c r="F2028" s="31" t="s">
        <v>6518</v>
      </c>
      <c r="G2028" s="31" t="s">
        <v>6591</v>
      </c>
      <c r="H2028" s="32" t="s">
        <v>5702</v>
      </c>
      <c r="J2028" s="31" t="s">
        <v>670</v>
      </c>
      <c r="K2028" s="31" t="s">
        <v>671</v>
      </c>
      <c r="L2028" s="31" t="s">
        <v>6875</v>
      </c>
      <c r="M2028" s="32" t="s">
        <v>6805</v>
      </c>
      <c r="N2028" s="31" t="s">
        <v>8761</v>
      </c>
    </row>
    <row r="2029" spans="1:14" ht="41" customHeight="1" x14ac:dyDescent="0.2">
      <c r="A2029" s="31" t="s">
        <v>6888</v>
      </c>
      <c r="B2029" s="31" t="s">
        <v>13</v>
      </c>
      <c r="C2029" s="33" t="s">
        <v>6889</v>
      </c>
      <c r="D2029" s="31" t="s">
        <v>24</v>
      </c>
      <c r="E2029" s="31" t="s">
        <v>5609</v>
      </c>
      <c r="F2029" s="31" t="s">
        <v>6518</v>
      </c>
      <c r="G2029" s="31" t="s">
        <v>6591</v>
      </c>
      <c r="H2029" s="32" t="s">
        <v>5710</v>
      </c>
      <c r="J2029" s="31" t="s">
        <v>670</v>
      </c>
      <c r="K2029" s="31" t="s">
        <v>671</v>
      </c>
      <c r="L2029" s="31" t="s">
        <v>6875</v>
      </c>
      <c r="M2029" s="32" t="s">
        <v>6805</v>
      </c>
      <c r="N2029" s="31" t="s">
        <v>8761</v>
      </c>
    </row>
    <row r="2030" spans="1:14" ht="41" customHeight="1" x14ac:dyDescent="0.2">
      <c r="A2030" s="31" t="s">
        <v>6890</v>
      </c>
      <c r="B2030" s="31" t="s">
        <v>13</v>
      </c>
      <c r="C2030" s="33" t="s">
        <v>6891</v>
      </c>
      <c r="D2030" s="31" t="s">
        <v>24</v>
      </c>
      <c r="E2030" s="31" t="s">
        <v>5609</v>
      </c>
      <c r="F2030" s="31" t="s">
        <v>6518</v>
      </c>
      <c r="G2030" s="31" t="s">
        <v>6591</v>
      </c>
      <c r="H2030" s="32" t="s">
        <v>5718</v>
      </c>
      <c r="J2030" s="31" t="s">
        <v>670</v>
      </c>
      <c r="K2030" s="31" t="s">
        <v>671</v>
      </c>
      <c r="L2030" s="31" t="s">
        <v>6875</v>
      </c>
      <c r="M2030" s="32" t="s">
        <v>6805</v>
      </c>
      <c r="N2030" s="31" t="s">
        <v>8761</v>
      </c>
    </row>
    <row r="2031" spans="1:14" ht="41" customHeight="1" x14ac:dyDescent="0.2">
      <c r="A2031" s="31" t="s">
        <v>6892</v>
      </c>
      <c r="B2031" s="31" t="s">
        <v>1032</v>
      </c>
      <c r="C2031" s="33" t="s">
        <v>6893</v>
      </c>
      <c r="D2031" s="31" t="s">
        <v>24</v>
      </c>
      <c r="E2031" s="31" t="s">
        <v>5609</v>
      </c>
      <c r="F2031" s="31" t="s">
        <v>6518</v>
      </c>
      <c r="G2031" s="31" t="s">
        <v>6591</v>
      </c>
      <c r="H2031" s="32" t="s">
        <v>1917</v>
      </c>
      <c r="J2031" s="31" t="s">
        <v>670</v>
      </c>
      <c r="K2031" s="31" t="s">
        <v>671</v>
      </c>
      <c r="L2031" s="31" t="s">
        <v>6875</v>
      </c>
      <c r="M2031" s="32" t="s">
        <v>6805</v>
      </c>
      <c r="N2031" s="31" t="s">
        <v>8761</v>
      </c>
    </row>
    <row r="2032" spans="1:14" ht="41" customHeight="1" x14ac:dyDescent="0.2">
      <c r="A2032" s="31" t="s">
        <v>6894</v>
      </c>
      <c r="B2032" s="31" t="s">
        <v>1032</v>
      </c>
      <c r="C2032" s="33" t="s">
        <v>6895</v>
      </c>
      <c r="D2032" s="31" t="s">
        <v>24</v>
      </c>
      <c r="E2032" s="31" t="s">
        <v>5609</v>
      </c>
      <c r="F2032" s="31" t="s">
        <v>6518</v>
      </c>
      <c r="G2032" s="31" t="s">
        <v>6591</v>
      </c>
      <c r="H2032" s="32" t="s">
        <v>2146</v>
      </c>
      <c r="J2032" s="31" t="s">
        <v>670</v>
      </c>
      <c r="K2032" s="31" t="s">
        <v>671</v>
      </c>
      <c r="L2032" s="31" t="s">
        <v>6875</v>
      </c>
      <c r="M2032" s="32" t="s">
        <v>6805</v>
      </c>
      <c r="N2032" s="31" t="s">
        <v>8761</v>
      </c>
    </row>
    <row r="2033" spans="1:14" ht="41" customHeight="1" x14ac:dyDescent="0.2">
      <c r="A2033" s="31" t="s">
        <v>6896</v>
      </c>
      <c r="B2033" s="31">
        <v>1.3</v>
      </c>
      <c r="C2033" s="33" t="s">
        <v>6897</v>
      </c>
      <c r="D2033" s="31" t="s">
        <v>24</v>
      </c>
      <c r="E2033" s="31" t="s">
        <v>5609</v>
      </c>
      <c r="F2033" s="31" t="s">
        <v>6518</v>
      </c>
      <c r="G2033" s="31" t="s">
        <v>6591</v>
      </c>
      <c r="H2033" s="32" t="s">
        <v>2949</v>
      </c>
      <c r="J2033" s="31" t="s">
        <v>670</v>
      </c>
      <c r="K2033" s="31" t="s">
        <v>671</v>
      </c>
      <c r="L2033" s="31" t="s">
        <v>6875</v>
      </c>
      <c r="M2033" s="32" t="s">
        <v>6805</v>
      </c>
      <c r="N2033" s="31" t="s">
        <v>8761</v>
      </c>
    </row>
    <row r="2034" spans="1:14" ht="41" customHeight="1" x14ac:dyDescent="0.2">
      <c r="A2034" s="31" t="s">
        <v>6898</v>
      </c>
      <c r="B2034" s="31" t="s">
        <v>1032</v>
      </c>
      <c r="C2034" s="33" t="s">
        <v>6899</v>
      </c>
      <c r="D2034" s="31" t="s">
        <v>24</v>
      </c>
      <c r="E2034" s="31" t="s">
        <v>5609</v>
      </c>
      <c r="F2034" s="31" t="s">
        <v>6518</v>
      </c>
      <c r="G2034" s="31" t="s">
        <v>6591</v>
      </c>
      <c r="H2034" s="32" t="s">
        <v>5749</v>
      </c>
      <c r="J2034" s="31" t="s">
        <v>670</v>
      </c>
      <c r="K2034" s="31" t="s">
        <v>671</v>
      </c>
      <c r="L2034" s="31" t="s">
        <v>6875</v>
      </c>
      <c r="M2034" s="32" t="s">
        <v>6805</v>
      </c>
      <c r="N2034" s="31" t="s">
        <v>8761</v>
      </c>
    </row>
    <row r="2035" spans="1:14" ht="41" customHeight="1" x14ac:dyDescent="0.2">
      <c r="A2035" s="31" t="s">
        <v>6900</v>
      </c>
      <c r="B2035" s="31" t="s">
        <v>13</v>
      </c>
      <c r="C2035" s="33" t="s">
        <v>6901</v>
      </c>
      <c r="D2035" s="31" t="s">
        <v>24</v>
      </c>
      <c r="E2035" s="31" t="s">
        <v>5609</v>
      </c>
      <c r="F2035" s="31" t="s">
        <v>6518</v>
      </c>
      <c r="G2035" s="31" t="s">
        <v>6591</v>
      </c>
      <c r="H2035" s="32" t="s">
        <v>5757</v>
      </c>
      <c r="J2035" s="31" t="s">
        <v>670</v>
      </c>
      <c r="K2035" s="31" t="s">
        <v>671</v>
      </c>
      <c r="L2035" s="31" t="s">
        <v>6875</v>
      </c>
      <c r="M2035" s="32" t="s">
        <v>6805</v>
      </c>
      <c r="N2035" s="31" t="s">
        <v>8761</v>
      </c>
    </row>
    <row r="2036" spans="1:14" ht="41" hidden="1" customHeight="1" x14ac:dyDescent="0.2">
      <c r="A2036" s="31" t="s">
        <v>6902</v>
      </c>
      <c r="B2036" s="31" t="s">
        <v>13</v>
      </c>
      <c r="C2036" s="33" t="s">
        <v>6903</v>
      </c>
      <c r="D2036" s="31" t="s">
        <v>24</v>
      </c>
      <c r="E2036" s="31" t="s">
        <v>5609</v>
      </c>
      <c r="F2036" s="31" t="s">
        <v>6518</v>
      </c>
      <c r="G2036" s="31" t="s">
        <v>6591</v>
      </c>
      <c r="H2036" s="32" t="s">
        <v>3920</v>
      </c>
      <c r="J2036" s="31" t="s">
        <v>670</v>
      </c>
      <c r="K2036" s="31" t="s">
        <v>671</v>
      </c>
      <c r="L2036" s="31" t="s">
        <v>6875</v>
      </c>
      <c r="M2036" s="32" t="s">
        <v>6778</v>
      </c>
      <c r="N2036" s="31" t="s">
        <v>8762</v>
      </c>
    </row>
    <row r="2037" spans="1:14" ht="41" customHeight="1" x14ac:dyDescent="0.2">
      <c r="A2037" s="31" t="s">
        <v>6904</v>
      </c>
      <c r="B2037" s="31" t="s">
        <v>13</v>
      </c>
      <c r="C2037" s="33" t="s">
        <v>6905</v>
      </c>
      <c r="D2037" s="31" t="s">
        <v>24</v>
      </c>
      <c r="E2037" s="31" t="s">
        <v>5609</v>
      </c>
      <c r="F2037" s="31" t="s">
        <v>6518</v>
      </c>
      <c r="G2037" s="31" t="s">
        <v>6591</v>
      </c>
      <c r="H2037" s="32" t="s">
        <v>5774</v>
      </c>
      <c r="J2037" s="31" t="s">
        <v>670</v>
      </c>
      <c r="K2037" s="31" t="s">
        <v>671</v>
      </c>
      <c r="L2037" s="31" t="s">
        <v>6875</v>
      </c>
      <c r="M2037" s="32" t="s">
        <v>6805</v>
      </c>
      <c r="N2037" s="31" t="s">
        <v>8761</v>
      </c>
    </row>
    <row r="2038" spans="1:14" ht="41" customHeight="1" x14ac:dyDescent="0.2">
      <c r="A2038" s="31" t="s">
        <v>6906</v>
      </c>
      <c r="B2038" s="31" t="s">
        <v>13</v>
      </c>
      <c r="C2038" s="33" t="s">
        <v>6907</v>
      </c>
      <c r="D2038" s="31" t="s">
        <v>1279</v>
      </c>
      <c r="E2038" s="31" t="s">
        <v>5609</v>
      </c>
      <c r="F2038" s="31" t="s">
        <v>6518</v>
      </c>
      <c r="G2038" s="31" t="s">
        <v>6591</v>
      </c>
      <c r="H2038" s="32" t="s">
        <v>6908</v>
      </c>
      <c r="J2038" s="31" t="s">
        <v>16</v>
      </c>
      <c r="M2038" s="32" t="s">
        <v>6909</v>
      </c>
      <c r="N2038" s="31" t="s">
        <v>8761</v>
      </c>
    </row>
    <row r="2039" spans="1:14" ht="41" customHeight="1" x14ac:dyDescent="0.2">
      <c r="A2039" s="31" t="s">
        <v>6910</v>
      </c>
      <c r="B2039" s="31" t="s">
        <v>13</v>
      </c>
      <c r="C2039" s="33" t="s">
        <v>6911</v>
      </c>
      <c r="D2039" s="31" t="s">
        <v>24</v>
      </c>
      <c r="E2039" s="31" t="s">
        <v>5609</v>
      </c>
      <c r="F2039" s="31" t="s">
        <v>6518</v>
      </c>
      <c r="G2039" s="31" t="s">
        <v>6591</v>
      </c>
      <c r="H2039" s="32" t="s">
        <v>6686</v>
      </c>
      <c r="J2039" s="31" t="s">
        <v>670</v>
      </c>
      <c r="K2039" s="31" t="s">
        <v>671</v>
      </c>
      <c r="L2039" s="31" t="s">
        <v>6875</v>
      </c>
      <c r="M2039" s="32" t="s">
        <v>6805</v>
      </c>
      <c r="N2039" s="31" t="s">
        <v>8761</v>
      </c>
    </row>
    <row r="2040" spans="1:14" ht="41" customHeight="1" x14ac:dyDescent="0.2">
      <c r="A2040" s="31" t="s">
        <v>6912</v>
      </c>
      <c r="B2040" s="31" t="s">
        <v>1032</v>
      </c>
      <c r="C2040" s="33" t="s">
        <v>6913</v>
      </c>
      <c r="D2040" s="31" t="s">
        <v>24</v>
      </c>
      <c r="E2040" s="31" t="s">
        <v>5609</v>
      </c>
      <c r="F2040" s="31" t="s">
        <v>6518</v>
      </c>
      <c r="G2040" s="31" t="s">
        <v>6591</v>
      </c>
      <c r="H2040" s="32" t="s">
        <v>1908</v>
      </c>
      <c r="J2040" s="31" t="s">
        <v>670</v>
      </c>
      <c r="K2040" s="31" t="s">
        <v>671</v>
      </c>
      <c r="L2040" s="31" t="s">
        <v>6875</v>
      </c>
      <c r="M2040" s="32" t="s">
        <v>6805</v>
      </c>
      <c r="N2040" s="31" t="s">
        <v>8761</v>
      </c>
    </row>
    <row r="2041" spans="1:14" ht="41" customHeight="1" x14ac:dyDescent="0.2">
      <c r="A2041" s="31" t="s">
        <v>6914</v>
      </c>
      <c r="B2041" s="31" t="s">
        <v>13</v>
      </c>
      <c r="C2041" s="33" t="s">
        <v>6915</v>
      </c>
      <c r="D2041" s="31" t="s">
        <v>24</v>
      </c>
      <c r="E2041" s="31" t="s">
        <v>5609</v>
      </c>
      <c r="F2041" s="31" t="s">
        <v>6518</v>
      </c>
      <c r="G2041" s="31" t="s">
        <v>6591</v>
      </c>
      <c r="H2041" s="32" t="s">
        <v>5805</v>
      </c>
      <c r="J2041" s="31" t="s">
        <v>670</v>
      </c>
      <c r="K2041" s="31" t="s">
        <v>671</v>
      </c>
      <c r="L2041" s="31" t="s">
        <v>6875</v>
      </c>
      <c r="M2041" s="32" t="s">
        <v>6805</v>
      </c>
      <c r="N2041" s="31" t="s">
        <v>8761</v>
      </c>
    </row>
    <row r="2042" spans="1:14" ht="41" customHeight="1" x14ac:dyDescent="0.2">
      <c r="A2042" s="31" t="s">
        <v>6916</v>
      </c>
      <c r="B2042" s="31" t="s">
        <v>1032</v>
      </c>
      <c r="C2042" s="33" t="s">
        <v>6917</v>
      </c>
      <c r="D2042" s="31" t="s">
        <v>24</v>
      </c>
      <c r="E2042" s="31" t="s">
        <v>5609</v>
      </c>
      <c r="F2042" s="31" t="s">
        <v>6518</v>
      </c>
      <c r="G2042" s="31" t="s">
        <v>6591</v>
      </c>
      <c r="H2042" s="32" t="s">
        <v>5821</v>
      </c>
      <c r="J2042" s="31" t="s">
        <v>670</v>
      </c>
      <c r="K2042" s="31" t="s">
        <v>671</v>
      </c>
      <c r="L2042" s="31" t="s">
        <v>6875</v>
      </c>
      <c r="M2042" s="32" t="s">
        <v>6805</v>
      </c>
      <c r="N2042" s="31" t="s">
        <v>8761</v>
      </c>
    </row>
    <row r="2043" spans="1:14" ht="41" customHeight="1" x14ac:dyDescent="0.2">
      <c r="A2043" s="31" t="s">
        <v>6918</v>
      </c>
      <c r="B2043" s="31">
        <v>1.3</v>
      </c>
      <c r="C2043" s="33" t="s">
        <v>6919</v>
      </c>
      <c r="D2043" s="31" t="s">
        <v>24</v>
      </c>
      <c r="E2043" s="31" t="s">
        <v>5609</v>
      </c>
      <c r="F2043" s="31" t="s">
        <v>6518</v>
      </c>
      <c r="G2043" s="31" t="s">
        <v>6591</v>
      </c>
      <c r="H2043" s="32" t="s">
        <v>698</v>
      </c>
      <c r="J2043" s="31" t="s">
        <v>670</v>
      </c>
      <c r="K2043" s="31" t="s">
        <v>671</v>
      </c>
      <c r="L2043" s="31" t="s">
        <v>6875</v>
      </c>
      <c r="M2043" s="32" t="s">
        <v>6805</v>
      </c>
      <c r="N2043" s="31" t="s">
        <v>8761</v>
      </c>
    </row>
    <row r="2044" spans="1:14" ht="41" customHeight="1" x14ac:dyDescent="0.2">
      <c r="A2044" s="31" t="s">
        <v>6920</v>
      </c>
      <c r="B2044" s="31" t="s">
        <v>13</v>
      </c>
      <c r="C2044" s="33" t="s">
        <v>6921</v>
      </c>
      <c r="D2044" s="31" t="s">
        <v>1279</v>
      </c>
      <c r="E2044" s="31" t="s">
        <v>5609</v>
      </c>
      <c r="F2044" s="31" t="s">
        <v>6518</v>
      </c>
      <c r="G2044" s="31" t="s">
        <v>6591</v>
      </c>
      <c r="H2044" s="32" t="s">
        <v>551</v>
      </c>
      <c r="J2044" s="31" t="s">
        <v>16</v>
      </c>
      <c r="M2044" s="32" t="s">
        <v>6922</v>
      </c>
      <c r="N2044" s="31" t="s">
        <v>8761</v>
      </c>
    </row>
    <row r="2045" spans="1:14" ht="41" hidden="1" customHeight="1" x14ac:dyDescent="0.2">
      <c r="A2045" s="31" t="s">
        <v>6923</v>
      </c>
      <c r="B2045" s="31" t="s">
        <v>13</v>
      </c>
      <c r="C2045" s="33" t="s">
        <v>6924</v>
      </c>
      <c r="D2045" s="31" t="s">
        <v>663</v>
      </c>
      <c r="E2045" s="31" t="s">
        <v>5609</v>
      </c>
      <c r="F2045" s="31" t="s">
        <v>6518</v>
      </c>
      <c r="G2045" s="31" t="s">
        <v>6591</v>
      </c>
      <c r="H2045" s="32" t="s">
        <v>6925</v>
      </c>
      <c r="J2045" s="31" t="s">
        <v>16</v>
      </c>
      <c r="M2045" s="32" t="s">
        <v>6926</v>
      </c>
      <c r="N2045" s="31" t="s">
        <v>8762</v>
      </c>
    </row>
    <row r="2046" spans="1:14" ht="41" hidden="1" customHeight="1" x14ac:dyDescent="0.2">
      <c r="A2046" s="31" t="s">
        <v>6927</v>
      </c>
      <c r="B2046" s="31">
        <v>1.3</v>
      </c>
      <c r="C2046" s="33" t="s">
        <v>6928</v>
      </c>
      <c r="D2046" s="31" t="s">
        <v>24</v>
      </c>
      <c r="E2046" s="31" t="s">
        <v>5609</v>
      </c>
      <c r="F2046" s="31" t="s">
        <v>6518</v>
      </c>
      <c r="G2046" s="31" t="s">
        <v>6591</v>
      </c>
      <c r="H2046" s="32" t="s">
        <v>6633</v>
      </c>
      <c r="J2046" s="31" t="s">
        <v>670</v>
      </c>
      <c r="K2046" s="31" t="s">
        <v>671</v>
      </c>
      <c r="L2046" s="31" t="s">
        <v>6923</v>
      </c>
      <c r="M2046" s="32" t="s">
        <v>6926</v>
      </c>
      <c r="N2046" s="31" t="s">
        <v>8762</v>
      </c>
    </row>
    <row r="2047" spans="1:14" ht="41" hidden="1" customHeight="1" x14ac:dyDescent="0.2">
      <c r="A2047" s="31" t="s">
        <v>6929</v>
      </c>
      <c r="B2047" s="31" t="s">
        <v>13</v>
      </c>
      <c r="C2047" s="33" t="s">
        <v>6930</v>
      </c>
      <c r="D2047" s="31" t="s">
        <v>24</v>
      </c>
      <c r="E2047" s="31" t="s">
        <v>5609</v>
      </c>
      <c r="F2047" s="31" t="s">
        <v>6518</v>
      </c>
      <c r="G2047" s="31" t="s">
        <v>6591</v>
      </c>
      <c r="H2047" s="32" t="s">
        <v>6783</v>
      </c>
      <c r="J2047" s="31" t="s">
        <v>670</v>
      </c>
      <c r="K2047" s="31" t="s">
        <v>671</v>
      </c>
      <c r="L2047" s="31" t="s">
        <v>6923</v>
      </c>
      <c r="M2047" s="32" t="s">
        <v>6926</v>
      </c>
      <c r="N2047" s="31" t="s">
        <v>8762</v>
      </c>
    </row>
    <row r="2048" spans="1:14" ht="41" hidden="1" customHeight="1" x14ac:dyDescent="0.2">
      <c r="A2048" s="31" t="s">
        <v>6931</v>
      </c>
      <c r="B2048" s="31" t="s">
        <v>13</v>
      </c>
      <c r="C2048" s="33" t="s">
        <v>6932</v>
      </c>
      <c r="D2048" s="31" t="s">
        <v>24</v>
      </c>
      <c r="E2048" s="31" t="s">
        <v>5609</v>
      </c>
      <c r="F2048" s="31" t="s">
        <v>6518</v>
      </c>
      <c r="G2048" s="31" t="s">
        <v>6591</v>
      </c>
      <c r="H2048" s="32" t="s">
        <v>6786</v>
      </c>
      <c r="J2048" s="31" t="s">
        <v>670</v>
      </c>
      <c r="K2048" s="31" t="s">
        <v>671</v>
      </c>
      <c r="L2048" s="31" t="s">
        <v>6923</v>
      </c>
      <c r="M2048" s="32" t="s">
        <v>6926</v>
      </c>
      <c r="N2048" s="31" t="s">
        <v>8762</v>
      </c>
    </row>
    <row r="2049" spans="1:14" ht="41" hidden="1" customHeight="1" x14ac:dyDescent="0.2">
      <c r="A2049" s="31" t="s">
        <v>6933</v>
      </c>
      <c r="B2049" s="31" t="s">
        <v>13</v>
      </c>
      <c r="C2049" s="33" t="s">
        <v>6934</v>
      </c>
      <c r="D2049" s="31" t="s">
        <v>24</v>
      </c>
      <c r="E2049" s="31" t="s">
        <v>5609</v>
      </c>
      <c r="F2049" s="31" t="s">
        <v>6518</v>
      </c>
      <c r="G2049" s="31" t="s">
        <v>6591</v>
      </c>
      <c r="H2049" s="32" t="s">
        <v>6789</v>
      </c>
      <c r="J2049" s="31" t="s">
        <v>670</v>
      </c>
      <c r="K2049" s="31" t="s">
        <v>671</v>
      </c>
      <c r="L2049" s="31" t="s">
        <v>6923</v>
      </c>
      <c r="M2049" s="32" t="s">
        <v>6926</v>
      </c>
      <c r="N2049" s="31" t="s">
        <v>8762</v>
      </c>
    </row>
    <row r="2050" spans="1:14" ht="41" hidden="1" customHeight="1" x14ac:dyDescent="0.2">
      <c r="A2050" s="31" t="s">
        <v>6935</v>
      </c>
      <c r="B2050" s="31" t="s">
        <v>13</v>
      </c>
      <c r="C2050" s="33" t="s">
        <v>6936</v>
      </c>
      <c r="D2050" s="31" t="s">
        <v>24</v>
      </c>
      <c r="E2050" s="31" t="s">
        <v>5609</v>
      </c>
      <c r="F2050" s="31" t="s">
        <v>6518</v>
      </c>
      <c r="G2050" s="31" t="s">
        <v>6591</v>
      </c>
      <c r="H2050" s="32" t="s">
        <v>6792</v>
      </c>
      <c r="J2050" s="31" t="s">
        <v>670</v>
      </c>
      <c r="K2050" s="31" t="s">
        <v>671</v>
      </c>
      <c r="L2050" s="31" t="s">
        <v>6923</v>
      </c>
      <c r="M2050" s="32" t="s">
        <v>6926</v>
      </c>
      <c r="N2050" s="31" t="s">
        <v>8762</v>
      </c>
    </row>
    <row r="2051" spans="1:14" ht="41" hidden="1" customHeight="1" x14ac:dyDescent="0.2">
      <c r="A2051" s="31" t="s">
        <v>6937</v>
      </c>
      <c r="B2051" s="31" t="s">
        <v>13</v>
      </c>
      <c r="C2051" s="33" t="s">
        <v>6938</v>
      </c>
      <c r="D2051" s="31" t="s">
        <v>24</v>
      </c>
      <c r="E2051" s="31" t="s">
        <v>5609</v>
      </c>
      <c r="F2051" s="31" t="s">
        <v>6518</v>
      </c>
      <c r="G2051" s="31" t="s">
        <v>6591</v>
      </c>
      <c r="H2051" s="32" t="s">
        <v>6866</v>
      </c>
      <c r="J2051" s="31" t="s">
        <v>670</v>
      </c>
      <c r="K2051" s="31" t="s">
        <v>671</v>
      </c>
      <c r="L2051" s="31" t="s">
        <v>6923</v>
      </c>
      <c r="M2051" s="32" t="s">
        <v>6926</v>
      </c>
      <c r="N2051" s="31" t="s">
        <v>8762</v>
      </c>
    </row>
    <row r="2052" spans="1:14" ht="41" hidden="1" customHeight="1" x14ac:dyDescent="0.2">
      <c r="A2052" s="31" t="s">
        <v>6939</v>
      </c>
      <c r="B2052" s="31">
        <v>1.3</v>
      </c>
      <c r="C2052" s="33" t="s">
        <v>6940</v>
      </c>
      <c r="D2052" s="31" t="s">
        <v>24</v>
      </c>
      <c r="E2052" s="31" t="s">
        <v>5609</v>
      </c>
      <c r="F2052" s="31" t="s">
        <v>6518</v>
      </c>
      <c r="G2052" s="31" t="s">
        <v>6591</v>
      </c>
      <c r="H2052" s="32" t="s">
        <v>698</v>
      </c>
      <c r="J2052" s="31" t="s">
        <v>670</v>
      </c>
      <c r="K2052" s="31" t="s">
        <v>671</v>
      </c>
      <c r="L2052" s="31" t="s">
        <v>6923</v>
      </c>
      <c r="M2052" s="32" t="s">
        <v>6926</v>
      </c>
      <c r="N2052" s="31" t="s">
        <v>8762</v>
      </c>
    </row>
    <row r="2053" spans="1:14" ht="41" hidden="1" customHeight="1" x14ac:dyDescent="0.2">
      <c r="A2053" s="31" t="s">
        <v>6941</v>
      </c>
      <c r="B2053" s="31" t="s">
        <v>13</v>
      </c>
      <c r="C2053" s="33" t="s">
        <v>6942</v>
      </c>
      <c r="D2053" s="31" t="s">
        <v>1279</v>
      </c>
      <c r="E2053" s="31" t="s">
        <v>5609</v>
      </c>
      <c r="F2053" s="31" t="s">
        <v>6518</v>
      </c>
      <c r="G2053" s="31" t="s">
        <v>6591</v>
      </c>
      <c r="H2053" s="32" t="s">
        <v>551</v>
      </c>
      <c r="J2053" s="31" t="s">
        <v>16</v>
      </c>
      <c r="M2053" s="32" t="s">
        <v>6943</v>
      </c>
      <c r="N2053" s="31" t="s">
        <v>8762</v>
      </c>
    </row>
    <row r="2054" spans="1:14" ht="41" hidden="1" customHeight="1" x14ac:dyDescent="0.2">
      <c r="A2054" s="31" t="s">
        <v>6944</v>
      </c>
      <c r="B2054" s="31" t="s">
        <v>13</v>
      </c>
      <c r="C2054" s="33" t="s">
        <v>6945</v>
      </c>
      <c r="D2054" s="31" t="s">
        <v>663</v>
      </c>
      <c r="E2054" s="31" t="s">
        <v>5609</v>
      </c>
      <c r="F2054" s="31" t="s">
        <v>6518</v>
      </c>
      <c r="G2054" s="31" t="s">
        <v>6591</v>
      </c>
      <c r="H2054" s="32" t="s">
        <v>6946</v>
      </c>
      <c r="J2054" s="31" t="s">
        <v>16</v>
      </c>
      <c r="M2054" s="32" t="s">
        <v>6947</v>
      </c>
      <c r="N2054" s="31" t="s">
        <v>8761</v>
      </c>
    </row>
    <row r="2055" spans="1:14" ht="41" customHeight="1" x14ac:dyDescent="0.2">
      <c r="A2055" s="31" t="s">
        <v>6948</v>
      </c>
      <c r="B2055" s="31" t="s">
        <v>1032</v>
      </c>
      <c r="C2055" s="33" t="s">
        <v>6949</v>
      </c>
      <c r="D2055" s="31" t="s">
        <v>24</v>
      </c>
      <c r="E2055" s="31" t="s">
        <v>5609</v>
      </c>
      <c r="F2055" s="31" t="s">
        <v>6518</v>
      </c>
      <c r="G2055" s="31" t="s">
        <v>6591</v>
      </c>
      <c r="H2055" s="32" t="s">
        <v>5702</v>
      </c>
      <c r="J2055" s="31" t="s">
        <v>670</v>
      </c>
      <c r="K2055" s="31" t="s">
        <v>671</v>
      </c>
      <c r="L2055" s="31" t="s">
        <v>6944</v>
      </c>
      <c r="M2055" s="32" t="s">
        <v>6947</v>
      </c>
      <c r="N2055" s="31" t="s">
        <v>8761</v>
      </c>
    </row>
    <row r="2056" spans="1:14" ht="41" customHeight="1" x14ac:dyDescent="0.2">
      <c r="A2056" s="31" t="s">
        <v>6950</v>
      </c>
      <c r="B2056" s="31" t="s">
        <v>13</v>
      </c>
      <c r="C2056" s="33" t="s">
        <v>6951</v>
      </c>
      <c r="D2056" s="31" t="s">
        <v>24</v>
      </c>
      <c r="E2056" s="31" t="s">
        <v>5609</v>
      </c>
      <c r="F2056" s="31" t="s">
        <v>6518</v>
      </c>
      <c r="G2056" s="31" t="s">
        <v>6591</v>
      </c>
      <c r="H2056" s="32" t="s">
        <v>5710</v>
      </c>
      <c r="J2056" s="31" t="s">
        <v>670</v>
      </c>
      <c r="K2056" s="31" t="s">
        <v>671</v>
      </c>
      <c r="L2056" s="31" t="s">
        <v>6944</v>
      </c>
      <c r="M2056" s="32" t="s">
        <v>6947</v>
      </c>
      <c r="N2056" s="31" t="s">
        <v>8761</v>
      </c>
    </row>
    <row r="2057" spans="1:14" ht="41" customHeight="1" x14ac:dyDescent="0.2">
      <c r="A2057" s="31" t="s">
        <v>6952</v>
      </c>
      <c r="B2057" s="31" t="s">
        <v>13</v>
      </c>
      <c r="C2057" s="33" t="s">
        <v>6953</v>
      </c>
      <c r="D2057" s="31" t="s">
        <v>24</v>
      </c>
      <c r="E2057" s="31" t="s">
        <v>5609</v>
      </c>
      <c r="F2057" s="31" t="s">
        <v>6518</v>
      </c>
      <c r="G2057" s="31" t="s">
        <v>6591</v>
      </c>
      <c r="H2057" s="32" t="s">
        <v>5718</v>
      </c>
      <c r="J2057" s="31" t="s">
        <v>670</v>
      </c>
      <c r="K2057" s="31" t="s">
        <v>671</v>
      </c>
      <c r="L2057" s="31" t="s">
        <v>6944</v>
      </c>
      <c r="M2057" s="32" t="s">
        <v>6947</v>
      </c>
      <c r="N2057" s="31" t="s">
        <v>8761</v>
      </c>
    </row>
    <row r="2058" spans="1:14" ht="41" customHeight="1" x14ac:dyDescent="0.2">
      <c r="A2058" s="31" t="s">
        <v>6954</v>
      </c>
      <c r="B2058" s="31" t="s">
        <v>1032</v>
      </c>
      <c r="C2058" s="33" t="s">
        <v>6955</v>
      </c>
      <c r="D2058" s="31" t="s">
        <v>24</v>
      </c>
      <c r="E2058" s="31" t="s">
        <v>5609</v>
      </c>
      <c r="F2058" s="31" t="s">
        <v>6518</v>
      </c>
      <c r="G2058" s="31" t="s">
        <v>6591</v>
      </c>
      <c r="H2058" s="32" t="s">
        <v>5821</v>
      </c>
      <c r="J2058" s="31" t="s">
        <v>670</v>
      </c>
      <c r="K2058" s="31" t="s">
        <v>671</v>
      </c>
      <c r="L2058" s="31" t="s">
        <v>6944</v>
      </c>
      <c r="M2058" s="32" t="s">
        <v>6947</v>
      </c>
      <c r="N2058" s="31" t="s">
        <v>8761</v>
      </c>
    </row>
    <row r="2059" spans="1:14" ht="41" customHeight="1" x14ac:dyDescent="0.2">
      <c r="A2059" s="31" t="s">
        <v>6956</v>
      </c>
      <c r="B2059" s="31" t="s">
        <v>1032</v>
      </c>
      <c r="C2059" s="33" t="s">
        <v>6957</v>
      </c>
      <c r="D2059" s="31" t="s">
        <v>24</v>
      </c>
      <c r="E2059" s="31" t="s">
        <v>5609</v>
      </c>
      <c r="F2059" s="31" t="s">
        <v>6518</v>
      </c>
      <c r="G2059" s="31" t="s">
        <v>6591</v>
      </c>
      <c r="H2059" s="32" t="s">
        <v>698</v>
      </c>
      <c r="J2059" s="31" t="s">
        <v>670</v>
      </c>
      <c r="K2059" s="31" t="s">
        <v>671</v>
      </c>
      <c r="L2059" s="31" t="s">
        <v>6944</v>
      </c>
      <c r="M2059" s="32" t="s">
        <v>6947</v>
      </c>
      <c r="N2059" s="31" t="s">
        <v>8761</v>
      </c>
    </row>
    <row r="2060" spans="1:14" ht="41" customHeight="1" x14ac:dyDescent="0.2">
      <c r="A2060" s="31" t="s">
        <v>6958</v>
      </c>
      <c r="B2060" s="31" t="s">
        <v>13</v>
      </c>
      <c r="C2060" s="33" t="s">
        <v>6959</v>
      </c>
      <c r="D2060" s="31" t="s">
        <v>1279</v>
      </c>
      <c r="E2060" s="31" t="s">
        <v>5609</v>
      </c>
      <c r="F2060" s="31" t="s">
        <v>6518</v>
      </c>
      <c r="G2060" s="31" t="s">
        <v>6591</v>
      </c>
      <c r="H2060" s="32" t="s">
        <v>551</v>
      </c>
      <c r="J2060" s="31" t="s">
        <v>16</v>
      </c>
      <c r="M2060" s="32" t="s">
        <v>6960</v>
      </c>
      <c r="N2060" s="31" t="s">
        <v>8761</v>
      </c>
    </row>
    <row r="2061" spans="1:14" ht="41" hidden="1" customHeight="1" x14ac:dyDescent="0.2">
      <c r="A2061" s="31" t="s">
        <v>6961</v>
      </c>
      <c r="B2061" s="31" t="s">
        <v>13</v>
      </c>
      <c r="C2061" s="33" t="s">
        <v>6962</v>
      </c>
      <c r="D2061" s="31" t="s">
        <v>663</v>
      </c>
      <c r="E2061" s="31" t="s">
        <v>5609</v>
      </c>
      <c r="F2061" s="31" t="s">
        <v>6518</v>
      </c>
      <c r="G2061" s="31" t="s">
        <v>6591</v>
      </c>
      <c r="H2061" s="32" t="s">
        <v>6963</v>
      </c>
      <c r="J2061" s="31" t="s">
        <v>16</v>
      </c>
      <c r="M2061" s="32" t="s">
        <v>6964</v>
      </c>
      <c r="N2061" s="31" t="s">
        <v>8761</v>
      </c>
    </row>
    <row r="2062" spans="1:14" ht="41" customHeight="1" x14ac:dyDescent="0.2">
      <c r="A2062" s="31" t="s">
        <v>6965</v>
      </c>
      <c r="B2062" s="31" t="s">
        <v>1032</v>
      </c>
      <c r="C2062" s="33" t="s">
        <v>6966</v>
      </c>
      <c r="D2062" s="31" t="s">
        <v>24</v>
      </c>
      <c r="E2062" s="31" t="s">
        <v>5609</v>
      </c>
      <c r="F2062" s="31" t="s">
        <v>6518</v>
      </c>
      <c r="G2062" s="31" t="s">
        <v>6591</v>
      </c>
      <c r="H2062" s="32" t="s">
        <v>6633</v>
      </c>
      <c r="J2062" s="31" t="s">
        <v>670</v>
      </c>
      <c r="K2062" s="31" t="s">
        <v>671</v>
      </c>
      <c r="L2062" s="31" t="s">
        <v>6961</v>
      </c>
      <c r="M2062" s="32" t="s">
        <v>6964</v>
      </c>
      <c r="N2062" s="31" t="s">
        <v>8761</v>
      </c>
    </row>
    <row r="2063" spans="1:14" ht="41" customHeight="1" x14ac:dyDescent="0.2">
      <c r="A2063" s="31" t="s">
        <v>6967</v>
      </c>
      <c r="B2063" s="31" t="s">
        <v>1032</v>
      </c>
      <c r="C2063" s="33" t="s">
        <v>6968</v>
      </c>
      <c r="D2063" s="31" t="s">
        <v>24</v>
      </c>
      <c r="E2063" s="31" t="s">
        <v>5609</v>
      </c>
      <c r="F2063" s="31" t="s">
        <v>6518</v>
      </c>
      <c r="G2063" s="31" t="s">
        <v>6591</v>
      </c>
      <c r="H2063" s="32" t="s">
        <v>6969</v>
      </c>
      <c r="J2063" s="31" t="s">
        <v>670</v>
      </c>
      <c r="K2063" s="31" t="s">
        <v>671</v>
      </c>
      <c r="L2063" s="31" t="s">
        <v>6961</v>
      </c>
      <c r="M2063" s="32" t="s">
        <v>6964</v>
      </c>
      <c r="N2063" s="31" t="s">
        <v>8761</v>
      </c>
    </row>
    <row r="2064" spans="1:14" ht="41" customHeight="1" x14ac:dyDescent="0.2">
      <c r="A2064" s="31" t="s">
        <v>6970</v>
      </c>
      <c r="B2064" s="31" t="s">
        <v>1032</v>
      </c>
      <c r="C2064" s="33" t="s">
        <v>6971</v>
      </c>
      <c r="D2064" s="31" t="s">
        <v>24</v>
      </c>
      <c r="E2064" s="31" t="s">
        <v>5609</v>
      </c>
      <c r="F2064" s="31" t="s">
        <v>6518</v>
      </c>
      <c r="G2064" s="31" t="s">
        <v>6591</v>
      </c>
      <c r="H2064" s="32" t="s">
        <v>6972</v>
      </c>
      <c r="J2064" s="31" t="s">
        <v>670</v>
      </c>
      <c r="K2064" s="31" t="s">
        <v>671</v>
      </c>
      <c r="L2064" s="31" t="s">
        <v>6961</v>
      </c>
      <c r="M2064" s="32" t="s">
        <v>6964</v>
      </c>
      <c r="N2064" s="31" t="s">
        <v>8761</v>
      </c>
    </row>
    <row r="2065" spans="1:14" ht="41" customHeight="1" x14ac:dyDescent="0.2">
      <c r="A2065" s="31" t="s">
        <v>6973</v>
      </c>
      <c r="B2065" s="31" t="s">
        <v>13</v>
      </c>
      <c r="C2065" s="33" t="s">
        <v>6974</v>
      </c>
      <c r="D2065" s="31" t="s">
        <v>24</v>
      </c>
      <c r="E2065" s="31" t="s">
        <v>5609</v>
      </c>
      <c r="F2065" s="31" t="s">
        <v>6518</v>
      </c>
      <c r="G2065" s="31" t="s">
        <v>6591</v>
      </c>
      <c r="H2065" s="32" t="s">
        <v>6975</v>
      </c>
      <c r="J2065" s="31" t="s">
        <v>670</v>
      </c>
      <c r="K2065" s="31" t="s">
        <v>671</v>
      </c>
      <c r="L2065" s="31" t="s">
        <v>6961</v>
      </c>
      <c r="M2065" s="32" t="s">
        <v>6964</v>
      </c>
      <c r="N2065" s="31" t="s">
        <v>8761</v>
      </c>
    </row>
    <row r="2066" spans="1:14" ht="41" customHeight="1" x14ac:dyDescent="0.2">
      <c r="A2066" s="31" t="s">
        <v>6976</v>
      </c>
      <c r="B2066" s="31" t="s">
        <v>13</v>
      </c>
      <c r="C2066" s="33" t="s">
        <v>6977</v>
      </c>
      <c r="D2066" s="31" t="s">
        <v>24</v>
      </c>
      <c r="E2066" s="31" t="s">
        <v>5609</v>
      </c>
      <c r="F2066" s="31" t="s">
        <v>6518</v>
      </c>
      <c r="G2066" s="31" t="s">
        <v>6591</v>
      </c>
      <c r="H2066" s="32" t="s">
        <v>6978</v>
      </c>
      <c r="J2066" s="31" t="s">
        <v>670</v>
      </c>
      <c r="K2066" s="31" t="s">
        <v>671</v>
      </c>
      <c r="L2066" s="31" t="s">
        <v>6961</v>
      </c>
      <c r="M2066" s="32" t="s">
        <v>6964</v>
      </c>
      <c r="N2066" s="31" t="s">
        <v>8761</v>
      </c>
    </row>
    <row r="2067" spans="1:14" ht="41" customHeight="1" x14ac:dyDescent="0.2">
      <c r="A2067" s="31" t="s">
        <v>6979</v>
      </c>
      <c r="B2067" s="31" t="s">
        <v>1032</v>
      </c>
      <c r="C2067" s="33" t="s">
        <v>6980</v>
      </c>
      <c r="D2067" s="31" t="s">
        <v>24</v>
      </c>
      <c r="E2067" s="31" t="s">
        <v>5609</v>
      </c>
      <c r="F2067" s="31" t="s">
        <v>6518</v>
      </c>
      <c r="G2067" s="31" t="s">
        <v>6591</v>
      </c>
      <c r="H2067" s="32" t="s">
        <v>698</v>
      </c>
      <c r="J2067" s="31" t="s">
        <v>670</v>
      </c>
      <c r="K2067" s="31" t="s">
        <v>671</v>
      </c>
      <c r="L2067" s="31" t="s">
        <v>6961</v>
      </c>
      <c r="M2067" s="32" t="s">
        <v>6964</v>
      </c>
      <c r="N2067" s="31" t="s">
        <v>8761</v>
      </c>
    </row>
    <row r="2068" spans="1:14" ht="41" customHeight="1" x14ac:dyDescent="0.2">
      <c r="A2068" s="31" t="s">
        <v>6981</v>
      </c>
      <c r="B2068" s="31" t="s">
        <v>13</v>
      </c>
      <c r="C2068" s="33" t="s">
        <v>6982</v>
      </c>
      <c r="D2068" s="31" t="s">
        <v>1279</v>
      </c>
      <c r="E2068" s="31" t="s">
        <v>5609</v>
      </c>
      <c r="F2068" s="31" t="s">
        <v>6518</v>
      </c>
      <c r="G2068" s="31" t="s">
        <v>6591</v>
      </c>
      <c r="H2068" s="32" t="s">
        <v>551</v>
      </c>
      <c r="J2068" s="31" t="s">
        <v>16</v>
      </c>
      <c r="M2068" s="32" t="s">
        <v>6983</v>
      </c>
      <c r="N2068" s="31" t="s">
        <v>8761</v>
      </c>
    </row>
    <row r="2069" spans="1:14" ht="41" hidden="1" customHeight="1" x14ac:dyDescent="0.2">
      <c r="A2069" s="31" t="s">
        <v>6984</v>
      </c>
      <c r="B2069" s="31" t="s">
        <v>13</v>
      </c>
      <c r="C2069" s="33" t="s">
        <v>6985</v>
      </c>
      <c r="D2069" s="31" t="s">
        <v>663</v>
      </c>
      <c r="E2069" s="31" t="s">
        <v>5609</v>
      </c>
      <c r="F2069" s="31" t="s">
        <v>6518</v>
      </c>
      <c r="G2069" s="31" t="s">
        <v>6591</v>
      </c>
      <c r="H2069" s="32" t="s">
        <v>6986</v>
      </c>
      <c r="J2069" s="31" t="s">
        <v>16</v>
      </c>
      <c r="M2069" s="32" t="s">
        <v>6964</v>
      </c>
      <c r="N2069" s="31" t="s">
        <v>8761</v>
      </c>
    </row>
    <row r="2070" spans="1:14" ht="41" customHeight="1" x14ac:dyDescent="0.2">
      <c r="A2070" s="31" t="s">
        <v>6987</v>
      </c>
      <c r="B2070" s="31" t="s">
        <v>1032</v>
      </c>
      <c r="C2070" s="33" t="s">
        <v>6988</v>
      </c>
      <c r="D2070" s="31" t="s">
        <v>24</v>
      </c>
      <c r="E2070" s="31" t="s">
        <v>5609</v>
      </c>
      <c r="F2070" s="31" t="s">
        <v>6518</v>
      </c>
      <c r="G2070" s="31" t="s">
        <v>6591</v>
      </c>
      <c r="H2070" s="32" t="s">
        <v>6542</v>
      </c>
      <c r="J2070" s="31" t="s">
        <v>670</v>
      </c>
      <c r="K2070" s="31" t="s">
        <v>671</v>
      </c>
      <c r="L2070" s="31" t="s">
        <v>6984</v>
      </c>
      <c r="M2070" s="32" t="s">
        <v>6964</v>
      </c>
      <c r="N2070" s="31" t="s">
        <v>8761</v>
      </c>
    </row>
    <row r="2071" spans="1:14" ht="41" customHeight="1" x14ac:dyDescent="0.2">
      <c r="A2071" s="31" t="s">
        <v>6989</v>
      </c>
      <c r="B2071" s="31" t="s">
        <v>1032</v>
      </c>
      <c r="C2071" s="33" t="s">
        <v>6990</v>
      </c>
      <c r="D2071" s="31" t="s">
        <v>24</v>
      </c>
      <c r="E2071" s="31" t="s">
        <v>5609</v>
      </c>
      <c r="F2071" s="31" t="s">
        <v>6518</v>
      </c>
      <c r="G2071" s="31" t="s">
        <v>6591</v>
      </c>
      <c r="H2071" s="32" t="s">
        <v>5702</v>
      </c>
      <c r="J2071" s="31" t="s">
        <v>670</v>
      </c>
      <c r="K2071" s="31" t="s">
        <v>671</v>
      </c>
      <c r="L2071" s="31" t="s">
        <v>6984</v>
      </c>
      <c r="M2071" s="32" t="s">
        <v>6964</v>
      </c>
      <c r="N2071" s="31" t="s">
        <v>8761</v>
      </c>
    </row>
    <row r="2072" spans="1:14" ht="41" customHeight="1" x14ac:dyDescent="0.2">
      <c r="A2072" s="31" t="s">
        <v>6991</v>
      </c>
      <c r="B2072" s="31" t="s">
        <v>13</v>
      </c>
      <c r="C2072" s="33" t="s">
        <v>6992</v>
      </c>
      <c r="D2072" s="31" t="s">
        <v>24</v>
      </c>
      <c r="E2072" s="31" t="s">
        <v>5609</v>
      </c>
      <c r="F2072" s="31" t="s">
        <v>6518</v>
      </c>
      <c r="G2072" s="31" t="s">
        <v>6591</v>
      </c>
      <c r="H2072" s="32" t="s">
        <v>5710</v>
      </c>
      <c r="J2072" s="31" t="s">
        <v>670</v>
      </c>
      <c r="K2072" s="31" t="s">
        <v>671</v>
      </c>
      <c r="L2072" s="31" t="s">
        <v>6984</v>
      </c>
      <c r="M2072" s="32" t="s">
        <v>6964</v>
      </c>
      <c r="N2072" s="31" t="s">
        <v>8761</v>
      </c>
    </row>
    <row r="2073" spans="1:14" ht="41" customHeight="1" x14ac:dyDescent="0.2">
      <c r="A2073" s="31" t="s">
        <v>6993</v>
      </c>
      <c r="B2073" s="31" t="s">
        <v>13</v>
      </c>
      <c r="C2073" s="33" t="s">
        <v>6994</v>
      </c>
      <c r="D2073" s="31" t="s">
        <v>24</v>
      </c>
      <c r="E2073" s="31" t="s">
        <v>5609</v>
      </c>
      <c r="F2073" s="31" t="s">
        <v>6518</v>
      </c>
      <c r="G2073" s="31" t="s">
        <v>6591</v>
      </c>
      <c r="H2073" s="32" t="s">
        <v>5718</v>
      </c>
      <c r="J2073" s="31" t="s">
        <v>670</v>
      </c>
      <c r="K2073" s="31" t="s">
        <v>671</v>
      </c>
      <c r="L2073" s="31" t="s">
        <v>6984</v>
      </c>
      <c r="M2073" s="32" t="s">
        <v>6964</v>
      </c>
      <c r="N2073" s="31" t="s">
        <v>8761</v>
      </c>
    </row>
    <row r="2074" spans="1:14" ht="41" customHeight="1" x14ac:dyDescent="0.2">
      <c r="A2074" s="31" t="s">
        <v>6995</v>
      </c>
      <c r="B2074" s="31" t="s">
        <v>1032</v>
      </c>
      <c r="C2074" s="33" t="s">
        <v>6996</v>
      </c>
      <c r="D2074" s="31" t="s">
        <v>24</v>
      </c>
      <c r="E2074" s="31" t="s">
        <v>5609</v>
      </c>
      <c r="F2074" s="31" t="s">
        <v>6518</v>
      </c>
      <c r="G2074" s="31" t="s">
        <v>6591</v>
      </c>
      <c r="H2074" s="32" t="s">
        <v>1917</v>
      </c>
      <c r="J2074" s="31" t="s">
        <v>670</v>
      </c>
      <c r="K2074" s="31" t="s">
        <v>671</v>
      </c>
      <c r="L2074" s="31" t="s">
        <v>6984</v>
      </c>
      <c r="M2074" s="32" t="s">
        <v>6964</v>
      </c>
      <c r="N2074" s="31" t="s">
        <v>8761</v>
      </c>
    </row>
    <row r="2075" spans="1:14" ht="41" customHeight="1" x14ac:dyDescent="0.2">
      <c r="A2075" s="31" t="s">
        <v>6997</v>
      </c>
      <c r="B2075" s="31" t="s">
        <v>1032</v>
      </c>
      <c r="C2075" s="33" t="s">
        <v>6998</v>
      </c>
      <c r="D2075" s="31" t="s">
        <v>24</v>
      </c>
      <c r="E2075" s="31" t="s">
        <v>5609</v>
      </c>
      <c r="F2075" s="31" t="s">
        <v>6518</v>
      </c>
      <c r="G2075" s="31" t="s">
        <v>6591</v>
      </c>
      <c r="H2075" s="32" t="s">
        <v>2146</v>
      </c>
      <c r="J2075" s="31" t="s">
        <v>670</v>
      </c>
      <c r="K2075" s="31" t="s">
        <v>671</v>
      </c>
      <c r="L2075" s="31" t="s">
        <v>6984</v>
      </c>
      <c r="M2075" s="32" t="s">
        <v>6964</v>
      </c>
      <c r="N2075" s="31" t="s">
        <v>8761</v>
      </c>
    </row>
    <row r="2076" spans="1:14" ht="41" customHeight="1" x14ac:dyDescent="0.2">
      <c r="A2076" s="31" t="s">
        <v>6999</v>
      </c>
      <c r="B2076" s="31" t="s">
        <v>1032</v>
      </c>
      <c r="C2076" s="33" t="s">
        <v>7000</v>
      </c>
      <c r="D2076" s="31" t="s">
        <v>24</v>
      </c>
      <c r="E2076" s="31" t="s">
        <v>5609</v>
      </c>
      <c r="F2076" s="31" t="s">
        <v>6518</v>
      </c>
      <c r="G2076" s="31" t="s">
        <v>6591</v>
      </c>
      <c r="H2076" s="32" t="s">
        <v>2949</v>
      </c>
      <c r="J2076" s="31" t="s">
        <v>670</v>
      </c>
      <c r="K2076" s="31" t="s">
        <v>671</v>
      </c>
      <c r="L2076" s="31" t="s">
        <v>6984</v>
      </c>
      <c r="M2076" s="32" t="s">
        <v>6964</v>
      </c>
      <c r="N2076" s="31" t="s">
        <v>8761</v>
      </c>
    </row>
    <row r="2077" spans="1:14" ht="41" customHeight="1" x14ac:dyDescent="0.2">
      <c r="A2077" s="31" t="s">
        <v>7001</v>
      </c>
      <c r="B2077" s="31" t="s">
        <v>1032</v>
      </c>
      <c r="C2077" s="33" t="s">
        <v>7002</v>
      </c>
      <c r="D2077" s="31" t="s">
        <v>24</v>
      </c>
      <c r="E2077" s="31" t="s">
        <v>5609</v>
      </c>
      <c r="F2077" s="31" t="s">
        <v>6518</v>
      </c>
      <c r="G2077" s="31" t="s">
        <v>6591</v>
      </c>
      <c r="H2077" s="32" t="s">
        <v>5749</v>
      </c>
      <c r="J2077" s="31" t="s">
        <v>670</v>
      </c>
      <c r="K2077" s="31" t="s">
        <v>671</v>
      </c>
      <c r="L2077" s="31" t="s">
        <v>6984</v>
      </c>
      <c r="M2077" s="32" t="s">
        <v>6964</v>
      </c>
      <c r="N2077" s="31" t="s">
        <v>8761</v>
      </c>
    </row>
    <row r="2078" spans="1:14" ht="41" customHeight="1" x14ac:dyDescent="0.2">
      <c r="A2078" s="31" t="s">
        <v>7003</v>
      </c>
      <c r="B2078" s="31" t="s">
        <v>13</v>
      </c>
      <c r="C2078" s="33" t="s">
        <v>7004</v>
      </c>
      <c r="D2078" s="31" t="s">
        <v>24</v>
      </c>
      <c r="E2078" s="31" t="s">
        <v>5609</v>
      </c>
      <c r="F2078" s="31" t="s">
        <v>6518</v>
      </c>
      <c r="G2078" s="31" t="s">
        <v>6591</v>
      </c>
      <c r="H2078" s="32" t="s">
        <v>5757</v>
      </c>
      <c r="J2078" s="31" t="s">
        <v>670</v>
      </c>
      <c r="K2078" s="31" t="s">
        <v>671</v>
      </c>
      <c r="L2078" s="31" t="s">
        <v>6984</v>
      </c>
      <c r="M2078" s="32" t="s">
        <v>6964</v>
      </c>
      <c r="N2078" s="31" t="s">
        <v>8761</v>
      </c>
    </row>
    <row r="2079" spans="1:14" ht="41" customHeight="1" x14ac:dyDescent="0.2">
      <c r="A2079" s="31" t="s">
        <v>7005</v>
      </c>
      <c r="B2079" s="31" t="s">
        <v>13</v>
      </c>
      <c r="C2079" s="33" t="s">
        <v>7006</v>
      </c>
      <c r="D2079" s="31" t="s">
        <v>24</v>
      </c>
      <c r="E2079" s="31" t="s">
        <v>5609</v>
      </c>
      <c r="F2079" s="31" t="s">
        <v>6518</v>
      </c>
      <c r="G2079" s="31" t="s">
        <v>6591</v>
      </c>
      <c r="H2079" s="32" t="s">
        <v>3920</v>
      </c>
      <c r="J2079" s="31" t="s">
        <v>670</v>
      </c>
      <c r="K2079" s="31" t="s">
        <v>671</v>
      </c>
      <c r="L2079" s="31" t="s">
        <v>6984</v>
      </c>
      <c r="M2079" s="32" t="s">
        <v>6964</v>
      </c>
      <c r="N2079" s="31" t="s">
        <v>8761</v>
      </c>
    </row>
    <row r="2080" spans="1:14" ht="41" customHeight="1" x14ac:dyDescent="0.2">
      <c r="A2080" s="31" t="s">
        <v>7007</v>
      </c>
      <c r="B2080" s="31" t="s">
        <v>13</v>
      </c>
      <c r="C2080" s="33" t="s">
        <v>7008</v>
      </c>
      <c r="D2080" s="31" t="s">
        <v>24</v>
      </c>
      <c r="E2080" s="31" t="s">
        <v>5609</v>
      </c>
      <c r="F2080" s="31" t="s">
        <v>6518</v>
      </c>
      <c r="G2080" s="31" t="s">
        <v>6591</v>
      </c>
      <c r="H2080" s="32" t="s">
        <v>5774</v>
      </c>
      <c r="J2080" s="31" t="s">
        <v>670</v>
      </c>
      <c r="K2080" s="31" t="s">
        <v>671</v>
      </c>
      <c r="L2080" s="31" t="s">
        <v>6984</v>
      </c>
      <c r="M2080" s="32" t="s">
        <v>6964</v>
      </c>
      <c r="N2080" s="31" t="s">
        <v>8761</v>
      </c>
    </row>
    <row r="2081" spans="1:14" ht="41" customHeight="1" x14ac:dyDescent="0.2">
      <c r="A2081" s="31" t="s">
        <v>7009</v>
      </c>
      <c r="B2081" s="31" t="s">
        <v>13</v>
      </c>
      <c r="C2081" s="33" t="s">
        <v>7010</v>
      </c>
      <c r="D2081" s="31" t="s">
        <v>24</v>
      </c>
      <c r="E2081" s="31" t="s">
        <v>5609</v>
      </c>
      <c r="F2081" s="31" t="s">
        <v>6518</v>
      </c>
      <c r="G2081" s="31" t="s">
        <v>6591</v>
      </c>
      <c r="H2081" s="32" t="s">
        <v>6686</v>
      </c>
      <c r="J2081" s="31" t="s">
        <v>670</v>
      </c>
      <c r="K2081" s="31" t="s">
        <v>671</v>
      </c>
      <c r="L2081" s="31" t="s">
        <v>6984</v>
      </c>
      <c r="M2081" s="32" t="s">
        <v>6964</v>
      </c>
      <c r="N2081" s="31" t="s">
        <v>8761</v>
      </c>
    </row>
    <row r="2082" spans="1:14" ht="41" customHeight="1" x14ac:dyDescent="0.2">
      <c r="A2082" s="31" t="s">
        <v>7011</v>
      </c>
      <c r="B2082" s="31" t="s">
        <v>1032</v>
      </c>
      <c r="C2082" s="33" t="s">
        <v>7012</v>
      </c>
      <c r="D2082" s="31" t="s">
        <v>24</v>
      </c>
      <c r="E2082" s="31" t="s">
        <v>5609</v>
      </c>
      <c r="F2082" s="31" t="s">
        <v>6518</v>
      </c>
      <c r="G2082" s="31" t="s">
        <v>6591</v>
      </c>
      <c r="H2082" s="32" t="s">
        <v>1908</v>
      </c>
      <c r="J2082" s="31" t="s">
        <v>670</v>
      </c>
      <c r="K2082" s="31" t="s">
        <v>671</v>
      </c>
      <c r="L2082" s="31" t="s">
        <v>6984</v>
      </c>
      <c r="M2082" s="32" t="s">
        <v>6964</v>
      </c>
      <c r="N2082" s="31" t="s">
        <v>8761</v>
      </c>
    </row>
    <row r="2083" spans="1:14" ht="41" customHeight="1" x14ac:dyDescent="0.2">
      <c r="A2083" s="31" t="s">
        <v>7013</v>
      </c>
      <c r="B2083" s="31" t="s">
        <v>13</v>
      </c>
      <c r="C2083" s="33" t="s">
        <v>7014</v>
      </c>
      <c r="D2083" s="31" t="s">
        <v>24</v>
      </c>
      <c r="E2083" s="31" t="s">
        <v>5609</v>
      </c>
      <c r="F2083" s="31" t="s">
        <v>6518</v>
      </c>
      <c r="G2083" s="31" t="s">
        <v>6591</v>
      </c>
      <c r="H2083" s="32" t="s">
        <v>7015</v>
      </c>
      <c r="I2083" s="32" t="s">
        <v>6324</v>
      </c>
      <c r="J2083" s="31" t="s">
        <v>670</v>
      </c>
      <c r="K2083" s="31" t="s">
        <v>671</v>
      </c>
      <c r="L2083" s="31" t="s">
        <v>6984</v>
      </c>
      <c r="M2083" s="32" t="s">
        <v>6964</v>
      </c>
      <c r="N2083" s="31" t="s">
        <v>8761</v>
      </c>
    </row>
    <row r="2084" spans="1:14" ht="41" customHeight="1" x14ac:dyDescent="0.2">
      <c r="A2084" s="31" t="s">
        <v>7016</v>
      </c>
      <c r="B2084" s="31" t="s">
        <v>13</v>
      </c>
      <c r="C2084" s="33" t="s">
        <v>7017</v>
      </c>
      <c r="D2084" s="31" t="s">
        <v>24</v>
      </c>
      <c r="E2084" s="31" t="s">
        <v>5609</v>
      </c>
      <c r="F2084" s="31" t="s">
        <v>6518</v>
      </c>
      <c r="G2084" s="31" t="s">
        <v>6591</v>
      </c>
      <c r="H2084" s="32" t="s">
        <v>7018</v>
      </c>
      <c r="I2084" s="32" t="s">
        <v>7019</v>
      </c>
      <c r="J2084" s="31" t="s">
        <v>670</v>
      </c>
      <c r="K2084" s="31" t="s">
        <v>671</v>
      </c>
      <c r="L2084" s="31" t="s">
        <v>6984</v>
      </c>
      <c r="M2084" s="32" t="s">
        <v>6964</v>
      </c>
      <c r="N2084" s="31" t="s">
        <v>8761</v>
      </c>
    </row>
    <row r="2085" spans="1:14" ht="41" customHeight="1" x14ac:dyDescent="0.2">
      <c r="A2085" s="31" t="s">
        <v>7020</v>
      </c>
      <c r="B2085" s="31" t="s">
        <v>1032</v>
      </c>
      <c r="C2085" s="33" t="s">
        <v>7021</v>
      </c>
      <c r="D2085" s="31" t="s">
        <v>24</v>
      </c>
      <c r="E2085" s="31" t="s">
        <v>5609</v>
      </c>
      <c r="F2085" s="31" t="s">
        <v>6518</v>
      </c>
      <c r="G2085" s="31" t="s">
        <v>6591</v>
      </c>
      <c r="H2085" s="32" t="s">
        <v>5821</v>
      </c>
      <c r="J2085" s="31" t="s">
        <v>670</v>
      </c>
      <c r="K2085" s="31" t="s">
        <v>671</v>
      </c>
      <c r="L2085" s="31" t="s">
        <v>6984</v>
      </c>
      <c r="M2085" s="32" t="s">
        <v>6964</v>
      </c>
      <c r="N2085" s="31" t="s">
        <v>8761</v>
      </c>
    </row>
    <row r="2086" spans="1:14" ht="41" customHeight="1" x14ac:dyDescent="0.2">
      <c r="A2086" s="31" t="s">
        <v>7022</v>
      </c>
      <c r="B2086" s="31" t="s">
        <v>1032</v>
      </c>
      <c r="C2086" s="33" t="s">
        <v>7023</v>
      </c>
      <c r="D2086" s="31" t="s">
        <v>24</v>
      </c>
      <c r="E2086" s="31" t="s">
        <v>5609</v>
      </c>
      <c r="F2086" s="31" t="s">
        <v>6518</v>
      </c>
      <c r="G2086" s="31" t="s">
        <v>6591</v>
      </c>
      <c r="H2086" s="32" t="s">
        <v>698</v>
      </c>
      <c r="J2086" s="31" t="s">
        <v>670</v>
      </c>
      <c r="K2086" s="31" t="s">
        <v>671</v>
      </c>
      <c r="L2086" s="31" t="s">
        <v>6984</v>
      </c>
      <c r="M2086" s="32" t="s">
        <v>6964</v>
      </c>
      <c r="N2086" s="31" t="s">
        <v>8761</v>
      </c>
    </row>
    <row r="2087" spans="1:14" ht="41" customHeight="1" x14ac:dyDescent="0.2">
      <c r="A2087" s="31" t="s">
        <v>7024</v>
      </c>
      <c r="B2087" s="31" t="s">
        <v>13</v>
      </c>
      <c r="C2087" s="33" t="s">
        <v>7025</v>
      </c>
      <c r="D2087" s="31" t="s">
        <v>1279</v>
      </c>
      <c r="E2087" s="31" t="s">
        <v>5609</v>
      </c>
      <c r="F2087" s="31" t="s">
        <v>6518</v>
      </c>
      <c r="G2087" s="31" t="s">
        <v>6591</v>
      </c>
      <c r="H2087" s="32" t="s">
        <v>551</v>
      </c>
      <c r="J2087" s="31" t="s">
        <v>16</v>
      </c>
      <c r="M2087" s="32" t="s">
        <v>7026</v>
      </c>
      <c r="N2087" s="31" t="s">
        <v>8761</v>
      </c>
    </row>
    <row r="2088" spans="1:14" ht="41" hidden="1" customHeight="1" x14ac:dyDescent="0.2">
      <c r="A2088" s="31" t="s">
        <v>7027</v>
      </c>
      <c r="B2088" s="31" t="s">
        <v>13</v>
      </c>
      <c r="C2088" s="33" t="s">
        <v>7028</v>
      </c>
      <c r="D2088" s="31" t="s">
        <v>663</v>
      </c>
      <c r="E2088" s="31" t="s">
        <v>5609</v>
      </c>
      <c r="F2088" s="31" t="s">
        <v>2477</v>
      </c>
      <c r="G2088" s="31" t="s">
        <v>7029</v>
      </c>
      <c r="H2088" s="32" t="s">
        <v>7030</v>
      </c>
      <c r="J2088" s="31" t="s">
        <v>16</v>
      </c>
      <c r="M2088" s="32" t="s">
        <v>190</v>
      </c>
      <c r="N2088" s="31" t="s">
        <v>8761</v>
      </c>
    </row>
    <row r="2089" spans="1:14" ht="41" customHeight="1" x14ac:dyDescent="0.2">
      <c r="A2089" s="31" t="s">
        <v>7031</v>
      </c>
      <c r="B2089" s="31" t="s">
        <v>13</v>
      </c>
      <c r="C2089" s="33" t="s">
        <v>7032</v>
      </c>
      <c r="D2089" s="31" t="s">
        <v>24</v>
      </c>
      <c r="E2089" s="31" t="s">
        <v>5609</v>
      </c>
      <c r="F2089" s="31" t="s">
        <v>2477</v>
      </c>
      <c r="G2089" s="31" t="s">
        <v>7029</v>
      </c>
      <c r="H2089" s="32" t="s">
        <v>7033</v>
      </c>
      <c r="I2089" s="32" t="s">
        <v>7034</v>
      </c>
      <c r="J2089" s="31" t="s">
        <v>670</v>
      </c>
      <c r="K2089" s="31" t="s">
        <v>671</v>
      </c>
      <c r="L2089" s="31" t="s">
        <v>7027</v>
      </c>
      <c r="M2089" s="32" t="s">
        <v>190</v>
      </c>
      <c r="N2089" s="31" t="s">
        <v>8761</v>
      </c>
    </row>
    <row r="2090" spans="1:14" ht="41" customHeight="1" x14ac:dyDescent="0.2">
      <c r="A2090" s="31" t="s">
        <v>7035</v>
      </c>
      <c r="B2090" s="31" t="s">
        <v>13</v>
      </c>
      <c r="C2090" s="33" t="s">
        <v>7036</v>
      </c>
      <c r="D2090" s="31" t="s">
        <v>24</v>
      </c>
      <c r="E2090" s="31" t="s">
        <v>5609</v>
      </c>
      <c r="F2090" s="31" t="s">
        <v>2477</v>
      </c>
      <c r="G2090" s="31" t="s">
        <v>7029</v>
      </c>
      <c r="H2090" s="32" t="s">
        <v>7037</v>
      </c>
      <c r="I2090" s="32" t="s">
        <v>7038</v>
      </c>
      <c r="J2090" s="31" t="s">
        <v>670</v>
      </c>
      <c r="K2090" s="31" t="s">
        <v>671</v>
      </c>
      <c r="L2090" s="31" t="s">
        <v>7027</v>
      </c>
      <c r="M2090" s="32" t="s">
        <v>190</v>
      </c>
      <c r="N2090" s="31" t="s">
        <v>8761</v>
      </c>
    </row>
    <row r="2091" spans="1:14" ht="41" customHeight="1" x14ac:dyDescent="0.2">
      <c r="A2091" s="31" t="s">
        <v>7039</v>
      </c>
      <c r="B2091" s="31" t="s">
        <v>13</v>
      </c>
      <c r="C2091" s="33" t="s">
        <v>7040</v>
      </c>
      <c r="D2091" s="31" t="s">
        <v>24</v>
      </c>
      <c r="E2091" s="31" t="s">
        <v>5609</v>
      </c>
      <c r="F2091" s="31" t="s">
        <v>2477</v>
      </c>
      <c r="G2091" s="31" t="s">
        <v>7029</v>
      </c>
      <c r="H2091" s="32" t="s">
        <v>7041</v>
      </c>
      <c r="J2091" s="31" t="s">
        <v>670</v>
      </c>
      <c r="K2091" s="31" t="s">
        <v>671</v>
      </c>
      <c r="L2091" s="31" t="s">
        <v>7027</v>
      </c>
      <c r="M2091" s="32" t="s">
        <v>190</v>
      </c>
      <c r="N2091" s="31" t="s">
        <v>8761</v>
      </c>
    </row>
    <row r="2092" spans="1:14" ht="41" customHeight="1" x14ac:dyDescent="0.2">
      <c r="A2092" s="31" t="s">
        <v>7042</v>
      </c>
      <c r="B2092" s="31" t="s">
        <v>13</v>
      </c>
      <c r="C2092" s="33" t="s">
        <v>7043</v>
      </c>
      <c r="D2092" s="31" t="s">
        <v>24</v>
      </c>
      <c r="E2092" s="31" t="s">
        <v>5609</v>
      </c>
      <c r="F2092" s="31" t="s">
        <v>2477</v>
      </c>
      <c r="G2092" s="31" t="s">
        <v>7029</v>
      </c>
      <c r="H2092" s="32" t="s">
        <v>7044</v>
      </c>
      <c r="J2092" s="31" t="s">
        <v>670</v>
      </c>
      <c r="K2092" s="31" t="s">
        <v>671</v>
      </c>
      <c r="L2092" s="31" t="s">
        <v>7027</v>
      </c>
      <c r="M2092" s="32" t="s">
        <v>190</v>
      </c>
      <c r="N2092" s="31" t="s">
        <v>8761</v>
      </c>
    </row>
    <row r="2093" spans="1:14" ht="41" customHeight="1" x14ac:dyDescent="0.2">
      <c r="A2093" s="31" t="s">
        <v>7045</v>
      </c>
      <c r="B2093" s="31" t="s">
        <v>13</v>
      </c>
      <c r="C2093" s="33" t="s">
        <v>7046</v>
      </c>
      <c r="D2093" s="31" t="s">
        <v>24</v>
      </c>
      <c r="E2093" s="31" t="s">
        <v>5609</v>
      </c>
      <c r="F2093" s="31" t="s">
        <v>2477</v>
      </c>
      <c r="G2093" s="31" t="s">
        <v>7029</v>
      </c>
      <c r="H2093" s="32" t="s">
        <v>7047</v>
      </c>
      <c r="J2093" s="31" t="s">
        <v>670</v>
      </c>
      <c r="K2093" s="31" t="s">
        <v>671</v>
      </c>
      <c r="L2093" s="31" t="s">
        <v>7027</v>
      </c>
      <c r="M2093" s="32" t="s">
        <v>190</v>
      </c>
      <c r="N2093" s="31" t="s">
        <v>8761</v>
      </c>
    </row>
    <row r="2094" spans="1:14" ht="41" hidden="1" customHeight="1" x14ac:dyDescent="0.2">
      <c r="A2094" s="31" t="s">
        <v>7048</v>
      </c>
      <c r="B2094" s="31" t="s">
        <v>13</v>
      </c>
      <c r="C2094" s="33" t="s">
        <v>7049</v>
      </c>
      <c r="D2094" s="31" t="s">
        <v>663</v>
      </c>
      <c r="E2094" s="31" t="s">
        <v>5609</v>
      </c>
      <c r="F2094" s="31" t="s">
        <v>2477</v>
      </c>
      <c r="G2094" s="31" t="s">
        <v>7050</v>
      </c>
      <c r="H2094" s="32" t="s">
        <v>7051</v>
      </c>
      <c r="J2094" s="31" t="s">
        <v>16</v>
      </c>
      <c r="M2094" s="32" t="s">
        <v>190</v>
      </c>
      <c r="N2094" s="31" t="s">
        <v>8761</v>
      </c>
    </row>
    <row r="2095" spans="1:14" ht="41" customHeight="1" x14ac:dyDescent="0.2">
      <c r="A2095" s="31" t="s">
        <v>7052</v>
      </c>
      <c r="B2095" s="31" t="s">
        <v>1032</v>
      </c>
      <c r="C2095" s="33" t="s">
        <v>7053</v>
      </c>
      <c r="D2095" s="31" t="s">
        <v>24</v>
      </c>
      <c r="E2095" s="31" t="s">
        <v>5609</v>
      </c>
      <c r="F2095" s="31" t="s">
        <v>2477</v>
      </c>
      <c r="G2095" s="31" t="s">
        <v>7050</v>
      </c>
      <c r="H2095" s="32" t="s">
        <v>7054</v>
      </c>
      <c r="J2095" s="31" t="s">
        <v>670</v>
      </c>
      <c r="K2095" s="31" t="s">
        <v>671</v>
      </c>
      <c r="L2095" s="31" t="s">
        <v>7048</v>
      </c>
      <c r="M2095" s="32" t="s">
        <v>190</v>
      </c>
      <c r="N2095" s="31" t="s">
        <v>8761</v>
      </c>
    </row>
    <row r="2096" spans="1:14" ht="41" customHeight="1" x14ac:dyDescent="0.2">
      <c r="A2096" s="31" t="s">
        <v>7055</v>
      </c>
      <c r="B2096" s="31" t="s">
        <v>1032</v>
      </c>
      <c r="C2096" s="33" t="s">
        <v>7056</v>
      </c>
      <c r="D2096" s="31" t="s">
        <v>24</v>
      </c>
      <c r="E2096" s="31" t="s">
        <v>5609</v>
      </c>
      <c r="F2096" s="31" t="s">
        <v>2477</v>
      </c>
      <c r="G2096" s="31" t="s">
        <v>7050</v>
      </c>
      <c r="H2096" s="32" t="s">
        <v>7057</v>
      </c>
      <c r="J2096" s="31" t="s">
        <v>670</v>
      </c>
      <c r="K2096" s="31" t="s">
        <v>671</v>
      </c>
      <c r="L2096" s="31" t="s">
        <v>7048</v>
      </c>
      <c r="M2096" s="32" t="s">
        <v>190</v>
      </c>
      <c r="N2096" s="31" t="s">
        <v>8761</v>
      </c>
    </row>
    <row r="2097" spans="1:14" ht="41" customHeight="1" x14ac:dyDescent="0.2">
      <c r="A2097" s="31" t="s">
        <v>7058</v>
      </c>
      <c r="B2097" s="31" t="s">
        <v>1032</v>
      </c>
      <c r="C2097" s="33" t="s">
        <v>7059</v>
      </c>
      <c r="D2097" s="31" t="s">
        <v>24</v>
      </c>
      <c r="E2097" s="31" t="s">
        <v>5609</v>
      </c>
      <c r="F2097" s="31" t="s">
        <v>2477</v>
      </c>
      <c r="G2097" s="31" t="s">
        <v>7050</v>
      </c>
      <c r="H2097" s="32" t="s">
        <v>7060</v>
      </c>
      <c r="J2097" s="31" t="s">
        <v>670</v>
      </c>
      <c r="K2097" s="31" t="s">
        <v>671</v>
      </c>
      <c r="L2097" s="31" t="s">
        <v>7048</v>
      </c>
      <c r="M2097" s="32" t="s">
        <v>190</v>
      </c>
      <c r="N2097" s="31" t="s">
        <v>8761</v>
      </c>
    </row>
    <row r="2098" spans="1:14" ht="41" customHeight="1" x14ac:dyDescent="0.2">
      <c r="A2098" s="31" t="s">
        <v>7061</v>
      </c>
      <c r="B2098" s="31" t="s">
        <v>1032</v>
      </c>
      <c r="C2098" s="33" t="s">
        <v>7062</v>
      </c>
      <c r="D2098" s="31" t="s">
        <v>24</v>
      </c>
      <c r="E2098" s="31" t="s">
        <v>5609</v>
      </c>
      <c r="F2098" s="31" t="s">
        <v>2477</v>
      </c>
      <c r="G2098" s="31" t="s">
        <v>7050</v>
      </c>
      <c r="H2098" s="32" t="s">
        <v>7063</v>
      </c>
      <c r="J2098" s="31" t="s">
        <v>670</v>
      </c>
      <c r="K2098" s="31" t="s">
        <v>671</v>
      </c>
      <c r="L2098" s="31" t="s">
        <v>7048</v>
      </c>
      <c r="M2098" s="32" t="s">
        <v>190</v>
      </c>
      <c r="N2098" s="31" t="s">
        <v>8761</v>
      </c>
    </row>
    <row r="2099" spans="1:14" ht="41" customHeight="1" x14ac:dyDescent="0.2">
      <c r="A2099" s="31" t="s">
        <v>7064</v>
      </c>
      <c r="B2099" s="31" t="s">
        <v>1032</v>
      </c>
      <c r="C2099" s="33" t="s">
        <v>7065</v>
      </c>
      <c r="D2099" s="31" t="s">
        <v>24</v>
      </c>
      <c r="E2099" s="31" t="s">
        <v>5609</v>
      </c>
      <c r="F2099" s="31" t="s">
        <v>2477</v>
      </c>
      <c r="G2099" s="31" t="s">
        <v>7050</v>
      </c>
      <c r="H2099" s="32" t="s">
        <v>7066</v>
      </c>
      <c r="J2099" s="31" t="s">
        <v>670</v>
      </c>
      <c r="K2099" s="31" t="s">
        <v>671</v>
      </c>
      <c r="L2099" s="31" t="s">
        <v>7048</v>
      </c>
      <c r="M2099" s="32" t="s">
        <v>190</v>
      </c>
      <c r="N2099" s="31" t="s">
        <v>8761</v>
      </c>
    </row>
    <row r="2100" spans="1:14" ht="41" customHeight="1" x14ac:dyDescent="0.2">
      <c r="A2100" s="31" t="s">
        <v>7067</v>
      </c>
      <c r="B2100" s="31" t="s">
        <v>1032</v>
      </c>
      <c r="C2100" s="33" t="s">
        <v>7068</v>
      </c>
      <c r="D2100" s="31" t="s">
        <v>24</v>
      </c>
      <c r="E2100" s="31" t="s">
        <v>5609</v>
      </c>
      <c r="F2100" s="31" t="s">
        <v>2477</v>
      </c>
      <c r="G2100" s="31" t="s">
        <v>7050</v>
      </c>
      <c r="H2100" s="32" t="s">
        <v>7069</v>
      </c>
      <c r="J2100" s="31" t="s">
        <v>670</v>
      </c>
      <c r="K2100" s="31" t="s">
        <v>671</v>
      </c>
      <c r="L2100" s="31" t="s">
        <v>7048</v>
      </c>
      <c r="M2100" s="32" t="s">
        <v>190</v>
      </c>
      <c r="N2100" s="31" t="s">
        <v>8761</v>
      </c>
    </row>
    <row r="2101" spans="1:14" ht="41" customHeight="1" x14ac:dyDescent="0.2">
      <c r="A2101" s="31" t="s">
        <v>7070</v>
      </c>
      <c r="B2101" s="31" t="s">
        <v>1032</v>
      </c>
      <c r="C2101" s="33" t="s">
        <v>7071</v>
      </c>
      <c r="D2101" s="31" t="s">
        <v>24</v>
      </c>
      <c r="E2101" s="31" t="s">
        <v>5609</v>
      </c>
      <c r="F2101" s="31" t="s">
        <v>2477</v>
      </c>
      <c r="G2101" s="31" t="s">
        <v>7050</v>
      </c>
      <c r="H2101" s="32" t="s">
        <v>7072</v>
      </c>
      <c r="J2101" s="31" t="s">
        <v>670</v>
      </c>
      <c r="K2101" s="31" t="s">
        <v>671</v>
      </c>
      <c r="L2101" s="31" t="s">
        <v>7048</v>
      </c>
      <c r="M2101" s="32" t="s">
        <v>190</v>
      </c>
      <c r="N2101" s="31" t="s">
        <v>8761</v>
      </c>
    </row>
    <row r="2102" spans="1:14" ht="41" customHeight="1" x14ac:dyDescent="0.2">
      <c r="A2102" s="31" t="s">
        <v>7073</v>
      </c>
      <c r="B2102" s="31" t="s">
        <v>1032</v>
      </c>
      <c r="C2102" s="33" t="s">
        <v>7074</v>
      </c>
      <c r="D2102" s="31" t="s">
        <v>24</v>
      </c>
      <c r="E2102" s="31" t="s">
        <v>5609</v>
      </c>
      <c r="F2102" s="31" t="s">
        <v>2477</v>
      </c>
      <c r="G2102" s="31" t="s">
        <v>7050</v>
      </c>
      <c r="H2102" s="32" t="s">
        <v>7075</v>
      </c>
      <c r="J2102" s="31" t="s">
        <v>670</v>
      </c>
      <c r="K2102" s="31" t="s">
        <v>671</v>
      </c>
      <c r="L2102" s="31" t="s">
        <v>7048</v>
      </c>
      <c r="M2102" s="32" t="s">
        <v>190</v>
      </c>
      <c r="N2102" s="31" t="s">
        <v>8761</v>
      </c>
    </row>
    <row r="2103" spans="1:14" ht="41" customHeight="1" x14ac:dyDescent="0.2">
      <c r="A2103" s="31" t="s">
        <v>7076</v>
      </c>
      <c r="B2103" s="31" t="s">
        <v>13</v>
      </c>
      <c r="C2103" s="33" t="s">
        <v>7077</v>
      </c>
      <c r="D2103" s="31" t="s">
        <v>24</v>
      </c>
      <c r="E2103" s="31" t="s">
        <v>5609</v>
      </c>
      <c r="F2103" s="31" t="s">
        <v>2477</v>
      </c>
      <c r="G2103" s="31" t="s">
        <v>7050</v>
      </c>
      <c r="H2103" s="32" t="s">
        <v>7078</v>
      </c>
      <c r="J2103" s="31" t="s">
        <v>670</v>
      </c>
      <c r="K2103" s="31" t="s">
        <v>671</v>
      </c>
      <c r="L2103" s="31" t="s">
        <v>7048</v>
      </c>
      <c r="M2103" s="32" t="s">
        <v>190</v>
      </c>
      <c r="N2103" s="31" t="s">
        <v>8761</v>
      </c>
    </row>
    <row r="2104" spans="1:14" ht="41" customHeight="1" x14ac:dyDescent="0.2">
      <c r="A2104" s="31" t="s">
        <v>7079</v>
      </c>
      <c r="B2104" s="31">
        <v>1.3</v>
      </c>
      <c r="C2104" s="33" t="s">
        <v>7080</v>
      </c>
      <c r="D2104" s="31" t="s">
        <v>24</v>
      </c>
      <c r="E2104" s="31" t="s">
        <v>5609</v>
      </c>
      <c r="F2104" s="31" t="s">
        <v>2477</v>
      </c>
      <c r="G2104" s="31" t="s">
        <v>7050</v>
      </c>
      <c r="H2104" s="32" t="s">
        <v>7081</v>
      </c>
      <c r="J2104" s="31" t="s">
        <v>670</v>
      </c>
      <c r="K2104" s="31" t="s">
        <v>671</v>
      </c>
      <c r="L2104" s="31" t="s">
        <v>7048</v>
      </c>
      <c r="M2104" s="32" t="s">
        <v>190</v>
      </c>
      <c r="N2104" s="31" t="s">
        <v>8761</v>
      </c>
    </row>
    <row r="2105" spans="1:14" ht="41" customHeight="1" x14ac:dyDescent="0.2">
      <c r="A2105" s="31" t="s">
        <v>7082</v>
      </c>
      <c r="B2105" s="31" t="s">
        <v>1032</v>
      </c>
      <c r="C2105" s="33" t="s">
        <v>7083</v>
      </c>
      <c r="D2105" s="31" t="s">
        <v>24</v>
      </c>
      <c r="E2105" s="31" t="s">
        <v>5609</v>
      </c>
      <c r="F2105" s="31" t="s">
        <v>2477</v>
      </c>
      <c r="G2105" s="31" t="s">
        <v>7050</v>
      </c>
      <c r="H2105" s="32" t="s">
        <v>7084</v>
      </c>
      <c r="J2105" s="31" t="s">
        <v>670</v>
      </c>
      <c r="K2105" s="31" t="s">
        <v>671</v>
      </c>
      <c r="L2105" s="31" t="s">
        <v>7048</v>
      </c>
      <c r="M2105" s="32" t="s">
        <v>190</v>
      </c>
      <c r="N2105" s="31" t="s">
        <v>8761</v>
      </c>
    </row>
    <row r="2106" spans="1:14" ht="41" customHeight="1" x14ac:dyDescent="0.2">
      <c r="A2106" s="31" t="s">
        <v>7085</v>
      </c>
      <c r="B2106" s="31" t="s">
        <v>13</v>
      </c>
      <c r="C2106" s="33" t="s">
        <v>7086</v>
      </c>
      <c r="D2106" s="31" t="s">
        <v>24</v>
      </c>
      <c r="E2106" s="31" t="s">
        <v>5609</v>
      </c>
      <c r="F2106" s="31" t="s">
        <v>2477</v>
      </c>
      <c r="G2106" s="31" t="s">
        <v>7050</v>
      </c>
      <c r="H2106" s="32" t="s">
        <v>698</v>
      </c>
      <c r="J2106" s="31" t="s">
        <v>670</v>
      </c>
      <c r="K2106" s="31" t="s">
        <v>671</v>
      </c>
      <c r="L2106" s="31" t="s">
        <v>7048</v>
      </c>
      <c r="M2106" s="32" t="s">
        <v>190</v>
      </c>
      <c r="N2106" s="31" t="s">
        <v>8761</v>
      </c>
    </row>
    <row r="2107" spans="1:14" ht="41" customHeight="1" x14ac:dyDescent="0.2">
      <c r="A2107" s="31" t="s">
        <v>7087</v>
      </c>
      <c r="B2107" s="31" t="s">
        <v>13</v>
      </c>
      <c r="C2107" s="33" t="s">
        <v>7088</v>
      </c>
      <c r="D2107" s="31" t="s">
        <v>1279</v>
      </c>
      <c r="E2107" s="31" t="s">
        <v>5609</v>
      </c>
      <c r="F2107" s="31" t="s">
        <v>2477</v>
      </c>
      <c r="G2107" s="31" t="s">
        <v>7050</v>
      </c>
      <c r="H2107" s="32" t="s">
        <v>551</v>
      </c>
      <c r="J2107" s="31" t="s">
        <v>16</v>
      </c>
      <c r="M2107" s="32" t="s">
        <v>7089</v>
      </c>
      <c r="N2107" s="31" t="s">
        <v>8761</v>
      </c>
    </row>
    <row r="2108" spans="1:14" ht="41" customHeight="1" x14ac:dyDescent="0.2">
      <c r="A2108" s="31" t="s">
        <v>7090</v>
      </c>
      <c r="B2108" s="31" t="s">
        <v>1032</v>
      </c>
      <c r="C2108" s="33" t="s">
        <v>7091</v>
      </c>
      <c r="D2108" s="31" t="s">
        <v>24</v>
      </c>
      <c r="E2108" s="31" t="s">
        <v>5609</v>
      </c>
      <c r="F2108" s="31" t="s">
        <v>2477</v>
      </c>
      <c r="G2108" s="31" t="s">
        <v>7050</v>
      </c>
      <c r="H2108" s="32" t="s">
        <v>7092</v>
      </c>
      <c r="J2108" s="31" t="s">
        <v>670</v>
      </c>
      <c r="K2108" s="31" t="s">
        <v>671</v>
      </c>
      <c r="L2108" s="31" t="s">
        <v>7048</v>
      </c>
      <c r="M2108" s="32" t="s">
        <v>190</v>
      </c>
      <c r="N2108" s="31" t="s">
        <v>8761</v>
      </c>
    </row>
    <row r="2109" spans="1:14" ht="41" hidden="1" customHeight="1" x14ac:dyDescent="0.2">
      <c r="A2109" s="31" t="s">
        <v>7093</v>
      </c>
      <c r="B2109" s="31" t="s">
        <v>13</v>
      </c>
      <c r="C2109" s="33" t="s">
        <v>7094</v>
      </c>
      <c r="D2109" s="31" t="s">
        <v>663</v>
      </c>
      <c r="E2109" s="31" t="s">
        <v>5609</v>
      </c>
      <c r="F2109" s="31" t="s">
        <v>2477</v>
      </c>
      <c r="G2109" s="31" t="s">
        <v>7050</v>
      </c>
      <c r="H2109" s="32" t="s">
        <v>7095</v>
      </c>
      <c r="J2109" s="31" t="s">
        <v>16</v>
      </c>
      <c r="M2109" s="32" t="s">
        <v>190</v>
      </c>
      <c r="N2109" s="31" t="s">
        <v>8761</v>
      </c>
    </row>
    <row r="2110" spans="1:14" ht="41" customHeight="1" x14ac:dyDescent="0.2">
      <c r="A2110" s="31" t="s">
        <v>7096</v>
      </c>
      <c r="B2110" s="31" t="s">
        <v>13</v>
      </c>
      <c r="C2110" s="33" t="s">
        <v>7097</v>
      </c>
      <c r="D2110" s="31" t="s">
        <v>24</v>
      </c>
      <c r="E2110" s="31" t="s">
        <v>5609</v>
      </c>
      <c r="F2110" s="31" t="s">
        <v>2477</v>
      </c>
      <c r="G2110" s="31" t="s">
        <v>7050</v>
      </c>
      <c r="H2110" s="32" t="s">
        <v>5673</v>
      </c>
      <c r="J2110" s="31" t="s">
        <v>670</v>
      </c>
      <c r="K2110" s="31" t="s">
        <v>671</v>
      </c>
      <c r="L2110" s="31" t="s">
        <v>7093</v>
      </c>
      <c r="M2110" s="32" t="s">
        <v>190</v>
      </c>
      <c r="N2110" s="31" t="s">
        <v>8761</v>
      </c>
    </row>
    <row r="2111" spans="1:14" ht="41" customHeight="1" x14ac:dyDescent="0.2">
      <c r="A2111" s="31" t="s">
        <v>7098</v>
      </c>
      <c r="B2111" s="31" t="s">
        <v>1032</v>
      </c>
      <c r="C2111" s="33" t="s">
        <v>7099</v>
      </c>
      <c r="D2111" s="31" t="s">
        <v>1279</v>
      </c>
      <c r="E2111" s="31" t="s">
        <v>5609</v>
      </c>
      <c r="F2111" s="31" t="s">
        <v>2477</v>
      </c>
      <c r="G2111" s="31" t="s">
        <v>7050</v>
      </c>
      <c r="H2111" s="32" t="s">
        <v>7100</v>
      </c>
      <c r="J2111" s="31" t="s">
        <v>16</v>
      </c>
      <c r="M2111" s="32" t="s">
        <v>7101</v>
      </c>
      <c r="N2111" s="31" t="s">
        <v>8761</v>
      </c>
    </row>
    <row r="2112" spans="1:14" ht="41" customHeight="1" x14ac:dyDescent="0.2">
      <c r="A2112" s="31" t="s">
        <v>7102</v>
      </c>
      <c r="B2112" s="31" t="s">
        <v>13</v>
      </c>
      <c r="C2112" s="33" t="s">
        <v>7103</v>
      </c>
      <c r="D2112" s="31" t="s">
        <v>24</v>
      </c>
      <c r="E2112" s="31" t="s">
        <v>5609</v>
      </c>
      <c r="F2112" s="31" t="s">
        <v>2477</v>
      </c>
      <c r="G2112" s="31" t="s">
        <v>7050</v>
      </c>
      <c r="H2112" s="32" t="s">
        <v>5680</v>
      </c>
      <c r="J2112" s="31" t="s">
        <v>670</v>
      </c>
      <c r="K2112" s="31" t="s">
        <v>671</v>
      </c>
      <c r="L2112" s="31" t="s">
        <v>7093</v>
      </c>
      <c r="M2112" s="32" t="s">
        <v>190</v>
      </c>
      <c r="N2112" s="31" t="s">
        <v>8761</v>
      </c>
    </row>
    <row r="2113" spans="1:14" ht="41" customHeight="1" x14ac:dyDescent="0.2">
      <c r="A2113" s="31" t="s">
        <v>7104</v>
      </c>
      <c r="B2113" s="31" t="s">
        <v>1032</v>
      </c>
      <c r="C2113" s="33" t="s">
        <v>7105</v>
      </c>
      <c r="D2113" s="31" t="s">
        <v>1279</v>
      </c>
      <c r="E2113" s="31" t="s">
        <v>5609</v>
      </c>
      <c r="F2113" s="31" t="s">
        <v>2477</v>
      </c>
      <c r="G2113" s="31" t="s">
        <v>7050</v>
      </c>
      <c r="H2113" s="32" t="s">
        <v>7100</v>
      </c>
      <c r="J2113" s="31" t="s">
        <v>16</v>
      </c>
      <c r="M2113" s="32" t="s">
        <v>7106</v>
      </c>
      <c r="N2113" s="31" t="s">
        <v>8761</v>
      </c>
    </row>
    <row r="2114" spans="1:14" ht="41" customHeight="1" x14ac:dyDescent="0.2">
      <c r="A2114" s="31" t="s">
        <v>7107</v>
      </c>
      <c r="B2114" s="31" t="s">
        <v>1032</v>
      </c>
      <c r="C2114" s="33" t="s">
        <v>7108</v>
      </c>
      <c r="D2114" s="31" t="s">
        <v>24</v>
      </c>
      <c r="E2114" s="31" t="s">
        <v>5609</v>
      </c>
      <c r="F2114" s="31" t="s">
        <v>2477</v>
      </c>
      <c r="G2114" s="31" t="s">
        <v>7050</v>
      </c>
      <c r="H2114" s="32" t="s">
        <v>5687</v>
      </c>
      <c r="J2114" s="31" t="s">
        <v>670</v>
      </c>
      <c r="K2114" s="31" t="s">
        <v>671</v>
      </c>
      <c r="L2114" s="31" t="s">
        <v>7093</v>
      </c>
      <c r="M2114" s="32" t="s">
        <v>190</v>
      </c>
      <c r="N2114" s="31" t="s">
        <v>8761</v>
      </c>
    </row>
    <row r="2115" spans="1:14" ht="41" customHeight="1" x14ac:dyDescent="0.2">
      <c r="A2115" s="31" t="s">
        <v>7109</v>
      </c>
      <c r="B2115" s="31" t="s">
        <v>1032</v>
      </c>
      <c r="C2115" s="33" t="s">
        <v>7110</v>
      </c>
      <c r="D2115" s="31" t="s">
        <v>1279</v>
      </c>
      <c r="E2115" s="31" t="s">
        <v>5609</v>
      </c>
      <c r="F2115" s="31" t="s">
        <v>2477</v>
      </c>
      <c r="G2115" s="31" t="s">
        <v>7050</v>
      </c>
      <c r="H2115" s="32" t="s">
        <v>7100</v>
      </c>
      <c r="J2115" s="31" t="s">
        <v>16</v>
      </c>
      <c r="M2115" s="32" t="s">
        <v>7111</v>
      </c>
      <c r="N2115" s="31" t="s">
        <v>8761</v>
      </c>
    </row>
    <row r="2116" spans="1:14" ht="41" customHeight="1" x14ac:dyDescent="0.2">
      <c r="A2116" s="31" t="s">
        <v>7112</v>
      </c>
      <c r="B2116" s="31" t="s">
        <v>1032</v>
      </c>
      <c r="C2116" s="33" t="s">
        <v>7113</v>
      </c>
      <c r="D2116" s="31" t="s">
        <v>24</v>
      </c>
      <c r="E2116" s="31" t="s">
        <v>5609</v>
      </c>
      <c r="F2116" s="31" t="s">
        <v>2477</v>
      </c>
      <c r="G2116" s="31" t="s">
        <v>7050</v>
      </c>
      <c r="H2116" s="32" t="s">
        <v>6542</v>
      </c>
      <c r="J2116" s="31" t="s">
        <v>670</v>
      </c>
      <c r="K2116" s="31" t="s">
        <v>671</v>
      </c>
      <c r="L2116" s="31" t="s">
        <v>7093</v>
      </c>
      <c r="M2116" s="32" t="s">
        <v>190</v>
      </c>
      <c r="N2116" s="31" t="s">
        <v>8761</v>
      </c>
    </row>
    <row r="2117" spans="1:14" ht="41" customHeight="1" x14ac:dyDescent="0.2">
      <c r="A2117" s="31" t="s">
        <v>7114</v>
      </c>
      <c r="B2117" s="31" t="s">
        <v>1032</v>
      </c>
      <c r="C2117" s="33" t="s">
        <v>7115</v>
      </c>
      <c r="D2117" s="31" t="s">
        <v>1279</v>
      </c>
      <c r="E2117" s="31" t="s">
        <v>5609</v>
      </c>
      <c r="F2117" s="31" t="s">
        <v>2477</v>
      </c>
      <c r="G2117" s="31" t="s">
        <v>7050</v>
      </c>
      <c r="H2117" s="32" t="s">
        <v>7100</v>
      </c>
      <c r="J2117" s="31" t="s">
        <v>16</v>
      </c>
      <c r="M2117" s="32" t="s">
        <v>7116</v>
      </c>
      <c r="N2117" s="31" t="s">
        <v>8761</v>
      </c>
    </row>
    <row r="2118" spans="1:14" ht="41" customHeight="1" x14ac:dyDescent="0.2">
      <c r="A2118" s="31" t="s">
        <v>7117</v>
      </c>
      <c r="B2118" s="31" t="s">
        <v>1032</v>
      </c>
      <c r="C2118" s="33" t="s">
        <v>7118</v>
      </c>
      <c r="D2118" s="31" t="s">
        <v>24</v>
      </c>
      <c r="E2118" s="31" t="s">
        <v>5609</v>
      </c>
      <c r="F2118" s="31" t="s">
        <v>2477</v>
      </c>
      <c r="G2118" s="31" t="s">
        <v>7050</v>
      </c>
      <c r="H2118" s="32" t="s">
        <v>5702</v>
      </c>
      <c r="J2118" s="31" t="s">
        <v>670</v>
      </c>
      <c r="K2118" s="31" t="s">
        <v>671</v>
      </c>
      <c r="L2118" s="31" t="s">
        <v>7093</v>
      </c>
      <c r="M2118" s="32" t="s">
        <v>190</v>
      </c>
      <c r="N2118" s="31" t="s">
        <v>8761</v>
      </c>
    </row>
    <row r="2119" spans="1:14" ht="41" customHeight="1" x14ac:dyDescent="0.2">
      <c r="A2119" s="31" t="s">
        <v>7119</v>
      </c>
      <c r="B2119" s="31" t="s">
        <v>1032</v>
      </c>
      <c r="C2119" s="33" t="s">
        <v>7120</v>
      </c>
      <c r="D2119" s="31" t="s">
        <v>1279</v>
      </c>
      <c r="E2119" s="31" t="s">
        <v>5609</v>
      </c>
      <c r="F2119" s="31" t="s">
        <v>2477</v>
      </c>
      <c r="G2119" s="31" t="s">
        <v>7050</v>
      </c>
      <c r="H2119" s="32" t="s">
        <v>7100</v>
      </c>
      <c r="J2119" s="31" t="s">
        <v>16</v>
      </c>
      <c r="M2119" s="32" t="s">
        <v>7121</v>
      </c>
      <c r="N2119" s="31" t="s">
        <v>8761</v>
      </c>
    </row>
    <row r="2120" spans="1:14" ht="41" customHeight="1" x14ac:dyDescent="0.2">
      <c r="A2120" s="31" t="s">
        <v>7122</v>
      </c>
      <c r="B2120" s="31" t="s">
        <v>13</v>
      </c>
      <c r="C2120" s="33" t="s">
        <v>7123</v>
      </c>
      <c r="D2120" s="31" t="s">
        <v>24</v>
      </c>
      <c r="E2120" s="31" t="s">
        <v>5609</v>
      </c>
      <c r="F2120" s="31" t="s">
        <v>2477</v>
      </c>
      <c r="G2120" s="31" t="s">
        <v>7050</v>
      </c>
      <c r="H2120" s="32" t="s">
        <v>5710</v>
      </c>
      <c r="J2120" s="31" t="s">
        <v>670</v>
      </c>
      <c r="K2120" s="31" t="s">
        <v>671</v>
      </c>
      <c r="L2120" s="31" t="s">
        <v>7093</v>
      </c>
      <c r="M2120" s="32" t="s">
        <v>190</v>
      </c>
      <c r="N2120" s="31" t="s">
        <v>8761</v>
      </c>
    </row>
    <row r="2121" spans="1:14" ht="41" customHeight="1" x14ac:dyDescent="0.2">
      <c r="A2121" s="31" t="s">
        <v>7124</v>
      </c>
      <c r="B2121" s="31" t="s">
        <v>1032</v>
      </c>
      <c r="C2121" s="33" t="s">
        <v>7125</v>
      </c>
      <c r="D2121" s="31" t="s">
        <v>1279</v>
      </c>
      <c r="E2121" s="31" t="s">
        <v>5609</v>
      </c>
      <c r="F2121" s="31" t="s">
        <v>2477</v>
      </c>
      <c r="G2121" s="31" t="s">
        <v>7050</v>
      </c>
      <c r="H2121" s="32" t="s">
        <v>7100</v>
      </c>
      <c r="J2121" s="31" t="s">
        <v>16</v>
      </c>
      <c r="M2121" s="32" t="s">
        <v>7126</v>
      </c>
      <c r="N2121" s="31" t="s">
        <v>8761</v>
      </c>
    </row>
    <row r="2122" spans="1:14" ht="41" customHeight="1" x14ac:dyDescent="0.2">
      <c r="A2122" s="31" t="s">
        <v>7127</v>
      </c>
      <c r="B2122" s="31" t="s">
        <v>13</v>
      </c>
      <c r="C2122" s="33" t="s">
        <v>7128</v>
      </c>
      <c r="D2122" s="31" t="s">
        <v>24</v>
      </c>
      <c r="E2122" s="31" t="s">
        <v>5609</v>
      </c>
      <c r="F2122" s="31" t="s">
        <v>2477</v>
      </c>
      <c r="G2122" s="31" t="s">
        <v>7050</v>
      </c>
      <c r="H2122" s="32" t="s">
        <v>5718</v>
      </c>
      <c r="J2122" s="31" t="s">
        <v>670</v>
      </c>
      <c r="K2122" s="31" t="s">
        <v>671</v>
      </c>
      <c r="L2122" s="31" t="s">
        <v>7093</v>
      </c>
      <c r="M2122" s="32" t="s">
        <v>190</v>
      </c>
      <c r="N2122" s="31" t="s">
        <v>8761</v>
      </c>
    </row>
    <row r="2123" spans="1:14" ht="41" customHeight="1" x14ac:dyDescent="0.2">
      <c r="A2123" s="31" t="s">
        <v>7129</v>
      </c>
      <c r="B2123" s="31" t="s">
        <v>1032</v>
      </c>
      <c r="C2123" s="33" t="s">
        <v>7130</v>
      </c>
      <c r="D2123" s="31" t="s">
        <v>1279</v>
      </c>
      <c r="E2123" s="31" t="s">
        <v>5609</v>
      </c>
      <c r="F2123" s="31" t="s">
        <v>2477</v>
      </c>
      <c r="G2123" s="31" t="s">
        <v>7050</v>
      </c>
      <c r="H2123" s="32" t="s">
        <v>7100</v>
      </c>
      <c r="J2123" s="31" t="s">
        <v>16</v>
      </c>
      <c r="M2123" s="32" t="s">
        <v>7131</v>
      </c>
      <c r="N2123" s="31" t="s">
        <v>8761</v>
      </c>
    </row>
    <row r="2124" spans="1:14" ht="41" customHeight="1" x14ac:dyDescent="0.2">
      <c r="A2124" s="31" t="s">
        <v>7132</v>
      </c>
      <c r="B2124" s="31" t="s">
        <v>1032</v>
      </c>
      <c r="C2124" s="33" t="s">
        <v>7133</v>
      </c>
      <c r="D2124" s="31" t="s">
        <v>24</v>
      </c>
      <c r="E2124" s="31" t="s">
        <v>5609</v>
      </c>
      <c r="F2124" s="31" t="s">
        <v>2477</v>
      </c>
      <c r="G2124" s="31" t="s">
        <v>7050</v>
      </c>
      <c r="H2124" s="32" t="s">
        <v>1917</v>
      </c>
      <c r="J2124" s="31" t="s">
        <v>670</v>
      </c>
      <c r="K2124" s="31" t="s">
        <v>671</v>
      </c>
      <c r="L2124" s="31" t="s">
        <v>7093</v>
      </c>
      <c r="M2124" s="32" t="s">
        <v>190</v>
      </c>
      <c r="N2124" s="31" t="s">
        <v>8761</v>
      </c>
    </row>
    <row r="2125" spans="1:14" ht="41" customHeight="1" x14ac:dyDescent="0.2">
      <c r="A2125" s="31" t="s">
        <v>7134</v>
      </c>
      <c r="B2125" s="31" t="s">
        <v>1032</v>
      </c>
      <c r="C2125" s="33" t="s">
        <v>7135</v>
      </c>
      <c r="D2125" s="31" t="s">
        <v>1279</v>
      </c>
      <c r="E2125" s="31" t="s">
        <v>5609</v>
      </c>
      <c r="F2125" s="31" t="s">
        <v>2477</v>
      </c>
      <c r="G2125" s="31" t="s">
        <v>7050</v>
      </c>
      <c r="H2125" s="32" t="s">
        <v>7100</v>
      </c>
      <c r="J2125" s="31" t="s">
        <v>16</v>
      </c>
      <c r="M2125" s="32" t="s">
        <v>7136</v>
      </c>
      <c r="N2125" s="31" t="s">
        <v>8761</v>
      </c>
    </row>
    <row r="2126" spans="1:14" ht="41" customHeight="1" x14ac:dyDescent="0.2">
      <c r="A2126" s="31" t="s">
        <v>7137</v>
      </c>
      <c r="B2126" s="31" t="s">
        <v>1032</v>
      </c>
      <c r="C2126" s="33" t="s">
        <v>7138</v>
      </c>
      <c r="D2126" s="31" t="s">
        <v>24</v>
      </c>
      <c r="E2126" s="31" t="s">
        <v>5609</v>
      </c>
      <c r="F2126" s="31" t="s">
        <v>2477</v>
      </c>
      <c r="G2126" s="31" t="s">
        <v>7050</v>
      </c>
      <c r="H2126" s="32" t="s">
        <v>2146</v>
      </c>
      <c r="J2126" s="31" t="s">
        <v>670</v>
      </c>
      <c r="K2126" s="31" t="s">
        <v>671</v>
      </c>
      <c r="L2126" s="31" t="s">
        <v>7093</v>
      </c>
      <c r="M2126" s="32" t="s">
        <v>190</v>
      </c>
      <c r="N2126" s="31" t="s">
        <v>8761</v>
      </c>
    </row>
    <row r="2127" spans="1:14" ht="41" customHeight="1" x14ac:dyDescent="0.2">
      <c r="A2127" s="31" t="s">
        <v>7139</v>
      </c>
      <c r="B2127" s="31" t="s">
        <v>1032</v>
      </c>
      <c r="C2127" s="33" t="s">
        <v>7140</v>
      </c>
      <c r="D2127" s="31" t="s">
        <v>1279</v>
      </c>
      <c r="E2127" s="31" t="s">
        <v>5609</v>
      </c>
      <c r="F2127" s="31" t="s">
        <v>2477</v>
      </c>
      <c r="G2127" s="31" t="s">
        <v>7050</v>
      </c>
      <c r="H2127" s="32" t="s">
        <v>7100</v>
      </c>
      <c r="J2127" s="31" t="s">
        <v>16</v>
      </c>
      <c r="M2127" s="32" t="s">
        <v>7141</v>
      </c>
      <c r="N2127" s="31" t="s">
        <v>8761</v>
      </c>
    </row>
    <row r="2128" spans="1:14" ht="41" customHeight="1" x14ac:dyDescent="0.2">
      <c r="A2128" s="31" t="s">
        <v>7142</v>
      </c>
      <c r="B2128" s="31">
        <v>1.3</v>
      </c>
      <c r="C2128" s="33" t="s">
        <v>7143</v>
      </c>
      <c r="D2128" s="31" t="s">
        <v>24</v>
      </c>
      <c r="E2128" s="31" t="s">
        <v>5609</v>
      </c>
      <c r="F2128" s="31" t="s">
        <v>2477</v>
      </c>
      <c r="G2128" s="31" t="s">
        <v>7050</v>
      </c>
      <c r="H2128" s="32" t="s">
        <v>2949</v>
      </c>
      <c r="J2128" s="31" t="s">
        <v>670</v>
      </c>
      <c r="K2128" s="31" t="s">
        <v>671</v>
      </c>
      <c r="L2128" s="31" t="s">
        <v>7093</v>
      </c>
      <c r="M2128" s="32" t="s">
        <v>190</v>
      </c>
      <c r="N2128" s="31" t="s">
        <v>8761</v>
      </c>
    </row>
    <row r="2129" spans="1:14" ht="41" customHeight="1" x14ac:dyDescent="0.2">
      <c r="A2129" s="31" t="s">
        <v>7144</v>
      </c>
      <c r="B2129" s="31">
        <v>1.3</v>
      </c>
      <c r="C2129" s="33" t="s">
        <v>7145</v>
      </c>
      <c r="D2129" s="31" t="s">
        <v>1279</v>
      </c>
      <c r="E2129" s="31" t="s">
        <v>5609</v>
      </c>
      <c r="F2129" s="31" t="s">
        <v>2477</v>
      </c>
      <c r="G2129" s="31" t="s">
        <v>7050</v>
      </c>
      <c r="H2129" s="32" t="s">
        <v>7100</v>
      </c>
      <c r="J2129" s="31" t="s">
        <v>16</v>
      </c>
      <c r="M2129" s="32" t="s">
        <v>7146</v>
      </c>
      <c r="N2129" s="31" t="s">
        <v>8761</v>
      </c>
    </row>
    <row r="2130" spans="1:14" ht="41" customHeight="1" x14ac:dyDescent="0.2">
      <c r="A2130" s="31" t="s">
        <v>7147</v>
      </c>
      <c r="B2130" s="31" t="s">
        <v>1032</v>
      </c>
      <c r="C2130" s="33" t="s">
        <v>7148</v>
      </c>
      <c r="D2130" s="31" t="s">
        <v>24</v>
      </c>
      <c r="E2130" s="31" t="s">
        <v>5609</v>
      </c>
      <c r="F2130" s="31" t="s">
        <v>2477</v>
      </c>
      <c r="G2130" s="31" t="s">
        <v>7050</v>
      </c>
      <c r="H2130" s="32" t="s">
        <v>5749</v>
      </c>
      <c r="J2130" s="31" t="s">
        <v>670</v>
      </c>
      <c r="K2130" s="31" t="s">
        <v>671</v>
      </c>
      <c r="L2130" s="31" t="s">
        <v>7093</v>
      </c>
      <c r="M2130" s="32" t="s">
        <v>190</v>
      </c>
      <c r="N2130" s="31" t="s">
        <v>8761</v>
      </c>
    </row>
    <row r="2131" spans="1:14" ht="41" customHeight="1" x14ac:dyDescent="0.2">
      <c r="A2131" s="31" t="s">
        <v>7149</v>
      </c>
      <c r="B2131" s="31" t="s">
        <v>1032</v>
      </c>
      <c r="C2131" s="33" t="s">
        <v>7150</v>
      </c>
      <c r="D2131" s="31" t="s">
        <v>1279</v>
      </c>
      <c r="E2131" s="31" t="s">
        <v>5609</v>
      </c>
      <c r="F2131" s="31" t="s">
        <v>2477</v>
      </c>
      <c r="G2131" s="31" t="s">
        <v>7050</v>
      </c>
      <c r="H2131" s="32" t="s">
        <v>7100</v>
      </c>
      <c r="J2131" s="31" t="s">
        <v>16</v>
      </c>
      <c r="M2131" s="32" t="s">
        <v>7151</v>
      </c>
      <c r="N2131" s="31" t="s">
        <v>8761</v>
      </c>
    </row>
    <row r="2132" spans="1:14" ht="41" customHeight="1" x14ac:dyDescent="0.2">
      <c r="A2132" s="31" t="s">
        <v>7152</v>
      </c>
      <c r="B2132" s="31" t="s">
        <v>13</v>
      </c>
      <c r="C2132" s="33" t="s">
        <v>7153</v>
      </c>
      <c r="D2132" s="31" t="s">
        <v>24</v>
      </c>
      <c r="E2132" s="31" t="s">
        <v>5609</v>
      </c>
      <c r="F2132" s="31" t="s">
        <v>2477</v>
      </c>
      <c r="G2132" s="31" t="s">
        <v>7050</v>
      </c>
      <c r="H2132" s="32" t="s">
        <v>5757</v>
      </c>
      <c r="J2132" s="31" t="s">
        <v>670</v>
      </c>
      <c r="K2132" s="31" t="s">
        <v>671</v>
      </c>
      <c r="L2132" s="31" t="s">
        <v>7093</v>
      </c>
      <c r="M2132" s="32" t="s">
        <v>190</v>
      </c>
      <c r="N2132" s="31" t="s">
        <v>8761</v>
      </c>
    </row>
    <row r="2133" spans="1:14" ht="41" customHeight="1" x14ac:dyDescent="0.2">
      <c r="A2133" s="31" t="s">
        <v>7154</v>
      </c>
      <c r="B2133" s="31" t="s">
        <v>1032</v>
      </c>
      <c r="C2133" s="33" t="s">
        <v>7155</v>
      </c>
      <c r="D2133" s="31" t="s">
        <v>1279</v>
      </c>
      <c r="E2133" s="31" t="s">
        <v>5609</v>
      </c>
      <c r="F2133" s="31" t="s">
        <v>2477</v>
      </c>
      <c r="G2133" s="31" t="s">
        <v>7050</v>
      </c>
      <c r="H2133" s="32" t="s">
        <v>7100</v>
      </c>
      <c r="J2133" s="31" t="s">
        <v>16</v>
      </c>
      <c r="M2133" s="32" t="s">
        <v>7156</v>
      </c>
      <c r="N2133" s="31" t="s">
        <v>8761</v>
      </c>
    </row>
    <row r="2134" spans="1:14" ht="41" hidden="1" customHeight="1" x14ac:dyDescent="0.2">
      <c r="A2134" s="31" t="s">
        <v>7157</v>
      </c>
      <c r="B2134" s="31" t="s">
        <v>13</v>
      </c>
      <c r="C2134" s="33" t="s">
        <v>7158</v>
      </c>
      <c r="D2134" s="31" t="s">
        <v>24</v>
      </c>
      <c r="E2134" s="31" t="s">
        <v>5609</v>
      </c>
      <c r="F2134" s="31" t="s">
        <v>2477</v>
      </c>
      <c r="G2134" s="31" t="s">
        <v>7050</v>
      </c>
      <c r="H2134" s="32" t="s">
        <v>3920</v>
      </c>
      <c r="J2134" s="31" t="s">
        <v>670</v>
      </c>
      <c r="K2134" s="31" t="s">
        <v>671</v>
      </c>
      <c r="L2134" s="31" t="s">
        <v>7093</v>
      </c>
      <c r="M2134" s="32" t="s">
        <v>2387</v>
      </c>
      <c r="N2134" s="31" t="s">
        <v>8762</v>
      </c>
    </row>
    <row r="2135" spans="1:14" ht="41" hidden="1" customHeight="1" x14ac:dyDescent="0.2">
      <c r="A2135" s="31" t="s">
        <v>7159</v>
      </c>
      <c r="B2135" s="31" t="s">
        <v>1032</v>
      </c>
      <c r="C2135" s="33" t="s">
        <v>7160</v>
      </c>
      <c r="D2135" s="31" t="s">
        <v>1279</v>
      </c>
      <c r="E2135" s="31" t="s">
        <v>5609</v>
      </c>
      <c r="F2135" s="31" t="s">
        <v>2477</v>
      </c>
      <c r="G2135" s="31" t="s">
        <v>7050</v>
      </c>
      <c r="H2135" s="32" t="s">
        <v>7100</v>
      </c>
      <c r="J2135" s="31" t="s">
        <v>16</v>
      </c>
      <c r="M2135" s="32" t="s">
        <v>7161</v>
      </c>
      <c r="N2135" s="31" t="s">
        <v>8762</v>
      </c>
    </row>
    <row r="2136" spans="1:14" ht="41" customHeight="1" x14ac:dyDescent="0.2">
      <c r="A2136" s="31" t="s">
        <v>7162</v>
      </c>
      <c r="B2136" s="31" t="s">
        <v>13</v>
      </c>
      <c r="C2136" s="33" t="s">
        <v>7163</v>
      </c>
      <c r="D2136" s="31" t="s">
        <v>24</v>
      </c>
      <c r="E2136" s="31" t="s">
        <v>5609</v>
      </c>
      <c r="F2136" s="31" t="s">
        <v>2477</v>
      </c>
      <c r="G2136" s="31" t="s">
        <v>7050</v>
      </c>
      <c r="H2136" s="32" t="s">
        <v>5774</v>
      </c>
      <c r="J2136" s="31" t="s">
        <v>670</v>
      </c>
      <c r="K2136" s="31" t="s">
        <v>671</v>
      </c>
      <c r="L2136" s="31" t="s">
        <v>7093</v>
      </c>
      <c r="M2136" s="32" t="s">
        <v>190</v>
      </c>
      <c r="N2136" s="31" t="s">
        <v>8761</v>
      </c>
    </row>
    <row r="2137" spans="1:14" ht="41" customHeight="1" x14ac:dyDescent="0.2">
      <c r="A2137" s="31" t="s">
        <v>7164</v>
      </c>
      <c r="B2137" s="31" t="s">
        <v>1032</v>
      </c>
      <c r="C2137" s="33" t="s">
        <v>7165</v>
      </c>
      <c r="D2137" s="31" t="s">
        <v>1279</v>
      </c>
      <c r="E2137" s="31" t="s">
        <v>5609</v>
      </c>
      <c r="F2137" s="31" t="s">
        <v>2477</v>
      </c>
      <c r="G2137" s="31" t="s">
        <v>7050</v>
      </c>
      <c r="H2137" s="32" t="s">
        <v>7100</v>
      </c>
      <c r="J2137" s="31" t="s">
        <v>16</v>
      </c>
      <c r="M2137" s="32" t="s">
        <v>7166</v>
      </c>
      <c r="N2137" s="31" t="s">
        <v>8761</v>
      </c>
    </row>
    <row r="2138" spans="1:14" ht="41" customHeight="1" x14ac:dyDescent="0.2">
      <c r="A2138" s="31" t="s">
        <v>7167</v>
      </c>
      <c r="B2138" s="31" t="s">
        <v>13</v>
      </c>
      <c r="C2138" s="33" t="s">
        <v>7168</v>
      </c>
      <c r="D2138" s="31" t="s">
        <v>24</v>
      </c>
      <c r="E2138" s="31" t="s">
        <v>5609</v>
      </c>
      <c r="F2138" s="31" t="s">
        <v>2477</v>
      </c>
      <c r="G2138" s="31" t="s">
        <v>7050</v>
      </c>
      <c r="H2138" s="32" t="s">
        <v>5782</v>
      </c>
      <c r="J2138" s="31" t="s">
        <v>670</v>
      </c>
      <c r="K2138" s="31" t="s">
        <v>671</v>
      </c>
      <c r="L2138" s="31" t="s">
        <v>7093</v>
      </c>
      <c r="M2138" s="32" t="s">
        <v>190</v>
      </c>
      <c r="N2138" s="31" t="s">
        <v>8761</v>
      </c>
    </row>
    <row r="2139" spans="1:14" ht="41" customHeight="1" x14ac:dyDescent="0.2">
      <c r="A2139" s="31" t="s">
        <v>7169</v>
      </c>
      <c r="B2139" s="31" t="s">
        <v>13</v>
      </c>
      <c r="C2139" s="33" t="s">
        <v>7170</v>
      </c>
      <c r="D2139" s="31" t="s">
        <v>1279</v>
      </c>
      <c r="E2139" s="31" t="s">
        <v>5609</v>
      </c>
      <c r="F2139" s="31" t="s">
        <v>2477</v>
      </c>
      <c r="G2139" s="31" t="s">
        <v>7050</v>
      </c>
      <c r="H2139" s="32" t="s">
        <v>7100</v>
      </c>
      <c r="J2139" s="31" t="s">
        <v>16</v>
      </c>
      <c r="M2139" s="32" t="s">
        <v>7171</v>
      </c>
      <c r="N2139" s="31" t="s">
        <v>8761</v>
      </c>
    </row>
    <row r="2140" spans="1:14" ht="41" customHeight="1" x14ac:dyDescent="0.2">
      <c r="A2140" s="31" t="s">
        <v>7172</v>
      </c>
      <c r="B2140" s="31" t="s">
        <v>13</v>
      </c>
      <c r="C2140" s="33" t="s">
        <v>7173</v>
      </c>
      <c r="D2140" s="31" t="s">
        <v>24</v>
      </c>
      <c r="E2140" s="31" t="s">
        <v>5609</v>
      </c>
      <c r="F2140" s="31" t="s">
        <v>2477</v>
      </c>
      <c r="G2140" s="31" t="s">
        <v>7050</v>
      </c>
      <c r="H2140" s="32" t="s">
        <v>5790</v>
      </c>
      <c r="J2140" s="31" t="s">
        <v>670</v>
      </c>
      <c r="K2140" s="31" t="s">
        <v>671</v>
      </c>
      <c r="L2140" s="31" t="s">
        <v>7093</v>
      </c>
      <c r="M2140" s="32" t="s">
        <v>190</v>
      </c>
      <c r="N2140" s="31" t="s">
        <v>8761</v>
      </c>
    </row>
    <row r="2141" spans="1:14" ht="41" customHeight="1" x14ac:dyDescent="0.2">
      <c r="A2141" s="31" t="s">
        <v>7174</v>
      </c>
      <c r="B2141" s="31" t="s">
        <v>13</v>
      </c>
      <c r="C2141" s="33" t="s">
        <v>7175</v>
      </c>
      <c r="D2141" s="31" t="s">
        <v>1279</v>
      </c>
      <c r="E2141" s="31" t="s">
        <v>5609</v>
      </c>
      <c r="F2141" s="31" t="s">
        <v>2477</v>
      </c>
      <c r="G2141" s="31" t="s">
        <v>7050</v>
      </c>
      <c r="H2141" s="32" t="s">
        <v>7100</v>
      </c>
      <c r="J2141" s="31" t="s">
        <v>16</v>
      </c>
      <c r="M2141" s="32" t="s">
        <v>7176</v>
      </c>
      <c r="N2141" s="31" t="s">
        <v>8761</v>
      </c>
    </row>
    <row r="2142" spans="1:14" ht="41" customHeight="1" x14ac:dyDescent="0.2">
      <c r="A2142" s="31" t="s">
        <v>7177</v>
      </c>
      <c r="B2142" s="31" t="s">
        <v>1032</v>
      </c>
      <c r="C2142" s="33" t="s">
        <v>7178</v>
      </c>
      <c r="D2142" s="31" t="s">
        <v>24</v>
      </c>
      <c r="E2142" s="31" t="s">
        <v>5609</v>
      </c>
      <c r="F2142" s="31" t="s">
        <v>2477</v>
      </c>
      <c r="G2142" s="31" t="s">
        <v>7050</v>
      </c>
      <c r="H2142" s="32" t="s">
        <v>1908</v>
      </c>
      <c r="J2142" s="31" t="s">
        <v>670</v>
      </c>
      <c r="K2142" s="31" t="s">
        <v>671</v>
      </c>
      <c r="L2142" s="31" t="s">
        <v>7093</v>
      </c>
      <c r="M2142" s="32" t="s">
        <v>190</v>
      </c>
      <c r="N2142" s="31" t="s">
        <v>8761</v>
      </c>
    </row>
    <row r="2143" spans="1:14" ht="41" customHeight="1" x14ac:dyDescent="0.2">
      <c r="A2143" s="31" t="s">
        <v>7179</v>
      </c>
      <c r="B2143" s="31" t="s">
        <v>1032</v>
      </c>
      <c r="C2143" s="33" t="s">
        <v>7180</v>
      </c>
      <c r="D2143" s="31" t="s">
        <v>1279</v>
      </c>
      <c r="E2143" s="31" t="s">
        <v>5609</v>
      </c>
      <c r="F2143" s="31" t="s">
        <v>2477</v>
      </c>
      <c r="G2143" s="31" t="s">
        <v>7050</v>
      </c>
      <c r="H2143" s="32" t="s">
        <v>7100</v>
      </c>
      <c r="J2143" s="31" t="s">
        <v>16</v>
      </c>
      <c r="M2143" s="32" t="s">
        <v>7181</v>
      </c>
      <c r="N2143" s="31" t="s">
        <v>8761</v>
      </c>
    </row>
    <row r="2144" spans="1:14" ht="41" customHeight="1" x14ac:dyDescent="0.2">
      <c r="A2144" s="31" t="s">
        <v>7182</v>
      </c>
      <c r="B2144" s="31" t="s">
        <v>13</v>
      </c>
      <c r="C2144" s="33" t="s">
        <v>7183</v>
      </c>
      <c r="D2144" s="31" t="s">
        <v>24</v>
      </c>
      <c r="E2144" s="31" t="s">
        <v>5609</v>
      </c>
      <c r="F2144" s="31" t="s">
        <v>2477</v>
      </c>
      <c r="G2144" s="31" t="s">
        <v>7050</v>
      </c>
      <c r="H2144" s="32" t="s">
        <v>5805</v>
      </c>
      <c r="J2144" s="31" t="s">
        <v>670</v>
      </c>
      <c r="K2144" s="31" t="s">
        <v>671</v>
      </c>
      <c r="L2144" s="31" t="s">
        <v>7093</v>
      </c>
      <c r="M2144" s="32" t="s">
        <v>190</v>
      </c>
      <c r="N2144" s="31" t="s">
        <v>8761</v>
      </c>
    </row>
    <row r="2145" spans="1:14" ht="41" customHeight="1" x14ac:dyDescent="0.2">
      <c r="A2145" s="31" t="s">
        <v>7184</v>
      </c>
      <c r="B2145" s="31" t="s">
        <v>1032</v>
      </c>
      <c r="C2145" s="33" t="s">
        <v>7185</v>
      </c>
      <c r="D2145" s="31" t="s">
        <v>1279</v>
      </c>
      <c r="E2145" s="31" t="s">
        <v>5609</v>
      </c>
      <c r="F2145" s="31" t="s">
        <v>2477</v>
      </c>
      <c r="G2145" s="31" t="s">
        <v>7050</v>
      </c>
      <c r="H2145" s="32" t="s">
        <v>7100</v>
      </c>
      <c r="J2145" s="31" t="s">
        <v>16</v>
      </c>
      <c r="M2145" s="32" t="s">
        <v>7186</v>
      </c>
      <c r="N2145" s="31" t="s">
        <v>8761</v>
      </c>
    </row>
    <row r="2146" spans="1:14" ht="41" customHeight="1" x14ac:dyDescent="0.2">
      <c r="A2146" s="31" t="s">
        <v>7187</v>
      </c>
      <c r="B2146" s="31" t="s">
        <v>13</v>
      </c>
      <c r="C2146" s="33" t="s">
        <v>7188</v>
      </c>
      <c r="D2146" s="31" t="s">
        <v>24</v>
      </c>
      <c r="E2146" s="31" t="s">
        <v>5609</v>
      </c>
      <c r="F2146" s="31" t="s">
        <v>2477</v>
      </c>
      <c r="G2146" s="31" t="s">
        <v>7050</v>
      </c>
      <c r="H2146" s="32" t="s">
        <v>5813</v>
      </c>
      <c r="J2146" s="31" t="s">
        <v>670</v>
      </c>
      <c r="K2146" s="31" t="s">
        <v>671</v>
      </c>
      <c r="L2146" s="31" t="s">
        <v>7093</v>
      </c>
      <c r="M2146" s="32" t="s">
        <v>190</v>
      </c>
      <c r="N2146" s="31" t="s">
        <v>8761</v>
      </c>
    </row>
    <row r="2147" spans="1:14" ht="41" customHeight="1" x14ac:dyDescent="0.2">
      <c r="A2147" s="31" t="s">
        <v>7189</v>
      </c>
      <c r="B2147" s="31" t="s">
        <v>13</v>
      </c>
      <c r="C2147" s="33" t="s">
        <v>7190</v>
      </c>
      <c r="D2147" s="31" t="s">
        <v>1279</v>
      </c>
      <c r="E2147" s="31" t="s">
        <v>5609</v>
      </c>
      <c r="F2147" s="31" t="s">
        <v>2477</v>
      </c>
      <c r="G2147" s="31" t="s">
        <v>7050</v>
      </c>
      <c r="H2147" s="32" t="s">
        <v>7100</v>
      </c>
      <c r="J2147" s="31" t="s">
        <v>16</v>
      </c>
      <c r="M2147" s="32" t="s">
        <v>7191</v>
      </c>
      <c r="N2147" s="31" t="s">
        <v>8761</v>
      </c>
    </row>
    <row r="2148" spans="1:14" ht="41" customHeight="1" x14ac:dyDescent="0.2">
      <c r="A2148" s="31" t="s">
        <v>7192</v>
      </c>
      <c r="B2148" s="31" t="s">
        <v>1032</v>
      </c>
      <c r="C2148" s="33" t="s">
        <v>7193</v>
      </c>
      <c r="D2148" s="31" t="s">
        <v>24</v>
      </c>
      <c r="E2148" s="31" t="s">
        <v>5609</v>
      </c>
      <c r="F2148" s="31" t="s">
        <v>2477</v>
      </c>
      <c r="G2148" s="31" t="s">
        <v>7050</v>
      </c>
      <c r="H2148" s="32" t="s">
        <v>5821</v>
      </c>
      <c r="J2148" s="31" t="s">
        <v>670</v>
      </c>
      <c r="K2148" s="31" t="s">
        <v>671</v>
      </c>
      <c r="L2148" s="31" t="s">
        <v>7093</v>
      </c>
      <c r="M2148" s="32" t="s">
        <v>190</v>
      </c>
      <c r="N2148" s="31" t="s">
        <v>8761</v>
      </c>
    </row>
    <row r="2149" spans="1:14" ht="41" customHeight="1" x14ac:dyDescent="0.2">
      <c r="A2149" s="31" t="s">
        <v>7194</v>
      </c>
      <c r="B2149" s="31" t="s">
        <v>1032</v>
      </c>
      <c r="C2149" s="33" t="s">
        <v>7195</v>
      </c>
      <c r="D2149" s="31" t="s">
        <v>1279</v>
      </c>
      <c r="E2149" s="31" t="s">
        <v>5609</v>
      </c>
      <c r="F2149" s="31" t="s">
        <v>2477</v>
      </c>
      <c r="G2149" s="31" t="s">
        <v>7050</v>
      </c>
      <c r="H2149" s="32" t="s">
        <v>7100</v>
      </c>
      <c r="J2149" s="31" t="s">
        <v>16</v>
      </c>
      <c r="M2149" s="32" t="s">
        <v>7196</v>
      </c>
      <c r="N2149" s="31" t="s">
        <v>8761</v>
      </c>
    </row>
    <row r="2150" spans="1:14" ht="41" customHeight="1" x14ac:dyDescent="0.2">
      <c r="A2150" s="31" t="s">
        <v>7197</v>
      </c>
      <c r="B2150" s="31">
        <v>1.3</v>
      </c>
      <c r="C2150" s="33" t="s">
        <v>7198</v>
      </c>
      <c r="D2150" s="31" t="s">
        <v>24</v>
      </c>
      <c r="E2150" s="31" t="s">
        <v>5609</v>
      </c>
      <c r="F2150" s="31" t="s">
        <v>2477</v>
      </c>
      <c r="G2150" s="31" t="s">
        <v>7050</v>
      </c>
      <c r="H2150" s="32" t="s">
        <v>698</v>
      </c>
      <c r="J2150" s="31" t="s">
        <v>670</v>
      </c>
      <c r="K2150" s="31" t="s">
        <v>671</v>
      </c>
      <c r="L2150" s="31" t="s">
        <v>7093</v>
      </c>
      <c r="M2150" s="32" t="s">
        <v>190</v>
      </c>
      <c r="N2150" s="31" t="s">
        <v>8761</v>
      </c>
    </row>
    <row r="2151" spans="1:14" ht="41" customHeight="1" x14ac:dyDescent="0.2">
      <c r="A2151" s="31" t="s">
        <v>7199</v>
      </c>
      <c r="B2151" s="31" t="s">
        <v>13</v>
      </c>
      <c r="C2151" s="33" t="s">
        <v>7200</v>
      </c>
      <c r="D2151" s="31" t="s">
        <v>1279</v>
      </c>
      <c r="E2151" s="31" t="s">
        <v>5609</v>
      </c>
      <c r="F2151" s="31" t="s">
        <v>2477</v>
      </c>
      <c r="G2151" s="31" t="s">
        <v>7050</v>
      </c>
      <c r="H2151" s="32" t="s">
        <v>551</v>
      </c>
      <c r="J2151" s="31" t="s">
        <v>16</v>
      </c>
      <c r="M2151" s="32" t="s">
        <v>7201</v>
      </c>
      <c r="N2151" s="31" t="s">
        <v>8761</v>
      </c>
    </row>
    <row r="2152" spans="1:14" ht="41" customHeight="1" x14ac:dyDescent="0.2">
      <c r="A2152" s="31" t="s">
        <v>7202</v>
      </c>
      <c r="B2152" s="31" t="s">
        <v>1032</v>
      </c>
      <c r="C2152" s="33" t="s">
        <v>7203</v>
      </c>
      <c r="D2152" s="31" t="s">
        <v>24</v>
      </c>
      <c r="E2152" s="31" t="s">
        <v>5609</v>
      </c>
      <c r="F2152" s="31" t="s">
        <v>2477</v>
      </c>
      <c r="G2152" s="31" t="s">
        <v>7050</v>
      </c>
      <c r="H2152" s="32" t="s">
        <v>7204</v>
      </c>
      <c r="J2152" s="31" t="s">
        <v>670</v>
      </c>
      <c r="K2152" s="31" t="s">
        <v>671</v>
      </c>
      <c r="L2152" s="31" t="s">
        <v>7093</v>
      </c>
      <c r="M2152" s="32" t="s">
        <v>190</v>
      </c>
      <c r="N2152" s="31" t="s">
        <v>8761</v>
      </c>
    </row>
    <row r="2153" spans="1:14" ht="41" hidden="1" customHeight="1" x14ac:dyDescent="0.2">
      <c r="A2153" s="31" t="s">
        <v>7205</v>
      </c>
      <c r="B2153" s="31" t="s">
        <v>13</v>
      </c>
      <c r="C2153" s="33" t="s">
        <v>7206</v>
      </c>
      <c r="D2153" s="31" t="s">
        <v>663</v>
      </c>
      <c r="E2153" s="31" t="s">
        <v>5609</v>
      </c>
      <c r="F2153" s="31" t="s">
        <v>7207</v>
      </c>
      <c r="G2153" s="31" t="s">
        <v>7208</v>
      </c>
      <c r="H2153" s="32" t="s">
        <v>7209</v>
      </c>
      <c r="J2153" s="31" t="s">
        <v>16</v>
      </c>
      <c r="M2153" s="32" t="s">
        <v>190</v>
      </c>
      <c r="N2153" s="31" t="s">
        <v>8761</v>
      </c>
    </row>
    <row r="2154" spans="1:14" ht="41" customHeight="1" x14ac:dyDescent="0.2">
      <c r="A2154" s="31" t="s">
        <v>7210</v>
      </c>
      <c r="B2154" s="31" t="s">
        <v>1032</v>
      </c>
      <c r="C2154" s="33" t="s">
        <v>7211</v>
      </c>
      <c r="D2154" s="31" t="s">
        <v>24</v>
      </c>
      <c r="E2154" s="31" t="s">
        <v>5609</v>
      </c>
      <c r="F2154" s="31" t="s">
        <v>7207</v>
      </c>
      <c r="G2154" s="31" t="s">
        <v>7208</v>
      </c>
      <c r="H2154" s="32" t="s">
        <v>7212</v>
      </c>
      <c r="J2154" s="31" t="s">
        <v>670</v>
      </c>
      <c r="K2154" s="31" t="s">
        <v>671</v>
      </c>
      <c r="L2154" s="31" t="s">
        <v>7205</v>
      </c>
      <c r="M2154" s="32" t="s">
        <v>190</v>
      </c>
      <c r="N2154" s="31" t="s">
        <v>8761</v>
      </c>
    </row>
    <row r="2155" spans="1:14" ht="41" customHeight="1" x14ac:dyDescent="0.2">
      <c r="A2155" s="31" t="s">
        <v>7213</v>
      </c>
      <c r="B2155" s="31" t="s">
        <v>1032</v>
      </c>
      <c r="C2155" s="33" t="s">
        <v>7214</v>
      </c>
      <c r="D2155" s="31" t="s">
        <v>24</v>
      </c>
      <c r="E2155" s="31" t="s">
        <v>5609</v>
      </c>
      <c r="F2155" s="31" t="s">
        <v>7207</v>
      </c>
      <c r="G2155" s="31" t="s">
        <v>7208</v>
      </c>
      <c r="H2155" s="32" t="s">
        <v>7215</v>
      </c>
      <c r="J2155" s="31" t="s">
        <v>670</v>
      </c>
      <c r="K2155" s="31" t="s">
        <v>671</v>
      </c>
      <c r="L2155" s="31" t="s">
        <v>7205</v>
      </c>
      <c r="M2155" s="32" t="s">
        <v>190</v>
      </c>
      <c r="N2155" s="31" t="s">
        <v>8761</v>
      </c>
    </row>
    <row r="2156" spans="1:14" ht="41" customHeight="1" x14ac:dyDescent="0.2">
      <c r="A2156" s="31" t="s">
        <v>7216</v>
      </c>
      <c r="B2156" s="31" t="s">
        <v>13</v>
      </c>
      <c r="C2156" s="33" t="s">
        <v>7217</v>
      </c>
      <c r="D2156" s="31" t="s">
        <v>24</v>
      </c>
      <c r="E2156" s="31" t="s">
        <v>5609</v>
      </c>
      <c r="F2156" s="31" t="s">
        <v>7207</v>
      </c>
      <c r="G2156" s="31" t="s">
        <v>7208</v>
      </c>
      <c r="H2156" s="32" t="s">
        <v>7218</v>
      </c>
      <c r="J2156" s="31" t="s">
        <v>670</v>
      </c>
      <c r="K2156" s="31" t="s">
        <v>671</v>
      </c>
      <c r="L2156" s="31" t="s">
        <v>7205</v>
      </c>
      <c r="M2156" s="32" t="s">
        <v>190</v>
      </c>
      <c r="N2156" s="31" t="s">
        <v>8761</v>
      </c>
    </row>
    <row r="2157" spans="1:14" ht="41" customHeight="1" x14ac:dyDescent="0.2">
      <c r="A2157" s="31" t="s">
        <v>7219</v>
      </c>
      <c r="B2157" s="31" t="s">
        <v>1032</v>
      </c>
      <c r="C2157" s="33" t="s">
        <v>7220</v>
      </c>
      <c r="D2157" s="31" t="s">
        <v>24</v>
      </c>
      <c r="E2157" s="31" t="s">
        <v>5609</v>
      </c>
      <c r="F2157" s="31" t="s">
        <v>7207</v>
      </c>
      <c r="G2157" s="31" t="s">
        <v>7208</v>
      </c>
      <c r="H2157" s="32" t="s">
        <v>7221</v>
      </c>
      <c r="J2157" s="31" t="s">
        <v>670</v>
      </c>
      <c r="K2157" s="31" t="s">
        <v>671</v>
      </c>
      <c r="L2157" s="31" t="s">
        <v>7205</v>
      </c>
      <c r="M2157" s="32" t="s">
        <v>190</v>
      </c>
      <c r="N2157" s="31" t="s">
        <v>8761</v>
      </c>
    </row>
    <row r="2158" spans="1:14" ht="41" customHeight="1" x14ac:dyDescent="0.2">
      <c r="A2158" s="31" t="s">
        <v>7222</v>
      </c>
      <c r="B2158" s="31" t="s">
        <v>1032</v>
      </c>
      <c r="C2158" s="33" t="s">
        <v>7223</v>
      </c>
      <c r="D2158" s="31" t="s">
        <v>24</v>
      </c>
      <c r="E2158" s="31" t="s">
        <v>5609</v>
      </c>
      <c r="F2158" s="31" t="s">
        <v>7207</v>
      </c>
      <c r="G2158" s="31" t="s">
        <v>7208</v>
      </c>
      <c r="H2158" s="32" t="s">
        <v>7224</v>
      </c>
      <c r="J2158" s="31" t="s">
        <v>670</v>
      </c>
      <c r="K2158" s="31" t="s">
        <v>671</v>
      </c>
      <c r="L2158" s="31" t="s">
        <v>7205</v>
      </c>
      <c r="M2158" s="32" t="s">
        <v>190</v>
      </c>
      <c r="N2158" s="31" t="s">
        <v>8761</v>
      </c>
    </row>
    <row r="2159" spans="1:14" ht="41" customHeight="1" x14ac:dyDescent="0.2">
      <c r="A2159" s="31" t="s">
        <v>7225</v>
      </c>
      <c r="B2159" s="31" t="s">
        <v>1032</v>
      </c>
      <c r="C2159" s="33" t="s">
        <v>7226</v>
      </c>
      <c r="D2159" s="31" t="s">
        <v>24</v>
      </c>
      <c r="E2159" s="31" t="s">
        <v>5609</v>
      </c>
      <c r="F2159" s="31" t="s">
        <v>7207</v>
      </c>
      <c r="G2159" s="31" t="s">
        <v>7208</v>
      </c>
      <c r="H2159" s="32" t="s">
        <v>698</v>
      </c>
      <c r="J2159" s="31" t="s">
        <v>670</v>
      </c>
      <c r="K2159" s="31" t="s">
        <v>671</v>
      </c>
      <c r="L2159" s="31" t="s">
        <v>7205</v>
      </c>
      <c r="M2159" s="32" t="s">
        <v>190</v>
      </c>
      <c r="N2159" s="31" t="s">
        <v>8761</v>
      </c>
    </row>
    <row r="2160" spans="1:14" ht="41" customHeight="1" x14ac:dyDescent="0.2">
      <c r="A2160" s="31" t="s">
        <v>7227</v>
      </c>
      <c r="B2160" s="31" t="s">
        <v>1032</v>
      </c>
      <c r="C2160" s="33" t="s">
        <v>7228</v>
      </c>
      <c r="D2160" s="31" t="s">
        <v>1279</v>
      </c>
      <c r="E2160" s="31" t="s">
        <v>5609</v>
      </c>
      <c r="F2160" s="31" t="s">
        <v>7207</v>
      </c>
      <c r="G2160" s="31" t="s">
        <v>7208</v>
      </c>
      <c r="H2160" s="32" t="s">
        <v>551</v>
      </c>
      <c r="J2160" s="31" t="s">
        <v>16</v>
      </c>
      <c r="M2160" s="32" t="s">
        <v>7229</v>
      </c>
      <c r="N2160" s="31" t="s">
        <v>8761</v>
      </c>
    </row>
    <row r="2161" spans="1:49" ht="41" customHeight="1" x14ac:dyDescent="0.2">
      <c r="A2161" s="31" t="s">
        <v>7230</v>
      </c>
      <c r="B2161" s="31" t="s">
        <v>1032</v>
      </c>
      <c r="C2161" s="33" t="s">
        <v>7231</v>
      </c>
      <c r="D2161" s="31" t="s">
        <v>24</v>
      </c>
      <c r="E2161" s="31" t="s">
        <v>5609</v>
      </c>
      <c r="F2161" s="31" t="s">
        <v>7207</v>
      </c>
      <c r="G2161" s="31" t="s">
        <v>7208</v>
      </c>
      <c r="H2161" s="32" t="s">
        <v>7232</v>
      </c>
      <c r="J2161" s="31" t="s">
        <v>670</v>
      </c>
      <c r="K2161" s="31" t="s">
        <v>671</v>
      </c>
      <c r="L2161" s="31" t="s">
        <v>7205</v>
      </c>
      <c r="M2161" s="32" t="s">
        <v>190</v>
      </c>
      <c r="N2161" s="31" t="s">
        <v>8761</v>
      </c>
    </row>
    <row r="2162" spans="1:49" ht="41" hidden="1" customHeight="1" x14ac:dyDescent="0.2">
      <c r="A2162" s="31" t="s">
        <v>7233</v>
      </c>
      <c r="B2162" s="31" t="s">
        <v>13</v>
      </c>
      <c r="C2162" s="33" t="s">
        <v>7234</v>
      </c>
      <c r="D2162" s="31" t="s">
        <v>663</v>
      </c>
      <c r="E2162" s="31" t="s">
        <v>5609</v>
      </c>
      <c r="F2162" s="31" t="s">
        <v>7207</v>
      </c>
      <c r="G2162" s="31" t="s">
        <v>7208</v>
      </c>
      <c r="H2162" s="32" t="s">
        <v>7235</v>
      </c>
      <c r="J2162" s="31" t="s">
        <v>16</v>
      </c>
      <c r="M2162" s="32" t="s">
        <v>2387</v>
      </c>
      <c r="N2162" s="31" t="s">
        <v>8762</v>
      </c>
    </row>
    <row r="2163" spans="1:49" ht="41" hidden="1" customHeight="1" x14ac:dyDescent="0.2">
      <c r="A2163" s="31" t="s">
        <v>7236</v>
      </c>
      <c r="B2163" s="31" t="s">
        <v>13</v>
      </c>
      <c r="C2163" s="33" t="s">
        <v>7237</v>
      </c>
      <c r="D2163" s="31" t="s">
        <v>24</v>
      </c>
      <c r="E2163" s="31" t="s">
        <v>5609</v>
      </c>
      <c r="F2163" s="31" t="s">
        <v>7207</v>
      </c>
      <c r="G2163" s="31" t="s">
        <v>7208</v>
      </c>
      <c r="H2163" s="32" t="s">
        <v>6608</v>
      </c>
      <c r="J2163" s="31" t="s">
        <v>670</v>
      </c>
      <c r="K2163" s="31" t="s">
        <v>671</v>
      </c>
      <c r="L2163" s="31" t="s">
        <v>7233</v>
      </c>
      <c r="M2163" s="32" t="s">
        <v>2387</v>
      </c>
      <c r="N2163" s="31" t="s">
        <v>8762</v>
      </c>
    </row>
    <row r="2164" spans="1:49" ht="41" hidden="1" customHeight="1" x14ac:dyDescent="0.2">
      <c r="A2164" s="31" t="s">
        <v>7238</v>
      </c>
      <c r="B2164" s="31" t="s">
        <v>13</v>
      </c>
      <c r="C2164" s="33" t="s">
        <v>7239</v>
      </c>
      <c r="D2164" s="31" t="s">
        <v>24</v>
      </c>
      <c r="E2164" s="31" t="s">
        <v>5609</v>
      </c>
      <c r="F2164" s="31" t="s">
        <v>7207</v>
      </c>
      <c r="G2164" s="31" t="s">
        <v>7208</v>
      </c>
      <c r="H2164" s="32" t="s">
        <v>249</v>
      </c>
      <c r="J2164" s="31" t="s">
        <v>670</v>
      </c>
      <c r="K2164" s="31" t="s">
        <v>671</v>
      </c>
      <c r="L2164" s="31" t="s">
        <v>7233</v>
      </c>
      <c r="M2164" s="32" t="s">
        <v>2387</v>
      </c>
      <c r="N2164" s="31" t="s">
        <v>8762</v>
      </c>
    </row>
    <row r="2165" spans="1:49" ht="41" hidden="1" customHeight="1" x14ac:dyDescent="0.2">
      <c r="A2165" s="31" t="s">
        <v>7240</v>
      </c>
      <c r="B2165" s="31" t="s">
        <v>1032</v>
      </c>
      <c r="C2165" s="33" t="s">
        <v>7241</v>
      </c>
      <c r="D2165" s="31" t="s">
        <v>24</v>
      </c>
      <c r="E2165" s="31" t="s">
        <v>5609</v>
      </c>
      <c r="F2165" s="31" t="s">
        <v>7207</v>
      </c>
      <c r="G2165" s="31" t="s">
        <v>7208</v>
      </c>
      <c r="H2165" s="32" t="s">
        <v>7242</v>
      </c>
      <c r="J2165" s="31" t="s">
        <v>670</v>
      </c>
      <c r="K2165" s="31" t="s">
        <v>671</v>
      </c>
      <c r="L2165" s="31" t="s">
        <v>7233</v>
      </c>
      <c r="M2165" s="32" t="s">
        <v>2387</v>
      </c>
      <c r="N2165" s="31" t="s">
        <v>8762</v>
      </c>
    </row>
    <row r="2166" spans="1:49" ht="41" hidden="1" customHeight="1" x14ac:dyDescent="0.2">
      <c r="A2166" s="31" t="s">
        <v>7243</v>
      </c>
      <c r="B2166" s="31" t="s">
        <v>1032</v>
      </c>
      <c r="C2166" s="33" t="s">
        <v>7244</v>
      </c>
      <c r="D2166" s="31" t="s">
        <v>24</v>
      </c>
      <c r="E2166" s="31" t="s">
        <v>5609</v>
      </c>
      <c r="F2166" s="31" t="s">
        <v>7207</v>
      </c>
      <c r="G2166" s="31" t="s">
        <v>7208</v>
      </c>
      <c r="H2166" s="32" t="s">
        <v>698</v>
      </c>
      <c r="J2166" s="31" t="s">
        <v>670</v>
      </c>
      <c r="K2166" s="31" t="s">
        <v>671</v>
      </c>
      <c r="L2166" s="31" t="s">
        <v>7233</v>
      </c>
      <c r="M2166" s="32" t="s">
        <v>2387</v>
      </c>
      <c r="N2166" s="31" t="s">
        <v>8762</v>
      </c>
    </row>
    <row r="2167" spans="1:49" ht="41" hidden="1" customHeight="1" x14ac:dyDescent="0.2">
      <c r="A2167" s="31" t="s">
        <v>7245</v>
      </c>
      <c r="B2167" s="31" t="s">
        <v>1032</v>
      </c>
      <c r="C2167" s="33" t="s">
        <v>7246</v>
      </c>
      <c r="D2167" s="31" t="s">
        <v>1279</v>
      </c>
      <c r="E2167" s="31" t="s">
        <v>5609</v>
      </c>
      <c r="F2167" s="31" t="s">
        <v>7207</v>
      </c>
      <c r="G2167" s="31" t="s">
        <v>7208</v>
      </c>
      <c r="H2167" s="32" t="s">
        <v>551</v>
      </c>
      <c r="J2167" s="31" t="s">
        <v>16</v>
      </c>
      <c r="M2167" s="32" t="s">
        <v>7247</v>
      </c>
      <c r="N2167" s="31" t="s">
        <v>8762</v>
      </c>
    </row>
    <row r="2168" spans="1:49" ht="41" customHeight="1" x14ac:dyDescent="0.2">
      <c r="A2168" s="31" t="s">
        <v>7248</v>
      </c>
      <c r="B2168" s="31" t="s">
        <v>13</v>
      </c>
      <c r="C2168" s="33" t="s">
        <v>7249</v>
      </c>
      <c r="D2168" s="31" t="s">
        <v>24</v>
      </c>
      <c r="E2168" s="31" t="s">
        <v>5609</v>
      </c>
      <c r="F2168" s="31" t="s">
        <v>1134</v>
      </c>
      <c r="H2168" s="32" t="s">
        <v>1135</v>
      </c>
      <c r="I2168" s="32" t="s">
        <v>1136</v>
      </c>
      <c r="J2168" s="31" t="s">
        <v>16</v>
      </c>
      <c r="M2168" s="32" t="s">
        <v>190</v>
      </c>
      <c r="N2168" s="31" t="s">
        <v>8761</v>
      </c>
      <c r="AW2168" s="40"/>
    </row>
    <row r="2169" spans="1:49" ht="41" hidden="1" customHeight="1" x14ac:dyDescent="0.2">
      <c r="A2169" s="31" t="s">
        <v>7250</v>
      </c>
      <c r="B2169" s="31" t="s">
        <v>13</v>
      </c>
      <c r="C2169" s="33"/>
      <c r="D2169" s="31" t="s">
        <v>18</v>
      </c>
      <c r="E2169" s="31" t="s">
        <v>7251</v>
      </c>
      <c r="F2169" s="31" t="s">
        <v>20</v>
      </c>
      <c r="G2169" s="31" t="s">
        <v>20</v>
      </c>
      <c r="H2169" s="32" t="s">
        <v>7252</v>
      </c>
      <c r="I2169" s="32" t="s">
        <v>7253</v>
      </c>
      <c r="J2169" s="31" t="s">
        <v>16</v>
      </c>
      <c r="M2169" s="32" t="s">
        <v>2387</v>
      </c>
      <c r="N2169" s="31" t="s">
        <v>8762</v>
      </c>
    </row>
    <row r="2170" spans="1:49" ht="41" hidden="1" customHeight="1" x14ac:dyDescent="0.2">
      <c r="A2170" s="31" t="s">
        <v>7254</v>
      </c>
      <c r="B2170" s="31" t="s">
        <v>13</v>
      </c>
      <c r="C2170" s="33"/>
      <c r="D2170" s="31" t="s">
        <v>18</v>
      </c>
      <c r="E2170" s="31" t="s">
        <v>7251</v>
      </c>
      <c r="F2170" s="31" t="s">
        <v>7255</v>
      </c>
      <c r="G2170" s="31" t="s">
        <v>1142</v>
      </c>
      <c r="H2170" s="32" t="s">
        <v>7256</v>
      </c>
      <c r="J2170" s="31" t="s">
        <v>16</v>
      </c>
      <c r="M2170" s="32" t="s">
        <v>2387</v>
      </c>
      <c r="N2170" s="31" t="s">
        <v>8762</v>
      </c>
    </row>
    <row r="2171" spans="1:49" ht="41" hidden="1" customHeight="1" x14ac:dyDescent="0.2">
      <c r="A2171" s="31" t="s">
        <v>7257</v>
      </c>
      <c r="B2171" s="31" t="s">
        <v>13</v>
      </c>
      <c r="C2171" s="33" t="s">
        <v>7258</v>
      </c>
      <c r="D2171" s="31" t="s">
        <v>663</v>
      </c>
      <c r="E2171" s="31" t="s">
        <v>7251</v>
      </c>
      <c r="F2171" s="31" t="s">
        <v>7255</v>
      </c>
      <c r="G2171" s="31" t="s">
        <v>7259</v>
      </c>
      <c r="H2171" s="32" t="s">
        <v>7260</v>
      </c>
      <c r="J2171" s="31" t="s">
        <v>16</v>
      </c>
      <c r="M2171" s="32" t="s">
        <v>2387</v>
      </c>
      <c r="N2171" s="31" t="s">
        <v>8762</v>
      </c>
    </row>
    <row r="2172" spans="1:49" ht="41" hidden="1" customHeight="1" x14ac:dyDescent="0.2">
      <c r="A2172" s="31" t="s">
        <v>7261</v>
      </c>
      <c r="B2172" s="31" t="s">
        <v>13</v>
      </c>
      <c r="C2172" s="33" t="s">
        <v>7262</v>
      </c>
      <c r="D2172" s="31" t="s">
        <v>24</v>
      </c>
      <c r="E2172" s="31" t="s">
        <v>7251</v>
      </c>
      <c r="F2172" s="31" t="s">
        <v>7255</v>
      </c>
      <c r="G2172" s="31" t="s">
        <v>7259</v>
      </c>
      <c r="H2172" s="32" t="s">
        <v>7263</v>
      </c>
      <c r="J2172" s="31" t="s">
        <v>670</v>
      </c>
      <c r="K2172" s="31" t="s">
        <v>671</v>
      </c>
      <c r="L2172" s="31" t="s">
        <v>7257</v>
      </c>
      <c r="M2172" s="32" t="s">
        <v>2387</v>
      </c>
      <c r="N2172" s="31" t="s">
        <v>8762</v>
      </c>
    </row>
    <row r="2173" spans="1:49" ht="41" hidden="1" customHeight="1" x14ac:dyDescent="0.2">
      <c r="A2173" s="31" t="s">
        <v>7264</v>
      </c>
      <c r="B2173" s="31" t="s">
        <v>13</v>
      </c>
      <c r="C2173" s="33" t="s">
        <v>7265</v>
      </c>
      <c r="D2173" s="31" t="s">
        <v>1279</v>
      </c>
      <c r="E2173" s="31" t="s">
        <v>7251</v>
      </c>
      <c r="F2173" s="31" t="s">
        <v>7255</v>
      </c>
      <c r="G2173" s="31" t="s">
        <v>7259</v>
      </c>
      <c r="H2173" s="32" t="s">
        <v>2708</v>
      </c>
      <c r="J2173" s="31" t="s">
        <v>16</v>
      </c>
      <c r="M2173" s="32" t="s">
        <v>7266</v>
      </c>
      <c r="N2173" s="31" t="s">
        <v>8762</v>
      </c>
    </row>
    <row r="2174" spans="1:49" ht="41" hidden="1" customHeight="1" x14ac:dyDescent="0.2">
      <c r="A2174" s="31" t="s">
        <v>7267</v>
      </c>
      <c r="B2174" s="31" t="s">
        <v>13</v>
      </c>
      <c r="C2174" s="33" t="s">
        <v>7268</v>
      </c>
      <c r="D2174" s="31" t="s">
        <v>24</v>
      </c>
      <c r="E2174" s="31" t="s">
        <v>7251</v>
      </c>
      <c r="F2174" s="31" t="s">
        <v>7255</v>
      </c>
      <c r="G2174" s="31" t="s">
        <v>7259</v>
      </c>
      <c r="H2174" s="32" t="s">
        <v>7269</v>
      </c>
      <c r="J2174" s="31" t="s">
        <v>670</v>
      </c>
      <c r="K2174" s="31" t="s">
        <v>671</v>
      </c>
      <c r="L2174" s="31" t="s">
        <v>7257</v>
      </c>
      <c r="M2174" s="32" t="s">
        <v>2387</v>
      </c>
      <c r="N2174" s="31" t="s">
        <v>8762</v>
      </c>
    </row>
    <row r="2175" spans="1:49" ht="41" hidden="1" customHeight="1" x14ac:dyDescent="0.2">
      <c r="A2175" s="31" t="s">
        <v>7270</v>
      </c>
      <c r="B2175" s="31" t="s">
        <v>13</v>
      </c>
      <c r="C2175" s="33" t="s">
        <v>7271</v>
      </c>
      <c r="D2175" s="31" t="s">
        <v>1279</v>
      </c>
      <c r="E2175" s="31" t="s">
        <v>7251</v>
      </c>
      <c r="F2175" s="31" t="s">
        <v>7255</v>
      </c>
      <c r="G2175" s="31" t="s">
        <v>7259</v>
      </c>
      <c r="H2175" s="32" t="s">
        <v>2708</v>
      </c>
      <c r="J2175" s="31" t="s">
        <v>16</v>
      </c>
      <c r="M2175" s="32" t="s">
        <v>7272</v>
      </c>
      <c r="N2175" s="31" t="s">
        <v>8762</v>
      </c>
    </row>
    <row r="2176" spans="1:49" ht="41" hidden="1" customHeight="1" x14ac:dyDescent="0.2">
      <c r="A2176" s="31" t="s">
        <v>7273</v>
      </c>
      <c r="B2176" s="31" t="s">
        <v>13</v>
      </c>
      <c r="C2176" s="33" t="s">
        <v>7274</v>
      </c>
      <c r="D2176" s="31" t="s">
        <v>24</v>
      </c>
      <c r="E2176" s="31" t="s">
        <v>7251</v>
      </c>
      <c r="F2176" s="31" t="s">
        <v>7255</v>
      </c>
      <c r="G2176" s="31" t="s">
        <v>7259</v>
      </c>
      <c r="H2176" s="32" t="s">
        <v>7275</v>
      </c>
      <c r="J2176" s="31" t="s">
        <v>670</v>
      </c>
      <c r="K2176" s="31" t="s">
        <v>671</v>
      </c>
      <c r="L2176" s="31" t="s">
        <v>7257</v>
      </c>
      <c r="M2176" s="32" t="s">
        <v>2387</v>
      </c>
      <c r="N2176" s="31" t="s">
        <v>8762</v>
      </c>
    </row>
    <row r="2177" spans="1:14" ht="41" hidden="1" customHeight="1" x14ac:dyDescent="0.2">
      <c r="A2177" s="31" t="s">
        <v>7276</v>
      </c>
      <c r="B2177" s="31" t="s">
        <v>13</v>
      </c>
      <c r="C2177" s="33" t="s">
        <v>7277</v>
      </c>
      <c r="D2177" s="31" t="s">
        <v>1279</v>
      </c>
      <c r="E2177" s="31" t="s">
        <v>7251</v>
      </c>
      <c r="F2177" s="31" t="s">
        <v>7255</v>
      </c>
      <c r="G2177" s="31" t="s">
        <v>7259</v>
      </c>
      <c r="H2177" s="32" t="s">
        <v>2708</v>
      </c>
      <c r="J2177" s="31" t="s">
        <v>16</v>
      </c>
      <c r="M2177" s="32" t="s">
        <v>7278</v>
      </c>
      <c r="N2177" s="31" t="s">
        <v>8762</v>
      </c>
    </row>
    <row r="2178" spans="1:14" ht="41" hidden="1" customHeight="1" x14ac:dyDescent="0.2">
      <c r="A2178" s="31" t="s">
        <v>7279</v>
      </c>
      <c r="B2178" s="31" t="s">
        <v>13</v>
      </c>
      <c r="C2178" s="33" t="s">
        <v>7280</v>
      </c>
      <c r="D2178" s="31" t="s">
        <v>24</v>
      </c>
      <c r="E2178" s="31" t="s">
        <v>7251</v>
      </c>
      <c r="F2178" s="31" t="s">
        <v>7255</v>
      </c>
      <c r="G2178" s="31" t="s">
        <v>7259</v>
      </c>
      <c r="H2178" s="32" t="s">
        <v>7281</v>
      </c>
      <c r="J2178" s="31" t="s">
        <v>670</v>
      </c>
      <c r="K2178" s="31" t="s">
        <v>671</v>
      </c>
      <c r="L2178" s="31" t="s">
        <v>7257</v>
      </c>
      <c r="M2178" s="32" t="s">
        <v>2387</v>
      </c>
      <c r="N2178" s="31" t="s">
        <v>8762</v>
      </c>
    </row>
    <row r="2179" spans="1:14" ht="41" hidden="1" customHeight="1" x14ac:dyDescent="0.2">
      <c r="A2179" s="31" t="s">
        <v>7282</v>
      </c>
      <c r="B2179" s="31" t="s">
        <v>13</v>
      </c>
      <c r="C2179" s="33" t="s">
        <v>7283</v>
      </c>
      <c r="D2179" s="31" t="s">
        <v>1279</v>
      </c>
      <c r="E2179" s="31" t="s">
        <v>7251</v>
      </c>
      <c r="F2179" s="31" t="s">
        <v>7255</v>
      </c>
      <c r="G2179" s="31" t="s">
        <v>7259</v>
      </c>
      <c r="H2179" s="32" t="s">
        <v>2708</v>
      </c>
      <c r="J2179" s="31" t="s">
        <v>16</v>
      </c>
      <c r="M2179" s="32" t="s">
        <v>7284</v>
      </c>
      <c r="N2179" s="31" t="s">
        <v>8762</v>
      </c>
    </row>
    <row r="2180" spans="1:14" ht="41" hidden="1" customHeight="1" x14ac:dyDescent="0.2">
      <c r="A2180" s="31" t="s">
        <v>7285</v>
      </c>
      <c r="B2180" s="31" t="s">
        <v>13</v>
      </c>
      <c r="C2180" s="33" t="s">
        <v>7286</v>
      </c>
      <c r="D2180" s="31" t="s">
        <v>24</v>
      </c>
      <c r="E2180" s="31" t="s">
        <v>7251</v>
      </c>
      <c r="F2180" s="31" t="s">
        <v>7255</v>
      </c>
      <c r="G2180" s="31" t="s">
        <v>7259</v>
      </c>
      <c r="H2180" s="32" t="s">
        <v>698</v>
      </c>
      <c r="J2180" s="31" t="s">
        <v>670</v>
      </c>
      <c r="K2180" s="31" t="s">
        <v>671</v>
      </c>
      <c r="L2180" s="31" t="s">
        <v>7257</v>
      </c>
      <c r="M2180" s="32" t="s">
        <v>2387</v>
      </c>
      <c r="N2180" s="31" t="s">
        <v>8762</v>
      </c>
    </row>
    <row r="2181" spans="1:14" ht="41" hidden="1" customHeight="1" x14ac:dyDescent="0.2">
      <c r="A2181" s="31" t="s">
        <v>7287</v>
      </c>
      <c r="B2181" s="31" t="s">
        <v>13</v>
      </c>
      <c r="C2181" s="33" t="s">
        <v>7288</v>
      </c>
      <c r="D2181" s="31" t="s">
        <v>1279</v>
      </c>
      <c r="E2181" s="31" t="s">
        <v>7251</v>
      </c>
      <c r="F2181" s="31" t="s">
        <v>7255</v>
      </c>
      <c r="G2181" s="31" t="s">
        <v>7259</v>
      </c>
      <c r="H2181" s="32" t="s">
        <v>551</v>
      </c>
      <c r="J2181" s="31" t="s">
        <v>16</v>
      </c>
      <c r="M2181" s="32" t="s">
        <v>7289</v>
      </c>
      <c r="N2181" s="31" t="s">
        <v>8762</v>
      </c>
    </row>
    <row r="2182" spans="1:14" ht="41" hidden="1" customHeight="1" x14ac:dyDescent="0.2">
      <c r="A2182" s="31" t="s">
        <v>7290</v>
      </c>
      <c r="B2182" s="31" t="s">
        <v>13</v>
      </c>
      <c r="C2182" s="33" t="s">
        <v>7291</v>
      </c>
      <c r="D2182" s="31" t="s">
        <v>24</v>
      </c>
      <c r="E2182" s="31" t="s">
        <v>7251</v>
      </c>
      <c r="F2182" s="31" t="s">
        <v>7255</v>
      </c>
      <c r="G2182" s="31" t="s">
        <v>7259</v>
      </c>
      <c r="H2182" s="32" t="s">
        <v>1283</v>
      </c>
      <c r="J2182" s="31" t="s">
        <v>670</v>
      </c>
      <c r="K2182" s="31" t="s">
        <v>671</v>
      </c>
      <c r="L2182" s="31" t="s">
        <v>7257</v>
      </c>
      <c r="M2182" s="32" t="s">
        <v>2387</v>
      </c>
      <c r="N2182" s="31" t="s">
        <v>8762</v>
      </c>
    </row>
    <row r="2183" spans="1:14" ht="41" hidden="1" customHeight="1" x14ac:dyDescent="0.2">
      <c r="A2183" s="31" t="s">
        <v>7292</v>
      </c>
      <c r="B2183" s="31" t="s">
        <v>13</v>
      </c>
      <c r="C2183" s="33" t="s">
        <v>7293</v>
      </c>
      <c r="D2183" s="31" t="s">
        <v>663</v>
      </c>
      <c r="E2183" s="31" t="s">
        <v>7251</v>
      </c>
      <c r="F2183" s="31" t="s">
        <v>7255</v>
      </c>
      <c r="G2183" s="31" t="s">
        <v>7259</v>
      </c>
      <c r="H2183" s="32" t="s">
        <v>7294</v>
      </c>
      <c r="J2183" s="31" t="s">
        <v>16</v>
      </c>
      <c r="M2183" s="32" t="s">
        <v>7266</v>
      </c>
      <c r="N2183" s="31" t="s">
        <v>8762</v>
      </c>
    </row>
    <row r="2184" spans="1:14" ht="41" hidden="1" customHeight="1" x14ac:dyDescent="0.2">
      <c r="A2184" s="31" t="s">
        <v>7295</v>
      </c>
      <c r="B2184" s="31" t="s">
        <v>13</v>
      </c>
      <c r="C2184" s="33" t="s">
        <v>7296</v>
      </c>
      <c r="D2184" s="31" t="s">
        <v>24</v>
      </c>
      <c r="E2184" s="31" t="s">
        <v>7251</v>
      </c>
      <c r="F2184" s="31" t="s">
        <v>7255</v>
      </c>
      <c r="G2184" s="31" t="s">
        <v>7259</v>
      </c>
      <c r="H2184" s="32" t="s">
        <v>7297</v>
      </c>
      <c r="J2184" s="31" t="s">
        <v>670</v>
      </c>
      <c r="K2184" s="31" t="s">
        <v>671</v>
      </c>
      <c r="L2184" s="31" t="s">
        <v>7292</v>
      </c>
      <c r="M2184" s="32" t="s">
        <v>7266</v>
      </c>
      <c r="N2184" s="31" t="s">
        <v>8762</v>
      </c>
    </row>
    <row r="2185" spans="1:14" ht="41" hidden="1" customHeight="1" x14ac:dyDescent="0.2">
      <c r="A2185" s="31" t="s">
        <v>7298</v>
      </c>
      <c r="B2185" s="31" t="s">
        <v>13</v>
      </c>
      <c r="C2185" s="33" t="s">
        <v>7299</v>
      </c>
      <c r="D2185" s="31" t="s">
        <v>1279</v>
      </c>
      <c r="E2185" s="31" t="s">
        <v>7251</v>
      </c>
      <c r="F2185" s="31" t="s">
        <v>7255</v>
      </c>
      <c r="G2185" s="31" t="s">
        <v>7259</v>
      </c>
      <c r="H2185" s="32" t="s">
        <v>2708</v>
      </c>
      <c r="J2185" s="31" t="s">
        <v>16</v>
      </c>
      <c r="M2185" s="32" t="s">
        <v>7300</v>
      </c>
      <c r="N2185" s="31" t="s">
        <v>8762</v>
      </c>
    </row>
    <row r="2186" spans="1:14" ht="41" hidden="1" customHeight="1" x14ac:dyDescent="0.2">
      <c r="A2186" s="31" t="s">
        <v>7301</v>
      </c>
      <c r="B2186" s="31" t="s">
        <v>13</v>
      </c>
      <c r="C2186" s="33" t="s">
        <v>7302</v>
      </c>
      <c r="D2186" s="31" t="s">
        <v>24</v>
      </c>
      <c r="E2186" s="31" t="s">
        <v>7251</v>
      </c>
      <c r="F2186" s="31" t="s">
        <v>7255</v>
      </c>
      <c r="G2186" s="31" t="s">
        <v>7259</v>
      </c>
      <c r="H2186" s="32" t="s">
        <v>7303</v>
      </c>
      <c r="J2186" s="31" t="s">
        <v>670</v>
      </c>
      <c r="K2186" s="31" t="s">
        <v>671</v>
      </c>
      <c r="L2186" s="31" t="s">
        <v>7292</v>
      </c>
      <c r="M2186" s="32" t="s">
        <v>7266</v>
      </c>
      <c r="N2186" s="31" t="s">
        <v>8762</v>
      </c>
    </row>
    <row r="2187" spans="1:14" ht="41" hidden="1" customHeight="1" x14ac:dyDescent="0.2">
      <c r="A2187" s="31" t="s">
        <v>7304</v>
      </c>
      <c r="B2187" s="31" t="s">
        <v>13</v>
      </c>
      <c r="C2187" s="33" t="s">
        <v>7305</v>
      </c>
      <c r="D2187" s="31" t="s">
        <v>1279</v>
      </c>
      <c r="E2187" s="31" t="s">
        <v>7251</v>
      </c>
      <c r="F2187" s="31" t="s">
        <v>7255</v>
      </c>
      <c r="G2187" s="31" t="s">
        <v>7259</v>
      </c>
      <c r="H2187" s="32" t="s">
        <v>2708</v>
      </c>
      <c r="J2187" s="31" t="s">
        <v>16</v>
      </c>
      <c r="M2187" s="32" t="s">
        <v>7306</v>
      </c>
      <c r="N2187" s="31" t="s">
        <v>8762</v>
      </c>
    </row>
    <row r="2188" spans="1:14" ht="41" hidden="1" customHeight="1" x14ac:dyDescent="0.2">
      <c r="A2188" s="31" t="s">
        <v>7307</v>
      </c>
      <c r="B2188" s="31" t="s">
        <v>13</v>
      </c>
      <c r="C2188" s="33" t="s">
        <v>7308</v>
      </c>
      <c r="D2188" s="31" t="s">
        <v>24</v>
      </c>
      <c r="E2188" s="31" t="s">
        <v>7251</v>
      </c>
      <c r="F2188" s="31" t="s">
        <v>7255</v>
      </c>
      <c r="G2188" s="31" t="s">
        <v>7259</v>
      </c>
      <c r="H2188" s="32" t="s">
        <v>7309</v>
      </c>
      <c r="J2188" s="31" t="s">
        <v>670</v>
      </c>
      <c r="K2188" s="31" t="s">
        <v>671</v>
      </c>
      <c r="L2188" s="31" t="s">
        <v>7292</v>
      </c>
      <c r="M2188" s="32" t="s">
        <v>7266</v>
      </c>
      <c r="N2188" s="31" t="s">
        <v>8762</v>
      </c>
    </row>
    <row r="2189" spans="1:14" ht="41" hidden="1" customHeight="1" x14ac:dyDescent="0.2">
      <c r="A2189" s="31" t="s">
        <v>7310</v>
      </c>
      <c r="B2189" s="31" t="s">
        <v>13</v>
      </c>
      <c r="C2189" s="33" t="s">
        <v>7311</v>
      </c>
      <c r="D2189" s="31" t="s">
        <v>1279</v>
      </c>
      <c r="E2189" s="31" t="s">
        <v>7251</v>
      </c>
      <c r="F2189" s="31" t="s">
        <v>7255</v>
      </c>
      <c r="G2189" s="31" t="s">
        <v>7259</v>
      </c>
      <c r="H2189" s="32" t="s">
        <v>2708</v>
      </c>
      <c r="J2189" s="31" t="s">
        <v>16</v>
      </c>
      <c r="M2189" s="32" t="s">
        <v>7312</v>
      </c>
      <c r="N2189" s="31" t="s">
        <v>8762</v>
      </c>
    </row>
    <row r="2190" spans="1:14" ht="41" hidden="1" customHeight="1" x14ac:dyDescent="0.2">
      <c r="A2190" s="31" t="s">
        <v>7313</v>
      </c>
      <c r="B2190" s="31" t="s">
        <v>13</v>
      </c>
      <c r="C2190" s="33" t="s">
        <v>7314</v>
      </c>
      <c r="D2190" s="31" t="s">
        <v>24</v>
      </c>
      <c r="E2190" s="31" t="s">
        <v>7251</v>
      </c>
      <c r="F2190" s="31" t="s">
        <v>7255</v>
      </c>
      <c r="G2190" s="31" t="s">
        <v>7259</v>
      </c>
      <c r="H2190" s="32" t="s">
        <v>7315</v>
      </c>
      <c r="J2190" s="31" t="s">
        <v>670</v>
      </c>
      <c r="K2190" s="31" t="s">
        <v>671</v>
      </c>
      <c r="L2190" s="31" t="s">
        <v>7292</v>
      </c>
      <c r="M2190" s="32" t="s">
        <v>7266</v>
      </c>
      <c r="N2190" s="31" t="s">
        <v>8762</v>
      </c>
    </row>
    <row r="2191" spans="1:14" ht="41" hidden="1" customHeight="1" x14ac:dyDescent="0.2">
      <c r="A2191" s="31" t="s">
        <v>7316</v>
      </c>
      <c r="B2191" s="31" t="s">
        <v>13</v>
      </c>
      <c r="C2191" s="33" t="s">
        <v>7317</v>
      </c>
      <c r="D2191" s="31" t="s">
        <v>1279</v>
      </c>
      <c r="E2191" s="31" t="s">
        <v>7251</v>
      </c>
      <c r="F2191" s="31" t="s">
        <v>7255</v>
      </c>
      <c r="G2191" s="31" t="s">
        <v>7259</v>
      </c>
      <c r="H2191" s="32" t="s">
        <v>2708</v>
      </c>
      <c r="J2191" s="31" t="s">
        <v>16</v>
      </c>
      <c r="M2191" s="32" t="s">
        <v>7318</v>
      </c>
      <c r="N2191" s="31" t="s">
        <v>8762</v>
      </c>
    </row>
    <row r="2192" spans="1:14" ht="41" hidden="1" customHeight="1" x14ac:dyDescent="0.2">
      <c r="A2192" s="31" t="s">
        <v>7319</v>
      </c>
      <c r="B2192" s="31" t="s">
        <v>13</v>
      </c>
      <c r="C2192" s="33" t="s">
        <v>7320</v>
      </c>
      <c r="D2192" s="31" t="s">
        <v>24</v>
      </c>
      <c r="E2192" s="31" t="s">
        <v>7251</v>
      </c>
      <c r="F2192" s="31" t="s">
        <v>7255</v>
      </c>
      <c r="G2192" s="31" t="s">
        <v>7259</v>
      </c>
      <c r="H2192" s="32" t="s">
        <v>7321</v>
      </c>
      <c r="J2192" s="31" t="s">
        <v>670</v>
      </c>
      <c r="K2192" s="31" t="s">
        <v>671</v>
      </c>
      <c r="L2192" s="31" t="s">
        <v>7292</v>
      </c>
      <c r="M2192" s="32" t="s">
        <v>7266</v>
      </c>
      <c r="N2192" s="31" t="s">
        <v>8762</v>
      </c>
    </row>
    <row r="2193" spans="1:14" ht="41" hidden="1" customHeight="1" x14ac:dyDescent="0.2">
      <c r="A2193" s="31" t="s">
        <v>7322</v>
      </c>
      <c r="B2193" s="31" t="s">
        <v>13</v>
      </c>
      <c r="C2193" s="33" t="s">
        <v>7323</v>
      </c>
      <c r="D2193" s="31" t="s">
        <v>1279</v>
      </c>
      <c r="E2193" s="31" t="s">
        <v>7251</v>
      </c>
      <c r="F2193" s="31" t="s">
        <v>7255</v>
      </c>
      <c r="G2193" s="31" t="s">
        <v>7259</v>
      </c>
      <c r="H2193" s="32" t="s">
        <v>2708</v>
      </c>
      <c r="J2193" s="31" t="s">
        <v>16</v>
      </c>
      <c r="M2193" s="32" t="s">
        <v>7324</v>
      </c>
      <c r="N2193" s="31" t="s">
        <v>8762</v>
      </c>
    </row>
    <row r="2194" spans="1:14" ht="41" hidden="1" customHeight="1" x14ac:dyDescent="0.2">
      <c r="A2194" s="31" t="s">
        <v>7325</v>
      </c>
      <c r="B2194" s="31" t="s">
        <v>13</v>
      </c>
      <c r="C2194" s="33" t="s">
        <v>7326</v>
      </c>
      <c r="D2194" s="31" t="s">
        <v>24</v>
      </c>
      <c r="E2194" s="31" t="s">
        <v>7251</v>
      </c>
      <c r="F2194" s="31" t="s">
        <v>7255</v>
      </c>
      <c r="G2194" s="31" t="s">
        <v>7259</v>
      </c>
      <c r="H2194" s="32" t="s">
        <v>7327</v>
      </c>
      <c r="I2194" s="32" t="s">
        <v>7328</v>
      </c>
      <c r="J2194" s="31" t="s">
        <v>670</v>
      </c>
      <c r="K2194" s="31" t="s">
        <v>671</v>
      </c>
      <c r="L2194" s="31" t="s">
        <v>7292</v>
      </c>
      <c r="M2194" s="32" t="s">
        <v>7266</v>
      </c>
      <c r="N2194" s="31" t="s">
        <v>8762</v>
      </c>
    </row>
    <row r="2195" spans="1:14" ht="41" hidden="1" customHeight="1" x14ac:dyDescent="0.2">
      <c r="A2195" s="31" t="s">
        <v>7329</v>
      </c>
      <c r="B2195" s="31" t="s">
        <v>13</v>
      </c>
      <c r="C2195" s="33" t="s">
        <v>7330</v>
      </c>
      <c r="D2195" s="31" t="s">
        <v>1279</v>
      </c>
      <c r="E2195" s="31" t="s">
        <v>7251</v>
      </c>
      <c r="F2195" s="31" t="s">
        <v>7255</v>
      </c>
      <c r="G2195" s="31" t="s">
        <v>7259</v>
      </c>
      <c r="H2195" s="32" t="s">
        <v>2708</v>
      </c>
      <c r="J2195" s="31" t="s">
        <v>16</v>
      </c>
      <c r="M2195" s="32" t="s">
        <v>7331</v>
      </c>
      <c r="N2195" s="31" t="s">
        <v>8762</v>
      </c>
    </row>
    <row r="2196" spans="1:14" ht="41" hidden="1" customHeight="1" x14ac:dyDescent="0.2">
      <c r="A2196" s="31" t="s">
        <v>7332</v>
      </c>
      <c r="B2196" s="31" t="s">
        <v>13</v>
      </c>
      <c r="C2196" s="33" t="s">
        <v>7333</v>
      </c>
      <c r="D2196" s="31" t="s">
        <v>24</v>
      </c>
      <c r="E2196" s="31" t="s">
        <v>7251</v>
      </c>
      <c r="F2196" s="31" t="s">
        <v>7255</v>
      </c>
      <c r="G2196" s="31" t="s">
        <v>7259</v>
      </c>
      <c r="H2196" s="32" t="s">
        <v>7334</v>
      </c>
      <c r="J2196" s="31" t="s">
        <v>670</v>
      </c>
      <c r="K2196" s="31" t="s">
        <v>671</v>
      </c>
      <c r="L2196" s="31" t="s">
        <v>7292</v>
      </c>
      <c r="M2196" s="32" t="s">
        <v>7266</v>
      </c>
      <c r="N2196" s="31" t="s">
        <v>8762</v>
      </c>
    </row>
    <row r="2197" spans="1:14" ht="41" hidden="1" customHeight="1" x14ac:dyDescent="0.2">
      <c r="A2197" s="31" t="s">
        <v>7335</v>
      </c>
      <c r="B2197" s="31" t="s">
        <v>13</v>
      </c>
      <c r="C2197" s="33" t="s">
        <v>7336</v>
      </c>
      <c r="D2197" s="31" t="s">
        <v>1279</v>
      </c>
      <c r="E2197" s="31" t="s">
        <v>7251</v>
      </c>
      <c r="F2197" s="31" t="s">
        <v>7255</v>
      </c>
      <c r="G2197" s="31" t="s">
        <v>7259</v>
      </c>
      <c r="H2197" s="32" t="s">
        <v>2708</v>
      </c>
      <c r="J2197" s="31" t="s">
        <v>16</v>
      </c>
      <c r="M2197" s="32" t="s">
        <v>7337</v>
      </c>
      <c r="N2197" s="31" t="s">
        <v>8762</v>
      </c>
    </row>
    <row r="2198" spans="1:14" ht="41" hidden="1" customHeight="1" x14ac:dyDescent="0.2">
      <c r="A2198" s="31" t="s">
        <v>7338</v>
      </c>
      <c r="B2198" s="31" t="s">
        <v>13</v>
      </c>
      <c r="C2198" s="33" t="s">
        <v>7339</v>
      </c>
      <c r="D2198" s="31" t="s">
        <v>24</v>
      </c>
      <c r="E2198" s="31" t="s">
        <v>7251</v>
      </c>
      <c r="F2198" s="31" t="s">
        <v>7255</v>
      </c>
      <c r="G2198" s="31" t="s">
        <v>7259</v>
      </c>
      <c r="H2198" s="32" t="s">
        <v>7340</v>
      </c>
      <c r="J2198" s="31" t="s">
        <v>670</v>
      </c>
      <c r="K2198" s="31" t="s">
        <v>671</v>
      </c>
      <c r="L2198" s="31" t="s">
        <v>7292</v>
      </c>
      <c r="M2198" s="32" t="s">
        <v>7266</v>
      </c>
      <c r="N2198" s="31" t="s">
        <v>8762</v>
      </c>
    </row>
    <row r="2199" spans="1:14" ht="41" hidden="1" customHeight="1" x14ac:dyDescent="0.2">
      <c r="A2199" s="31" t="s">
        <v>7341</v>
      </c>
      <c r="B2199" s="31" t="s">
        <v>13</v>
      </c>
      <c r="C2199" s="33" t="s">
        <v>7342</v>
      </c>
      <c r="D2199" s="31" t="s">
        <v>1279</v>
      </c>
      <c r="E2199" s="31" t="s">
        <v>7251</v>
      </c>
      <c r="F2199" s="31" t="s">
        <v>7255</v>
      </c>
      <c r="G2199" s="31" t="s">
        <v>7259</v>
      </c>
      <c r="H2199" s="32" t="s">
        <v>2708</v>
      </c>
      <c r="J2199" s="31" t="s">
        <v>16</v>
      </c>
      <c r="M2199" s="32" t="s">
        <v>7343</v>
      </c>
      <c r="N2199" s="31" t="s">
        <v>8762</v>
      </c>
    </row>
    <row r="2200" spans="1:14" ht="41" hidden="1" customHeight="1" x14ac:dyDescent="0.2">
      <c r="A2200" s="31" t="s">
        <v>7344</v>
      </c>
      <c r="B2200" s="31" t="s">
        <v>13</v>
      </c>
      <c r="C2200" s="33" t="s">
        <v>7345</v>
      </c>
      <c r="D2200" s="31" t="s">
        <v>24</v>
      </c>
      <c r="E2200" s="31" t="s">
        <v>7251</v>
      </c>
      <c r="F2200" s="31" t="s">
        <v>7255</v>
      </c>
      <c r="G2200" s="31" t="s">
        <v>7259</v>
      </c>
      <c r="H2200" s="32" t="s">
        <v>698</v>
      </c>
      <c r="J2200" s="31" t="s">
        <v>670</v>
      </c>
      <c r="K2200" s="31" t="s">
        <v>671</v>
      </c>
      <c r="L2200" s="31" t="s">
        <v>7292</v>
      </c>
      <c r="M2200" s="32" t="s">
        <v>7266</v>
      </c>
      <c r="N2200" s="31" t="s">
        <v>8762</v>
      </c>
    </row>
    <row r="2201" spans="1:14" ht="41" hidden="1" customHeight="1" x14ac:dyDescent="0.2">
      <c r="A2201" s="31" t="s">
        <v>7346</v>
      </c>
      <c r="B2201" s="31" t="s">
        <v>13</v>
      </c>
      <c r="C2201" s="33" t="s">
        <v>7347</v>
      </c>
      <c r="D2201" s="31" t="s">
        <v>1279</v>
      </c>
      <c r="E2201" s="31" t="s">
        <v>7251</v>
      </c>
      <c r="F2201" s="31" t="s">
        <v>7255</v>
      </c>
      <c r="G2201" s="31" t="s">
        <v>7259</v>
      </c>
      <c r="H2201" s="32" t="s">
        <v>551</v>
      </c>
      <c r="J2201" s="31" t="s">
        <v>16</v>
      </c>
      <c r="M2201" s="32" t="s">
        <v>7348</v>
      </c>
      <c r="N2201" s="31" t="s">
        <v>8762</v>
      </c>
    </row>
    <row r="2202" spans="1:14" ht="41" hidden="1" customHeight="1" x14ac:dyDescent="0.2">
      <c r="A2202" s="31" t="s">
        <v>7349</v>
      </c>
      <c r="B2202" s="31" t="s">
        <v>13</v>
      </c>
      <c r="C2202" s="33" t="s">
        <v>7350</v>
      </c>
      <c r="D2202" s="31" t="s">
        <v>24</v>
      </c>
      <c r="E2202" s="31" t="s">
        <v>7251</v>
      </c>
      <c r="F2202" s="31" t="s">
        <v>7255</v>
      </c>
      <c r="G2202" s="31" t="s">
        <v>7259</v>
      </c>
      <c r="H2202" s="32" t="s">
        <v>1283</v>
      </c>
      <c r="J2202" s="31" t="s">
        <v>670</v>
      </c>
      <c r="K2202" s="31" t="s">
        <v>671</v>
      </c>
      <c r="L2202" s="31" t="s">
        <v>7292</v>
      </c>
      <c r="M2202" s="32" t="s">
        <v>7266</v>
      </c>
      <c r="N2202" s="31" t="s">
        <v>8762</v>
      </c>
    </row>
    <row r="2203" spans="1:14" ht="41" hidden="1" customHeight="1" x14ac:dyDescent="0.2">
      <c r="A2203" s="31" t="s">
        <v>7351</v>
      </c>
      <c r="B2203" s="31" t="s">
        <v>13</v>
      </c>
      <c r="C2203" s="33" t="s">
        <v>7352</v>
      </c>
      <c r="D2203" s="31" t="s">
        <v>663</v>
      </c>
      <c r="E2203" s="31" t="s">
        <v>7251</v>
      </c>
      <c r="F2203" s="31" t="s">
        <v>7255</v>
      </c>
      <c r="G2203" s="31" t="s">
        <v>7353</v>
      </c>
      <c r="H2203" s="32" t="s">
        <v>7354</v>
      </c>
      <c r="J2203" s="31" t="s">
        <v>16</v>
      </c>
      <c r="M2203" s="32" t="s">
        <v>2387</v>
      </c>
      <c r="N2203" s="31" t="s">
        <v>8762</v>
      </c>
    </row>
    <row r="2204" spans="1:14" ht="41" hidden="1" customHeight="1" x14ac:dyDescent="0.2">
      <c r="A2204" s="31" t="s">
        <v>7355</v>
      </c>
      <c r="B2204" s="31" t="s">
        <v>13</v>
      </c>
      <c r="C2204" s="33" t="s">
        <v>7356</v>
      </c>
      <c r="D2204" s="31" t="s">
        <v>24</v>
      </c>
      <c r="E2204" s="31" t="s">
        <v>7251</v>
      </c>
      <c r="F2204" s="31" t="s">
        <v>7255</v>
      </c>
      <c r="G2204" s="31" t="s">
        <v>7353</v>
      </c>
      <c r="H2204" s="32" t="s">
        <v>7357</v>
      </c>
      <c r="J2204" s="31" t="s">
        <v>670</v>
      </c>
      <c r="K2204" s="31" t="s">
        <v>671</v>
      </c>
      <c r="L2204" s="31" t="s">
        <v>7351</v>
      </c>
      <c r="M2204" s="32" t="s">
        <v>2387</v>
      </c>
      <c r="N2204" s="31" t="s">
        <v>8762</v>
      </c>
    </row>
    <row r="2205" spans="1:14" ht="41" hidden="1" customHeight="1" x14ac:dyDescent="0.2">
      <c r="A2205" s="31" t="s">
        <v>7358</v>
      </c>
      <c r="B2205" s="31" t="s">
        <v>13</v>
      </c>
      <c r="C2205" s="33" t="s">
        <v>7359</v>
      </c>
      <c r="D2205" s="31" t="s">
        <v>1279</v>
      </c>
      <c r="E2205" s="31" t="s">
        <v>7251</v>
      </c>
      <c r="F2205" s="31" t="s">
        <v>7255</v>
      </c>
      <c r="G2205" s="31" t="s">
        <v>7353</v>
      </c>
      <c r="H2205" s="32" t="s">
        <v>2708</v>
      </c>
      <c r="J2205" s="31" t="s">
        <v>16</v>
      </c>
      <c r="M2205" s="32" t="s">
        <v>7360</v>
      </c>
      <c r="N2205" s="31" t="s">
        <v>8762</v>
      </c>
    </row>
    <row r="2206" spans="1:14" ht="41" hidden="1" customHeight="1" x14ac:dyDescent="0.2">
      <c r="A2206" s="31" t="s">
        <v>7361</v>
      </c>
      <c r="B2206" s="31" t="s">
        <v>13</v>
      </c>
      <c r="C2206" s="33" t="s">
        <v>7362</v>
      </c>
      <c r="D2206" s="31" t="s">
        <v>24</v>
      </c>
      <c r="E2206" s="31" t="s">
        <v>7251</v>
      </c>
      <c r="F2206" s="31" t="s">
        <v>7255</v>
      </c>
      <c r="G2206" s="31" t="s">
        <v>7353</v>
      </c>
      <c r="H2206" s="32" t="s">
        <v>7363</v>
      </c>
      <c r="J2206" s="31" t="s">
        <v>670</v>
      </c>
      <c r="K2206" s="31" t="s">
        <v>671</v>
      </c>
      <c r="L2206" s="31" t="s">
        <v>7351</v>
      </c>
      <c r="M2206" s="32" t="s">
        <v>2387</v>
      </c>
      <c r="N2206" s="31" t="s">
        <v>8762</v>
      </c>
    </row>
    <row r="2207" spans="1:14" ht="41" hidden="1" customHeight="1" x14ac:dyDescent="0.2">
      <c r="A2207" s="31" t="s">
        <v>7364</v>
      </c>
      <c r="B2207" s="31" t="s">
        <v>13</v>
      </c>
      <c r="C2207" s="33" t="s">
        <v>7365</v>
      </c>
      <c r="D2207" s="31" t="s">
        <v>1279</v>
      </c>
      <c r="E2207" s="31" t="s">
        <v>7251</v>
      </c>
      <c r="F2207" s="31" t="s">
        <v>7255</v>
      </c>
      <c r="G2207" s="31" t="s">
        <v>7353</v>
      </c>
      <c r="H2207" s="32" t="s">
        <v>2708</v>
      </c>
      <c r="J2207" s="31" t="s">
        <v>16</v>
      </c>
      <c r="M2207" s="32" t="s">
        <v>7366</v>
      </c>
      <c r="N2207" s="31" t="s">
        <v>8762</v>
      </c>
    </row>
    <row r="2208" spans="1:14" ht="41" hidden="1" customHeight="1" x14ac:dyDescent="0.2">
      <c r="A2208" s="31" t="s">
        <v>7367</v>
      </c>
      <c r="B2208" s="31" t="s">
        <v>13</v>
      </c>
      <c r="C2208" s="33" t="s">
        <v>7368</v>
      </c>
      <c r="D2208" s="31" t="s">
        <v>24</v>
      </c>
      <c r="E2208" s="31" t="s">
        <v>7251</v>
      </c>
      <c r="F2208" s="31" t="s">
        <v>7255</v>
      </c>
      <c r="G2208" s="31" t="s">
        <v>7353</v>
      </c>
      <c r="H2208" s="32" t="s">
        <v>7369</v>
      </c>
      <c r="J2208" s="31" t="s">
        <v>670</v>
      </c>
      <c r="K2208" s="31" t="s">
        <v>671</v>
      </c>
      <c r="L2208" s="31" t="s">
        <v>7351</v>
      </c>
      <c r="M2208" s="32" t="s">
        <v>2387</v>
      </c>
      <c r="N2208" s="31" t="s">
        <v>8762</v>
      </c>
    </row>
    <row r="2209" spans="1:14" ht="41" hidden="1" customHeight="1" x14ac:dyDescent="0.2">
      <c r="A2209" s="31" t="s">
        <v>7370</v>
      </c>
      <c r="B2209" s="31" t="s">
        <v>13</v>
      </c>
      <c r="C2209" s="33" t="s">
        <v>7371</v>
      </c>
      <c r="D2209" s="31" t="s">
        <v>1279</v>
      </c>
      <c r="E2209" s="31" t="s">
        <v>7251</v>
      </c>
      <c r="F2209" s="31" t="s">
        <v>7255</v>
      </c>
      <c r="G2209" s="31" t="s">
        <v>7353</v>
      </c>
      <c r="H2209" s="32" t="s">
        <v>2708</v>
      </c>
      <c r="J2209" s="31" t="s">
        <v>16</v>
      </c>
      <c r="M2209" s="32" t="s">
        <v>7372</v>
      </c>
      <c r="N2209" s="31" t="s">
        <v>8762</v>
      </c>
    </row>
    <row r="2210" spans="1:14" ht="41" hidden="1" customHeight="1" x14ac:dyDescent="0.2">
      <c r="A2210" s="31" t="s">
        <v>7373</v>
      </c>
      <c r="B2210" s="31" t="s">
        <v>13</v>
      </c>
      <c r="C2210" s="33" t="s">
        <v>7374</v>
      </c>
      <c r="D2210" s="31" t="s">
        <v>24</v>
      </c>
      <c r="E2210" s="31" t="s">
        <v>7251</v>
      </c>
      <c r="F2210" s="31" t="s">
        <v>7255</v>
      </c>
      <c r="G2210" s="31" t="s">
        <v>7353</v>
      </c>
      <c r="H2210" s="32" t="s">
        <v>698</v>
      </c>
      <c r="J2210" s="31" t="s">
        <v>670</v>
      </c>
      <c r="K2210" s="31" t="s">
        <v>671</v>
      </c>
      <c r="L2210" s="31" t="s">
        <v>7351</v>
      </c>
      <c r="M2210" s="32" t="s">
        <v>2387</v>
      </c>
      <c r="N2210" s="31" t="s">
        <v>8762</v>
      </c>
    </row>
    <row r="2211" spans="1:14" ht="41" hidden="1" customHeight="1" x14ac:dyDescent="0.2">
      <c r="A2211" s="31" t="s">
        <v>7375</v>
      </c>
      <c r="B2211" s="31" t="s">
        <v>13</v>
      </c>
      <c r="C2211" s="33" t="s">
        <v>7376</v>
      </c>
      <c r="D2211" s="31" t="s">
        <v>1279</v>
      </c>
      <c r="E2211" s="31" t="s">
        <v>7251</v>
      </c>
      <c r="F2211" s="31" t="s">
        <v>7255</v>
      </c>
      <c r="G2211" s="31" t="s">
        <v>7353</v>
      </c>
      <c r="H2211" s="32" t="s">
        <v>551</v>
      </c>
      <c r="J2211" s="31" t="s">
        <v>16</v>
      </c>
      <c r="M2211" s="32" t="s">
        <v>7377</v>
      </c>
      <c r="N2211" s="31" t="s">
        <v>8762</v>
      </c>
    </row>
    <row r="2212" spans="1:14" ht="41" hidden="1" customHeight="1" x14ac:dyDescent="0.2">
      <c r="A2212" s="31" t="s">
        <v>7378</v>
      </c>
      <c r="B2212" s="31" t="s">
        <v>13</v>
      </c>
      <c r="C2212" s="33" t="s">
        <v>7379</v>
      </c>
      <c r="D2212" s="31" t="s">
        <v>24</v>
      </c>
      <c r="E2212" s="31" t="s">
        <v>7251</v>
      </c>
      <c r="F2212" s="31" t="s">
        <v>7255</v>
      </c>
      <c r="G2212" s="31" t="s">
        <v>7353</v>
      </c>
      <c r="H2212" s="32" t="s">
        <v>1283</v>
      </c>
      <c r="J2212" s="31" t="s">
        <v>670</v>
      </c>
      <c r="K2212" s="31" t="s">
        <v>671</v>
      </c>
      <c r="L2212" s="31" t="s">
        <v>7351</v>
      </c>
      <c r="M2212" s="32" t="s">
        <v>2387</v>
      </c>
      <c r="N2212" s="31" t="s">
        <v>8762</v>
      </c>
    </row>
    <row r="2213" spans="1:14" ht="41" hidden="1" customHeight="1" x14ac:dyDescent="0.2">
      <c r="A2213" s="31" t="s">
        <v>7380</v>
      </c>
      <c r="B2213" s="31" t="s">
        <v>13</v>
      </c>
      <c r="C2213" s="33" t="s">
        <v>7381</v>
      </c>
      <c r="D2213" s="31" t="s">
        <v>663</v>
      </c>
      <c r="E2213" s="31" t="s">
        <v>7251</v>
      </c>
      <c r="F2213" s="31" t="s">
        <v>7255</v>
      </c>
      <c r="G2213" s="31" t="s">
        <v>7382</v>
      </c>
      <c r="H2213" s="32" t="s">
        <v>7383</v>
      </c>
      <c r="J2213" s="31" t="s">
        <v>16</v>
      </c>
      <c r="M2213" s="32" t="s">
        <v>2387</v>
      </c>
      <c r="N2213" s="31" t="s">
        <v>8762</v>
      </c>
    </row>
    <row r="2214" spans="1:14" ht="41" hidden="1" customHeight="1" x14ac:dyDescent="0.2">
      <c r="A2214" s="31" t="s">
        <v>7384</v>
      </c>
      <c r="B2214" s="31" t="s">
        <v>13</v>
      </c>
      <c r="C2214" s="33" t="s">
        <v>7385</v>
      </c>
      <c r="D2214" s="31" t="s">
        <v>24</v>
      </c>
      <c r="E2214" s="31" t="s">
        <v>7251</v>
      </c>
      <c r="F2214" s="31" t="s">
        <v>7255</v>
      </c>
      <c r="G2214" s="31" t="s">
        <v>7382</v>
      </c>
      <c r="H2214" s="32" t="s">
        <v>7386</v>
      </c>
      <c r="I2214" s="32" t="s">
        <v>7387</v>
      </c>
      <c r="J2214" s="31" t="s">
        <v>670</v>
      </c>
      <c r="K2214" s="31" t="s">
        <v>671</v>
      </c>
      <c r="L2214" s="31" t="s">
        <v>7380</v>
      </c>
      <c r="M2214" s="32" t="s">
        <v>2387</v>
      </c>
      <c r="N2214" s="31" t="s">
        <v>8762</v>
      </c>
    </row>
    <row r="2215" spans="1:14" ht="41" hidden="1" customHeight="1" x14ac:dyDescent="0.2">
      <c r="A2215" s="31" t="s">
        <v>7388</v>
      </c>
      <c r="B2215" s="31" t="s">
        <v>13</v>
      </c>
      <c r="C2215" s="33" t="s">
        <v>7389</v>
      </c>
      <c r="D2215" s="31" t="s">
        <v>1279</v>
      </c>
      <c r="E2215" s="31" t="s">
        <v>7251</v>
      </c>
      <c r="F2215" s="31" t="s">
        <v>7255</v>
      </c>
      <c r="G2215" s="31" t="s">
        <v>7382</v>
      </c>
      <c r="H2215" s="32" t="s">
        <v>2708</v>
      </c>
      <c r="J2215" s="31" t="s">
        <v>16</v>
      </c>
      <c r="M2215" s="32" t="s">
        <v>7390</v>
      </c>
      <c r="N2215" s="31" t="s">
        <v>8762</v>
      </c>
    </row>
    <row r="2216" spans="1:14" ht="41" hidden="1" customHeight="1" x14ac:dyDescent="0.2">
      <c r="A2216" s="31" t="s">
        <v>7391</v>
      </c>
      <c r="B2216" s="31" t="s">
        <v>13</v>
      </c>
      <c r="C2216" s="33" t="s">
        <v>7392</v>
      </c>
      <c r="D2216" s="31" t="s">
        <v>24</v>
      </c>
      <c r="E2216" s="31" t="s">
        <v>7251</v>
      </c>
      <c r="F2216" s="31" t="s">
        <v>7255</v>
      </c>
      <c r="G2216" s="31" t="s">
        <v>7382</v>
      </c>
      <c r="H2216" s="32" t="s">
        <v>7393</v>
      </c>
      <c r="I2216" s="32" t="s">
        <v>7394</v>
      </c>
      <c r="J2216" s="31" t="s">
        <v>670</v>
      </c>
      <c r="K2216" s="31" t="s">
        <v>671</v>
      </c>
      <c r="L2216" s="31" t="s">
        <v>7380</v>
      </c>
      <c r="M2216" s="32" t="s">
        <v>2387</v>
      </c>
      <c r="N2216" s="31" t="s">
        <v>8762</v>
      </c>
    </row>
    <row r="2217" spans="1:14" ht="41" hidden="1" customHeight="1" x14ac:dyDescent="0.2">
      <c r="A2217" s="31" t="s">
        <v>7395</v>
      </c>
      <c r="B2217" s="31" t="s">
        <v>13</v>
      </c>
      <c r="C2217" s="33" t="s">
        <v>7396</v>
      </c>
      <c r="D2217" s="31" t="s">
        <v>1279</v>
      </c>
      <c r="E2217" s="31" t="s">
        <v>7251</v>
      </c>
      <c r="F2217" s="31" t="s">
        <v>7255</v>
      </c>
      <c r="G2217" s="31" t="s">
        <v>7382</v>
      </c>
      <c r="H2217" s="32" t="s">
        <v>2708</v>
      </c>
      <c r="J2217" s="31" t="s">
        <v>16</v>
      </c>
      <c r="M2217" s="32" t="s">
        <v>7397</v>
      </c>
      <c r="N2217" s="31" t="s">
        <v>8762</v>
      </c>
    </row>
    <row r="2218" spans="1:14" ht="41" hidden="1" customHeight="1" x14ac:dyDescent="0.2">
      <c r="A2218" s="31" t="s">
        <v>7398</v>
      </c>
      <c r="B2218" s="31" t="s">
        <v>13</v>
      </c>
      <c r="C2218" s="33" t="s">
        <v>7399</v>
      </c>
      <c r="D2218" s="31" t="s">
        <v>24</v>
      </c>
      <c r="E2218" s="31" t="s">
        <v>7251</v>
      </c>
      <c r="F2218" s="31" t="s">
        <v>7255</v>
      </c>
      <c r="G2218" s="31" t="s">
        <v>7382</v>
      </c>
      <c r="H2218" s="32" t="s">
        <v>698</v>
      </c>
      <c r="J2218" s="31" t="s">
        <v>670</v>
      </c>
      <c r="K2218" s="31" t="s">
        <v>671</v>
      </c>
      <c r="L2218" s="31" t="s">
        <v>7380</v>
      </c>
      <c r="M2218" s="32" t="s">
        <v>2387</v>
      </c>
      <c r="N2218" s="31" t="s">
        <v>8762</v>
      </c>
    </row>
    <row r="2219" spans="1:14" ht="41" hidden="1" customHeight="1" x14ac:dyDescent="0.2">
      <c r="A2219" s="31" t="s">
        <v>7400</v>
      </c>
      <c r="B2219" s="31" t="s">
        <v>13</v>
      </c>
      <c r="C2219" s="33" t="s">
        <v>7401</v>
      </c>
      <c r="D2219" s="31" t="s">
        <v>1279</v>
      </c>
      <c r="E2219" s="31" t="s">
        <v>7251</v>
      </c>
      <c r="F2219" s="31" t="s">
        <v>7255</v>
      </c>
      <c r="G2219" s="31" t="s">
        <v>7382</v>
      </c>
      <c r="H2219" s="32" t="s">
        <v>551</v>
      </c>
      <c r="J2219" s="31" t="s">
        <v>16</v>
      </c>
      <c r="M2219" s="32" t="s">
        <v>7402</v>
      </c>
      <c r="N2219" s="31" t="s">
        <v>8762</v>
      </c>
    </row>
    <row r="2220" spans="1:14" ht="41" hidden="1" customHeight="1" x14ac:dyDescent="0.2">
      <c r="A2220" s="31" t="s">
        <v>7403</v>
      </c>
      <c r="B2220" s="31" t="s">
        <v>13</v>
      </c>
      <c r="C2220" s="33" t="s">
        <v>7404</v>
      </c>
      <c r="D2220" s="31" t="s">
        <v>24</v>
      </c>
      <c r="E2220" s="31" t="s">
        <v>7251</v>
      </c>
      <c r="F2220" s="31" t="s">
        <v>7255</v>
      </c>
      <c r="G2220" s="31" t="s">
        <v>7382</v>
      </c>
      <c r="H2220" s="32" t="s">
        <v>1283</v>
      </c>
      <c r="J2220" s="31" t="s">
        <v>670</v>
      </c>
      <c r="K2220" s="31" t="s">
        <v>671</v>
      </c>
      <c r="L2220" s="31" t="s">
        <v>7380</v>
      </c>
      <c r="M2220" s="32" t="s">
        <v>2387</v>
      </c>
      <c r="N2220" s="31" t="s">
        <v>8762</v>
      </c>
    </row>
    <row r="2221" spans="1:14" ht="41" hidden="1" customHeight="1" x14ac:dyDescent="0.2">
      <c r="A2221" s="31" t="s">
        <v>7405</v>
      </c>
      <c r="B2221" s="31" t="s">
        <v>13</v>
      </c>
      <c r="C2221" s="33" t="s">
        <v>7406</v>
      </c>
      <c r="D2221" s="31" t="s">
        <v>663</v>
      </c>
      <c r="E2221" s="31" t="s">
        <v>7251</v>
      </c>
      <c r="F2221" s="31" t="s">
        <v>7255</v>
      </c>
      <c r="G2221" s="31" t="s">
        <v>7407</v>
      </c>
      <c r="H2221" s="32" t="s">
        <v>7408</v>
      </c>
      <c r="J2221" s="31" t="s">
        <v>16</v>
      </c>
      <c r="M2221" s="32" t="s">
        <v>2387</v>
      </c>
      <c r="N2221" s="31" t="s">
        <v>8762</v>
      </c>
    </row>
    <row r="2222" spans="1:14" ht="41" hidden="1" customHeight="1" x14ac:dyDescent="0.2">
      <c r="A2222" s="31" t="s">
        <v>7409</v>
      </c>
      <c r="B2222" s="31" t="s">
        <v>13</v>
      </c>
      <c r="C2222" s="33" t="s">
        <v>7410</v>
      </c>
      <c r="D2222" s="31" t="s">
        <v>24</v>
      </c>
      <c r="E2222" s="31" t="s">
        <v>7251</v>
      </c>
      <c r="F2222" s="31" t="s">
        <v>7255</v>
      </c>
      <c r="G2222" s="31" t="s">
        <v>7407</v>
      </c>
      <c r="H2222" s="32" t="s">
        <v>7411</v>
      </c>
      <c r="I2222" s="32" t="s">
        <v>2399</v>
      </c>
      <c r="J2222" s="31" t="s">
        <v>670</v>
      </c>
      <c r="K2222" s="31" t="s">
        <v>671</v>
      </c>
      <c r="L2222" s="31" t="s">
        <v>7405</v>
      </c>
      <c r="M2222" s="32" t="s">
        <v>2387</v>
      </c>
      <c r="N2222" s="31" t="s">
        <v>8762</v>
      </c>
    </row>
    <row r="2223" spans="1:14" ht="41" hidden="1" customHeight="1" x14ac:dyDescent="0.2">
      <c r="A2223" s="31" t="s">
        <v>7412</v>
      </c>
      <c r="B2223" s="31" t="s">
        <v>13</v>
      </c>
      <c r="C2223" s="33" t="s">
        <v>7413</v>
      </c>
      <c r="D2223" s="31" t="s">
        <v>1279</v>
      </c>
      <c r="E2223" s="31" t="s">
        <v>7251</v>
      </c>
      <c r="F2223" s="31" t="s">
        <v>7255</v>
      </c>
      <c r="G2223" s="31" t="s">
        <v>7407</v>
      </c>
      <c r="H2223" s="32" t="s">
        <v>2708</v>
      </c>
      <c r="J2223" s="31" t="s">
        <v>16</v>
      </c>
      <c r="M2223" s="32" t="s">
        <v>7414</v>
      </c>
      <c r="N2223" s="31" t="s">
        <v>8762</v>
      </c>
    </row>
    <row r="2224" spans="1:14" ht="41" hidden="1" customHeight="1" x14ac:dyDescent="0.2">
      <c r="A2224" s="31" t="s">
        <v>7415</v>
      </c>
      <c r="B2224" s="31" t="s">
        <v>13</v>
      </c>
      <c r="C2224" s="33" t="s">
        <v>7416</v>
      </c>
      <c r="D2224" s="31" t="s">
        <v>24</v>
      </c>
      <c r="E2224" s="31" t="s">
        <v>7251</v>
      </c>
      <c r="F2224" s="31" t="s">
        <v>7255</v>
      </c>
      <c r="G2224" s="31" t="s">
        <v>7407</v>
      </c>
      <c r="H2224" s="32" t="s">
        <v>7417</v>
      </c>
      <c r="I2224" s="32" t="s">
        <v>7418</v>
      </c>
      <c r="J2224" s="31" t="s">
        <v>670</v>
      </c>
      <c r="K2224" s="31" t="s">
        <v>671</v>
      </c>
      <c r="L2224" s="31" t="s">
        <v>7405</v>
      </c>
      <c r="M2224" s="32" t="s">
        <v>2387</v>
      </c>
      <c r="N2224" s="31" t="s">
        <v>8762</v>
      </c>
    </row>
    <row r="2225" spans="1:14" ht="41" hidden="1" customHeight="1" x14ac:dyDescent="0.2">
      <c r="A2225" s="31" t="s">
        <v>7419</v>
      </c>
      <c r="B2225" s="31" t="s">
        <v>13</v>
      </c>
      <c r="C2225" s="33" t="s">
        <v>7420</v>
      </c>
      <c r="D2225" s="31" t="s">
        <v>1279</v>
      </c>
      <c r="E2225" s="31" t="s">
        <v>7251</v>
      </c>
      <c r="F2225" s="31" t="s">
        <v>7255</v>
      </c>
      <c r="G2225" s="31" t="s">
        <v>7407</v>
      </c>
      <c r="H2225" s="32" t="s">
        <v>2708</v>
      </c>
      <c r="J2225" s="31" t="s">
        <v>16</v>
      </c>
      <c r="M2225" s="32" t="s">
        <v>7421</v>
      </c>
      <c r="N2225" s="31" t="s">
        <v>8762</v>
      </c>
    </row>
    <row r="2226" spans="1:14" ht="41" hidden="1" customHeight="1" x14ac:dyDescent="0.2">
      <c r="A2226" s="31" t="s">
        <v>7422</v>
      </c>
      <c r="B2226" s="31" t="s">
        <v>13</v>
      </c>
      <c r="C2226" s="33" t="s">
        <v>7423</v>
      </c>
      <c r="D2226" s="31" t="s">
        <v>24</v>
      </c>
      <c r="E2226" s="31" t="s">
        <v>7251</v>
      </c>
      <c r="F2226" s="31" t="s">
        <v>7255</v>
      </c>
      <c r="G2226" s="31" t="s">
        <v>7407</v>
      </c>
      <c r="H2226" s="32" t="s">
        <v>7424</v>
      </c>
      <c r="J2226" s="31" t="s">
        <v>670</v>
      </c>
      <c r="K2226" s="31" t="s">
        <v>671</v>
      </c>
      <c r="L2226" s="31" t="s">
        <v>7405</v>
      </c>
      <c r="M2226" s="32" t="s">
        <v>2387</v>
      </c>
      <c r="N2226" s="31" t="s">
        <v>8762</v>
      </c>
    </row>
    <row r="2227" spans="1:14" ht="41" hidden="1" customHeight="1" x14ac:dyDescent="0.2">
      <c r="A2227" s="31" t="s">
        <v>7425</v>
      </c>
      <c r="B2227" s="31" t="s">
        <v>13</v>
      </c>
      <c r="C2227" s="33" t="s">
        <v>7426</v>
      </c>
      <c r="D2227" s="31" t="s">
        <v>24</v>
      </c>
      <c r="E2227" s="31" t="s">
        <v>7251</v>
      </c>
      <c r="F2227" s="31" t="s">
        <v>7255</v>
      </c>
      <c r="G2227" s="31" t="s">
        <v>7407</v>
      </c>
      <c r="H2227" s="32" t="s">
        <v>7427</v>
      </c>
      <c r="J2227" s="31" t="s">
        <v>670</v>
      </c>
      <c r="K2227" s="31" t="s">
        <v>671</v>
      </c>
      <c r="L2227" s="31" t="s">
        <v>7405</v>
      </c>
      <c r="M2227" s="32" t="s">
        <v>2387</v>
      </c>
      <c r="N2227" s="31" t="s">
        <v>8762</v>
      </c>
    </row>
    <row r="2228" spans="1:14" ht="41" hidden="1" customHeight="1" x14ac:dyDescent="0.2">
      <c r="A2228" s="31" t="s">
        <v>7428</v>
      </c>
      <c r="B2228" s="31" t="s">
        <v>13</v>
      </c>
      <c r="C2228" s="33" t="s">
        <v>7429</v>
      </c>
      <c r="D2228" s="31" t="s">
        <v>1279</v>
      </c>
      <c r="E2228" s="31" t="s">
        <v>7251</v>
      </c>
      <c r="F2228" s="31" t="s">
        <v>7255</v>
      </c>
      <c r="G2228" s="31" t="s">
        <v>7407</v>
      </c>
      <c r="H2228" s="32" t="s">
        <v>2708</v>
      </c>
      <c r="J2228" s="31" t="s">
        <v>16</v>
      </c>
      <c r="M2228" s="32" t="s">
        <v>7430</v>
      </c>
      <c r="N2228" s="31" t="s">
        <v>8762</v>
      </c>
    </row>
    <row r="2229" spans="1:14" ht="41" hidden="1" customHeight="1" x14ac:dyDescent="0.2">
      <c r="A2229" s="31" t="s">
        <v>7431</v>
      </c>
      <c r="B2229" s="31" t="s">
        <v>13</v>
      </c>
      <c r="C2229" s="33" t="s">
        <v>7432</v>
      </c>
      <c r="D2229" s="31" t="s">
        <v>24</v>
      </c>
      <c r="E2229" s="31" t="s">
        <v>7251</v>
      </c>
      <c r="F2229" s="31" t="s">
        <v>7255</v>
      </c>
      <c r="G2229" s="31" t="s">
        <v>7407</v>
      </c>
      <c r="H2229" s="32" t="s">
        <v>698</v>
      </c>
      <c r="J2229" s="31" t="s">
        <v>670</v>
      </c>
      <c r="K2229" s="31" t="s">
        <v>671</v>
      </c>
      <c r="L2229" s="31" t="s">
        <v>7405</v>
      </c>
      <c r="M2229" s="32" t="s">
        <v>2387</v>
      </c>
      <c r="N2229" s="31" t="s">
        <v>8762</v>
      </c>
    </row>
    <row r="2230" spans="1:14" ht="41" hidden="1" customHeight="1" x14ac:dyDescent="0.2">
      <c r="A2230" s="31" t="s">
        <v>7433</v>
      </c>
      <c r="B2230" s="31" t="s">
        <v>13</v>
      </c>
      <c r="C2230" s="33" t="s">
        <v>7434</v>
      </c>
      <c r="D2230" s="31" t="s">
        <v>1279</v>
      </c>
      <c r="E2230" s="31" t="s">
        <v>7251</v>
      </c>
      <c r="F2230" s="31" t="s">
        <v>7255</v>
      </c>
      <c r="G2230" s="31" t="s">
        <v>7407</v>
      </c>
      <c r="H2230" s="32" t="s">
        <v>551</v>
      </c>
      <c r="J2230" s="31" t="s">
        <v>16</v>
      </c>
      <c r="M2230" s="32" t="s">
        <v>7435</v>
      </c>
      <c r="N2230" s="31" t="s">
        <v>8762</v>
      </c>
    </row>
    <row r="2231" spans="1:14" ht="41" hidden="1" customHeight="1" x14ac:dyDescent="0.2">
      <c r="A2231" s="31" t="s">
        <v>7436</v>
      </c>
      <c r="B2231" s="31" t="s">
        <v>13</v>
      </c>
      <c r="C2231" s="33" t="s">
        <v>7437</v>
      </c>
      <c r="D2231" s="31" t="s">
        <v>24</v>
      </c>
      <c r="E2231" s="31" t="s">
        <v>7251</v>
      </c>
      <c r="F2231" s="31" t="s">
        <v>7255</v>
      </c>
      <c r="G2231" s="31" t="s">
        <v>7407</v>
      </c>
      <c r="H2231" s="32" t="s">
        <v>1283</v>
      </c>
      <c r="J2231" s="31" t="s">
        <v>670</v>
      </c>
      <c r="K2231" s="31" t="s">
        <v>671</v>
      </c>
      <c r="L2231" s="31" t="s">
        <v>7405</v>
      </c>
      <c r="M2231" s="32" t="s">
        <v>2387</v>
      </c>
      <c r="N2231" s="31" t="s">
        <v>8762</v>
      </c>
    </row>
    <row r="2232" spans="1:14" ht="41" hidden="1" customHeight="1" x14ac:dyDescent="0.2">
      <c r="A2232" s="31" t="s">
        <v>7438</v>
      </c>
      <c r="B2232" s="31" t="s">
        <v>13</v>
      </c>
      <c r="C2232" s="33" t="s">
        <v>7439</v>
      </c>
      <c r="D2232" s="31" t="s">
        <v>24</v>
      </c>
      <c r="E2232" s="31" t="s">
        <v>7251</v>
      </c>
      <c r="F2232" s="31" t="s">
        <v>7255</v>
      </c>
      <c r="G2232" s="31" t="s">
        <v>7440</v>
      </c>
      <c r="H2232" s="32" t="s">
        <v>7441</v>
      </c>
      <c r="J2232" s="31" t="s">
        <v>28</v>
      </c>
      <c r="K2232" s="31" t="s">
        <v>185</v>
      </c>
      <c r="M2232" s="32" t="s">
        <v>2387</v>
      </c>
      <c r="N2232" s="31" t="s">
        <v>8762</v>
      </c>
    </row>
    <row r="2233" spans="1:14" ht="41" hidden="1" customHeight="1" x14ac:dyDescent="0.2">
      <c r="A2233" s="31" t="s">
        <v>7442</v>
      </c>
      <c r="B2233" s="31" t="s">
        <v>13</v>
      </c>
      <c r="C2233" s="33" t="s">
        <v>7443</v>
      </c>
      <c r="D2233" s="31" t="s">
        <v>1279</v>
      </c>
      <c r="E2233" s="31" t="s">
        <v>7251</v>
      </c>
      <c r="F2233" s="31" t="s">
        <v>7255</v>
      </c>
      <c r="G2233" s="31" t="s">
        <v>7440</v>
      </c>
      <c r="H2233" s="32" t="s">
        <v>1019</v>
      </c>
      <c r="J2233" s="31" t="s">
        <v>16</v>
      </c>
      <c r="M2233" s="32" t="s">
        <v>7444</v>
      </c>
      <c r="N2233" s="31" t="s">
        <v>8762</v>
      </c>
    </row>
    <row r="2234" spans="1:14" ht="41" hidden="1" customHeight="1" x14ac:dyDescent="0.2">
      <c r="A2234" s="31" t="s">
        <v>7445</v>
      </c>
      <c r="B2234" s="31" t="s">
        <v>13</v>
      </c>
      <c r="C2234" s="33" t="s">
        <v>7446</v>
      </c>
      <c r="D2234" s="31" t="s">
        <v>24</v>
      </c>
      <c r="E2234" s="31" t="s">
        <v>7251</v>
      </c>
      <c r="F2234" s="31" t="s">
        <v>7255</v>
      </c>
      <c r="G2234" s="31" t="s">
        <v>698</v>
      </c>
      <c r="H2234" s="32" t="s">
        <v>7447</v>
      </c>
      <c r="J2234" s="31" t="s">
        <v>28</v>
      </c>
      <c r="K2234" s="31" t="s">
        <v>185</v>
      </c>
      <c r="M2234" s="32" t="s">
        <v>2387</v>
      </c>
      <c r="N2234" s="31" t="s">
        <v>8762</v>
      </c>
    </row>
    <row r="2235" spans="1:14" ht="41" hidden="1" customHeight="1" x14ac:dyDescent="0.2">
      <c r="A2235" s="31" t="s">
        <v>7448</v>
      </c>
      <c r="B2235" s="31" t="s">
        <v>13</v>
      </c>
      <c r="C2235" s="33" t="s">
        <v>7449</v>
      </c>
      <c r="D2235" s="31" t="s">
        <v>1279</v>
      </c>
      <c r="E2235" s="31" t="s">
        <v>7251</v>
      </c>
      <c r="F2235" s="31" t="s">
        <v>7255</v>
      </c>
      <c r="G2235" s="31" t="s">
        <v>698</v>
      </c>
      <c r="H2235" s="32" t="s">
        <v>1019</v>
      </c>
      <c r="J2235" s="31" t="s">
        <v>16</v>
      </c>
      <c r="M2235" s="32" t="s">
        <v>7450</v>
      </c>
      <c r="N2235" s="31" t="s">
        <v>8762</v>
      </c>
    </row>
    <row r="2236" spans="1:14" ht="41" hidden="1" customHeight="1" x14ac:dyDescent="0.2">
      <c r="A2236" s="31" t="s">
        <v>7451</v>
      </c>
      <c r="B2236" s="31" t="s">
        <v>13</v>
      </c>
      <c r="C2236" s="33"/>
      <c r="D2236" s="31" t="s">
        <v>18</v>
      </c>
      <c r="E2236" s="31" t="s">
        <v>7251</v>
      </c>
      <c r="F2236" s="31" t="s">
        <v>7452</v>
      </c>
      <c r="G2236" s="31" t="s">
        <v>1142</v>
      </c>
      <c r="H2236" s="32" t="s">
        <v>7453</v>
      </c>
      <c r="J2236" s="31" t="s">
        <v>16</v>
      </c>
      <c r="M2236" s="32" t="s">
        <v>2387</v>
      </c>
      <c r="N2236" s="31" t="s">
        <v>8762</v>
      </c>
    </row>
    <row r="2237" spans="1:14" ht="41" hidden="1" customHeight="1" x14ac:dyDescent="0.2">
      <c r="A2237" s="31" t="s">
        <v>7454</v>
      </c>
      <c r="B2237" s="31" t="s">
        <v>13</v>
      </c>
      <c r="C2237" s="33" t="s">
        <v>7455</v>
      </c>
      <c r="D2237" s="31" t="s">
        <v>663</v>
      </c>
      <c r="E2237" s="31" t="s">
        <v>7251</v>
      </c>
      <c r="F2237" s="31" t="s">
        <v>7452</v>
      </c>
      <c r="G2237" s="31" t="s">
        <v>7456</v>
      </c>
      <c r="H2237" s="32" t="s">
        <v>7457</v>
      </c>
      <c r="J2237" s="31" t="s">
        <v>16</v>
      </c>
      <c r="M2237" s="32" t="s">
        <v>2387</v>
      </c>
      <c r="N2237" s="31" t="s">
        <v>8762</v>
      </c>
    </row>
    <row r="2238" spans="1:14" ht="41" hidden="1" customHeight="1" x14ac:dyDescent="0.2">
      <c r="A2238" s="31" t="s">
        <v>7458</v>
      </c>
      <c r="B2238" s="31" t="s">
        <v>13</v>
      </c>
      <c r="C2238" s="33" t="s">
        <v>7459</v>
      </c>
      <c r="D2238" s="31" t="s">
        <v>24</v>
      </c>
      <c r="E2238" s="31" t="s">
        <v>7251</v>
      </c>
      <c r="F2238" s="31" t="s">
        <v>7452</v>
      </c>
      <c r="G2238" s="31" t="s">
        <v>7456</v>
      </c>
      <c r="H2238" s="32" t="s">
        <v>7460</v>
      </c>
      <c r="I2238" s="32" t="s">
        <v>7461</v>
      </c>
      <c r="J2238" s="31" t="s">
        <v>670</v>
      </c>
      <c r="K2238" s="31" t="s">
        <v>671</v>
      </c>
      <c r="L2238" s="31" t="s">
        <v>7454</v>
      </c>
      <c r="M2238" s="32" t="s">
        <v>2387</v>
      </c>
      <c r="N2238" s="31" t="s">
        <v>8762</v>
      </c>
    </row>
    <row r="2239" spans="1:14" ht="41" hidden="1" customHeight="1" x14ac:dyDescent="0.2">
      <c r="A2239" s="31" t="s">
        <v>7462</v>
      </c>
      <c r="B2239" s="31" t="s">
        <v>13</v>
      </c>
      <c r="C2239" s="33" t="s">
        <v>7463</v>
      </c>
      <c r="D2239" s="31" t="s">
        <v>1279</v>
      </c>
      <c r="E2239" s="31" t="s">
        <v>7251</v>
      </c>
      <c r="F2239" s="31" t="s">
        <v>7452</v>
      </c>
      <c r="G2239" s="31" t="s">
        <v>7456</v>
      </c>
      <c r="H2239" s="32" t="s">
        <v>2708</v>
      </c>
      <c r="J2239" s="31" t="s">
        <v>16</v>
      </c>
      <c r="M2239" s="32" t="s">
        <v>7464</v>
      </c>
      <c r="N2239" s="31" t="s">
        <v>8762</v>
      </c>
    </row>
    <row r="2240" spans="1:14" ht="41" hidden="1" customHeight="1" x14ac:dyDescent="0.2">
      <c r="A2240" s="31" t="s">
        <v>7465</v>
      </c>
      <c r="B2240" s="31" t="s">
        <v>13</v>
      </c>
      <c r="C2240" s="33" t="s">
        <v>7466</v>
      </c>
      <c r="D2240" s="31" t="s">
        <v>24</v>
      </c>
      <c r="E2240" s="31" t="s">
        <v>7251</v>
      </c>
      <c r="F2240" s="31" t="s">
        <v>7452</v>
      </c>
      <c r="G2240" s="31" t="s">
        <v>7456</v>
      </c>
      <c r="H2240" s="32" t="s">
        <v>7467</v>
      </c>
      <c r="I2240" s="32" t="s">
        <v>7468</v>
      </c>
      <c r="J2240" s="31" t="s">
        <v>670</v>
      </c>
      <c r="K2240" s="31" t="s">
        <v>671</v>
      </c>
      <c r="L2240" s="31" t="s">
        <v>7454</v>
      </c>
      <c r="M2240" s="32" t="s">
        <v>2387</v>
      </c>
      <c r="N2240" s="31" t="s">
        <v>8762</v>
      </c>
    </row>
    <row r="2241" spans="1:14" ht="41" hidden="1" customHeight="1" x14ac:dyDescent="0.2">
      <c r="A2241" s="31" t="s">
        <v>7469</v>
      </c>
      <c r="B2241" s="31" t="s">
        <v>13</v>
      </c>
      <c r="C2241" s="33" t="s">
        <v>7470</v>
      </c>
      <c r="D2241" s="31" t="s">
        <v>1279</v>
      </c>
      <c r="E2241" s="31" t="s">
        <v>7251</v>
      </c>
      <c r="F2241" s="31" t="s">
        <v>7452</v>
      </c>
      <c r="G2241" s="31" t="s">
        <v>7456</v>
      </c>
      <c r="H2241" s="32" t="s">
        <v>2708</v>
      </c>
      <c r="J2241" s="31" t="s">
        <v>16</v>
      </c>
      <c r="M2241" s="32" t="s">
        <v>7471</v>
      </c>
      <c r="N2241" s="31" t="s">
        <v>8762</v>
      </c>
    </row>
    <row r="2242" spans="1:14" ht="41" hidden="1" customHeight="1" x14ac:dyDescent="0.2">
      <c r="A2242" s="31" t="s">
        <v>7472</v>
      </c>
      <c r="B2242" s="31" t="s">
        <v>13</v>
      </c>
      <c r="C2242" s="33" t="s">
        <v>7473</v>
      </c>
      <c r="D2242" s="31" t="s">
        <v>24</v>
      </c>
      <c r="E2242" s="31" t="s">
        <v>7251</v>
      </c>
      <c r="F2242" s="31" t="s">
        <v>7452</v>
      </c>
      <c r="G2242" s="31" t="s">
        <v>7456</v>
      </c>
      <c r="H2242" s="32" t="s">
        <v>7474</v>
      </c>
      <c r="I2242" s="32" t="s">
        <v>7475</v>
      </c>
      <c r="J2242" s="31" t="s">
        <v>670</v>
      </c>
      <c r="K2242" s="31" t="s">
        <v>671</v>
      </c>
      <c r="L2242" s="31" t="s">
        <v>7454</v>
      </c>
      <c r="M2242" s="32" t="s">
        <v>2387</v>
      </c>
      <c r="N2242" s="31" t="s">
        <v>8762</v>
      </c>
    </row>
    <row r="2243" spans="1:14" ht="41" hidden="1" customHeight="1" x14ac:dyDescent="0.2">
      <c r="A2243" s="31" t="s">
        <v>7476</v>
      </c>
      <c r="B2243" s="31" t="s">
        <v>13</v>
      </c>
      <c r="C2243" s="33" t="s">
        <v>7477</v>
      </c>
      <c r="D2243" s="31" t="s">
        <v>1279</v>
      </c>
      <c r="E2243" s="31" t="s">
        <v>7251</v>
      </c>
      <c r="F2243" s="31" t="s">
        <v>7452</v>
      </c>
      <c r="G2243" s="31" t="s">
        <v>7456</v>
      </c>
      <c r="H2243" s="32" t="s">
        <v>2708</v>
      </c>
      <c r="J2243" s="31" t="s">
        <v>16</v>
      </c>
      <c r="M2243" s="32" t="s">
        <v>7478</v>
      </c>
      <c r="N2243" s="31" t="s">
        <v>8762</v>
      </c>
    </row>
    <row r="2244" spans="1:14" ht="41" hidden="1" customHeight="1" x14ac:dyDescent="0.2">
      <c r="A2244" s="31" t="s">
        <v>7479</v>
      </c>
      <c r="B2244" s="31" t="s">
        <v>13</v>
      </c>
      <c r="C2244" s="33" t="s">
        <v>7480</v>
      </c>
      <c r="D2244" s="31" t="s">
        <v>24</v>
      </c>
      <c r="E2244" s="31" t="s">
        <v>7251</v>
      </c>
      <c r="F2244" s="31" t="s">
        <v>7452</v>
      </c>
      <c r="G2244" s="31" t="s">
        <v>7456</v>
      </c>
      <c r="H2244" s="32" t="s">
        <v>698</v>
      </c>
      <c r="J2244" s="31" t="s">
        <v>670</v>
      </c>
      <c r="K2244" s="31" t="s">
        <v>671</v>
      </c>
      <c r="L2244" s="31" t="s">
        <v>7454</v>
      </c>
      <c r="M2244" s="32" t="s">
        <v>2387</v>
      </c>
      <c r="N2244" s="31" t="s">
        <v>8762</v>
      </c>
    </row>
    <row r="2245" spans="1:14" ht="41" hidden="1" customHeight="1" x14ac:dyDescent="0.2">
      <c r="A2245" s="31" t="s">
        <v>7481</v>
      </c>
      <c r="B2245" s="31" t="s">
        <v>13</v>
      </c>
      <c r="C2245" s="33" t="s">
        <v>7482</v>
      </c>
      <c r="D2245" s="31" t="s">
        <v>1279</v>
      </c>
      <c r="E2245" s="31" t="s">
        <v>7251</v>
      </c>
      <c r="F2245" s="31" t="s">
        <v>7452</v>
      </c>
      <c r="G2245" s="31" t="s">
        <v>7456</v>
      </c>
      <c r="H2245" s="32" t="s">
        <v>551</v>
      </c>
      <c r="J2245" s="31" t="s">
        <v>16</v>
      </c>
      <c r="M2245" s="32" t="s">
        <v>7483</v>
      </c>
      <c r="N2245" s="31" t="s">
        <v>8762</v>
      </c>
    </row>
    <row r="2246" spans="1:14" ht="41" hidden="1" customHeight="1" x14ac:dyDescent="0.2">
      <c r="A2246" s="31" t="s">
        <v>7484</v>
      </c>
      <c r="B2246" s="31" t="s">
        <v>13</v>
      </c>
      <c r="C2246" s="33" t="s">
        <v>7485</v>
      </c>
      <c r="D2246" s="31" t="s">
        <v>24</v>
      </c>
      <c r="E2246" s="31" t="s">
        <v>7251</v>
      </c>
      <c r="F2246" s="31" t="s">
        <v>7452</v>
      </c>
      <c r="G2246" s="31" t="s">
        <v>7456</v>
      </c>
      <c r="H2246" s="32" t="s">
        <v>1283</v>
      </c>
      <c r="J2246" s="31" t="s">
        <v>670</v>
      </c>
      <c r="K2246" s="31" t="s">
        <v>671</v>
      </c>
      <c r="L2246" s="31" t="s">
        <v>7454</v>
      </c>
      <c r="M2246" s="32" t="s">
        <v>2387</v>
      </c>
      <c r="N2246" s="31" t="s">
        <v>8762</v>
      </c>
    </row>
    <row r="2247" spans="1:14" ht="41" hidden="1" customHeight="1" x14ac:dyDescent="0.2">
      <c r="A2247" s="31" t="s">
        <v>7486</v>
      </c>
      <c r="B2247" s="31" t="s">
        <v>13</v>
      </c>
      <c r="C2247" s="33" t="s">
        <v>7487</v>
      </c>
      <c r="D2247" s="31" t="s">
        <v>663</v>
      </c>
      <c r="E2247" s="31" t="s">
        <v>7251</v>
      </c>
      <c r="F2247" s="31" t="s">
        <v>7452</v>
      </c>
      <c r="G2247" s="31" t="s">
        <v>7488</v>
      </c>
      <c r="H2247" s="32" t="s">
        <v>7489</v>
      </c>
      <c r="J2247" s="31" t="s">
        <v>16</v>
      </c>
      <c r="M2247" s="32" t="s">
        <v>2387</v>
      </c>
      <c r="N2247" s="31" t="s">
        <v>8762</v>
      </c>
    </row>
    <row r="2248" spans="1:14" ht="41" hidden="1" customHeight="1" x14ac:dyDescent="0.2">
      <c r="A2248" s="31" t="s">
        <v>7490</v>
      </c>
      <c r="B2248" s="31" t="s">
        <v>13</v>
      </c>
      <c r="C2248" s="33" t="s">
        <v>7491</v>
      </c>
      <c r="D2248" s="31" t="s">
        <v>24</v>
      </c>
      <c r="E2248" s="31" t="s">
        <v>7251</v>
      </c>
      <c r="F2248" s="31" t="s">
        <v>7452</v>
      </c>
      <c r="G2248" s="31" t="s">
        <v>7488</v>
      </c>
      <c r="H2248" s="32" t="s">
        <v>7492</v>
      </c>
      <c r="J2248" s="31" t="s">
        <v>670</v>
      </c>
      <c r="K2248" s="31" t="s">
        <v>671</v>
      </c>
      <c r="L2248" s="31" t="s">
        <v>7486</v>
      </c>
      <c r="M2248" s="32" t="s">
        <v>2387</v>
      </c>
      <c r="N2248" s="31" t="s">
        <v>8762</v>
      </c>
    </row>
    <row r="2249" spans="1:14" ht="41" hidden="1" customHeight="1" x14ac:dyDescent="0.2">
      <c r="A2249" s="31" t="s">
        <v>7493</v>
      </c>
      <c r="B2249" s="31" t="s">
        <v>13</v>
      </c>
      <c r="C2249" s="33" t="s">
        <v>7494</v>
      </c>
      <c r="D2249" s="31" t="s">
        <v>1279</v>
      </c>
      <c r="E2249" s="31" t="s">
        <v>7251</v>
      </c>
      <c r="F2249" s="31" t="s">
        <v>7452</v>
      </c>
      <c r="G2249" s="31" t="s">
        <v>7488</v>
      </c>
      <c r="H2249" s="32" t="s">
        <v>2708</v>
      </c>
      <c r="J2249" s="31" t="s">
        <v>16</v>
      </c>
      <c r="M2249" s="32" t="s">
        <v>7495</v>
      </c>
      <c r="N2249" s="31" t="s">
        <v>8762</v>
      </c>
    </row>
    <row r="2250" spans="1:14" ht="41" hidden="1" customHeight="1" x14ac:dyDescent="0.2">
      <c r="A2250" s="31" t="s">
        <v>7496</v>
      </c>
      <c r="B2250" s="31" t="s">
        <v>13</v>
      </c>
      <c r="C2250" s="33" t="s">
        <v>7497</v>
      </c>
      <c r="D2250" s="31" t="s">
        <v>24</v>
      </c>
      <c r="E2250" s="31" t="s">
        <v>7251</v>
      </c>
      <c r="F2250" s="31" t="s">
        <v>7452</v>
      </c>
      <c r="G2250" s="31" t="s">
        <v>7488</v>
      </c>
      <c r="H2250" s="32" t="s">
        <v>7498</v>
      </c>
      <c r="J2250" s="31" t="s">
        <v>670</v>
      </c>
      <c r="K2250" s="31" t="s">
        <v>671</v>
      </c>
      <c r="L2250" s="31" t="s">
        <v>7486</v>
      </c>
      <c r="M2250" s="32" t="s">
        <v>2387</v>
      </c>
      <c r="N2250" s="31" t="s">
        <v>8762</v>
      </c>
    </row>
    <row r="2251" spans="1:14" ht="41" hidden="1" customHeight="1" x14ac:dyDescent="0.2">
      <c r="A2251" s="31" t="s">
        <v>7499</v>
      </c>
      <c r="B2251" s="31" t="s">
        <v>13</v>
      </c>
      <c r="C2251" s="33" t="s">
        <v>7500</v>
      </c>
      <c r="D2251" s="31" t="s">
        <v>1279</v>
      </c>
      <c r="E2251" s="31" t="s">
        <v>7251</v>
      </c>
      <c r="F2251" s="31" t="s">
        <v>7452</v>
      </c>
      <c r="G2251" s="31" t="s">
        <v>7488</v>
      </c>
      <c r="H2251" s="32" t="s">
        <v>2708</v>
      </c>
      <c r="J2251" s="31" t="s">
        <v>16</v>
      </c>
      <c r="M2251" s="32" t="s">
        <v>7501</v>
      </c>
      <c r="N2251" s="31" t="s">
        <v>8762</v>
      </c>
    </row>
    <row r="2252" spans="1:14" ht="41" hidden="1" customHeight="1" x14ac:dyDescent="0.2">
      <c r="A2252" s="31" t="s">
        <v>7502</v>
      </c>
      <c r="B2252" s="31" t="s">
        <v>13</v>
      </c>
      <c r="C2252" s="33" t="s">
        <v>7503</v>
      </c>
      <c r="D2252" s="31" t="s">
        <v>24</v>
      </c>
      <c r="E2252" s="31" t="s">
        <v>7251</v>
      </c>
      <c r="F2252" s="31" t="s">
        <v>7452</v>
      </c>
      <c r="G2252" s="31" t="s">
        <v>7488</v>
      </c>
      <c r="H2252" s="32" t="s">
        <v>7504</v>
      </c>
      <c r="J2252" s="31" t="s">
        <v>670</v>
      </c>
      <c r="K2252" s="31" t="s">
        <v>671</v>
      </c>
      <c r="L2252" s="31" t="s">
        <v>7486</v>
      </c>
      <c r="M2252" s="32" t="s">
        <v>2387</v>
      </c>
      <c r="N2252" s="31" t="s">
        <v>8762</v>
      </c>
    </row>
    <row r="2253" spans="1:14" ht="41" hidden="1" customHeight="1" x14ac:dyDescent="0.2">
      <c r="A2253" s="31" t="s">
        <v>7505</v>
      </c>
      <c r="B2253" s="31" t="s">
        <v>13</v>
      </c>
      <c r="C2253" s="33" t="s">
        <v>7506</v>
      </c>
      <c r="D2253" s="31" t="s">
        <v>1279</v>
      </c>
      <c r="E2253" s="31" t="s">
        <v>7251</v>
      </c>
      <c r="F2253" s="31" t="s">
        <v>7452</v>
      </c>
      <c r="G2253" s="31" t="s">
        <v>7488</v>
      </c>
      <c r="H2253" s="32" t="s">
        <v>2708</v>
      </c>
      <c r="J2253" s="31" t="s">
        <v>16</v>
      </c>
      <c r="M2253" s="32" t="s">
        <v>7507</v>
      </c>
      <c r="N2253" s="31" t="s">
        <v>8762</v>
      </c>
    </row>
    <row r="2254" spans="1:14" ht="41" hidden="1" customHeight="1" x14ac:dyDescent="0.2">
      <c r="A2254" s="31" t="s">
        <v>7508</v>
      </c>
      <c r="B2254" s="31" t="s">
        <v>13</v>
      </c>
      <c r="C2254" s="33" t="s">
        <v>7509</v>
      </c>
      <c r="D2254" s="31" t="s">
        <v>24</v>
      </c>
      <c r="E2254" s="31" t="s">
        <v>7251</v>
      </c>
      <c r="F2254" s="31" t="s">
        <v>7452</v>
      </c>
      <c r="G2254" s="31" t="s">
        <v>7488</v>
      </c>
      <c r="H2254" s="32" t="s">
        <v>7510</v>
      </c>
      <c r="J2254" s="31" t="s">
        <v>670</v>
      </c>
      <c r="K2254" s="31" t="s">
        <v>671</v>
      </c>
      <c r="L2254" s="31" t="s">
        <v>7486</v>
      </c>
      <c r="M2254" s="32" t="s">
        <v>2387</v>
      </c>
      <c r="N2254" s="31" t="s">
        <v>8762</v>
      </c>
    </row>
    <row r="2255" spans="1:14" ht="41" hidden="1" customHeight="1" x14ac:dyDescent="0.2">
      <c r="A2255" s="31" t="s">
        <v>7511</v>
      </c>
      <c r="B2255" s="31" t="s">
        <v>13</v>
      </c>
      <c r="C2255" s="33" t="s">
        <v>7512</v>
      </c>
      <c r="D2255" s="31" t="s">
        <v>1279</v>
      </c>
      <c r="E2255" s="31" t="s">
        <v>7251</v>
      </c>
      <c r="F2255" s="31" t="s">
        <v>7452</v>
      </c>
      <c r="G2255" s="31" t="s">
        <v>7488</v>
      </c>
      <c r="H2255" s="32" t="s">
        <v>2708</v>
      </c>
      <c r="J2255" s="31" t="s">
        <v>16</v>
      </c>
      <c r="M2255" s="32" t="s">
        <v>7513</v>
      </c>
      <c r="N2255" s="31" t="s">
        <v>8762</v>
      </c>
    </row>
    <row r="2256" spans="1:14" ht="41" hidden="1" customHeight="1" x14ac:dyDescent="0.2">
      <c r="A2256" s="31" t="s">
        <v>7514</v>
      </c>
      <c r="B2256" s="31" t="s">
        <v>13</v>
      </c>
      <c r="C2256" s="33" t="s">
        <v>7515</v>
      </c>
      <c r="D2256" s="31" t="s">
        <v>24</v>
      </c>
      <c r="E2256" s="31" t="s">
        <v>7251</v>
      </c>
      <c r="F2256" s="31" t="s">
        <v>7452</v>
      </c>
      <c r="G2256" s="31" t="s">
        <v>7488</v>
      </c>
      <c r="H2256" s="32" t="s">
        <v>7516</v>
      </c>
      <c r="J2256" s="31" t="s">
        <v>670</v>
      </c>
      <c r="K2256" s="31" t="s">
        <v>671</v>
      </c>
      <c r="L2256" s="31" t="s">
        <v>7486</v>
      </c>
      <c r="M2256" s="32" t="s">
        <v>2387</v>
      </c>
      <c r="N2256" s="31" t="s">
        <v>8762</v>
      </c>
    </row>
    <row r="2257" spans="1:14" ht="41" hidden="1" customHeight="1" x14ac:dyDescent="0.2">
      <c r="A2257" s="31" t="s">
        <v>7517</v>
      </c>
      <c r="B2257" s="31" t="s">
        <v>13</v>
      </c>
      <c r="C2257" s="33" t="s">
        <v>7518</v>
      </c>
      <c r="D2257" s="31" t="s">
        <v>1279</v>
      </c>
      <c r="E2257" s="31" t="s">
        <v>7251</v>
      </c>
      <c r="F2257" s="31" t="s">
        <v>7452</v>
      </c>
      <c r="G2257" s="31" t="s">
        <v>7488</v>
      </c>
      <c r="H2257" s="32" t="s">
        <v>2708</v>
      </c>
      <c r="J2257" s="31" t="s">
        <v>16</v>
      </c>
      <c r="M2257" s="32" t="s">
        <v>7519</v>
      </c>
      <c r="N2257" s="31" t="s">
        <v>8762</v>
      </c>
    </row>
    <row r="2258" spans="1:14" ht="41" hidden="1" customHeight="1" x14ac:dyDescent="0.2">
      <c r="A2258" s="31" t="s">
        <v>7520</v>
      </c>
      <c r="B2258" s="31" t="s">
        <v>13</v>
      </c>
      <c r="C2258" s="33" t="s">
        <v>7521</v>
      </c>
      <c r="D2258" s="31" t="s">
        <v>24</v>
      </c>
      <c r="E2258" s="31" t="s">
        <v>7251</v>
      </c>
      <c r="F2258" s="31" t="s">
        <v>7452</v>
      </c>
      <c r="G2258" s="31" t="s">
        <v>7488</v>
      </c>
      <c r="H2258" s="32" t="s">
        <v>698</v>
      </c>
      <c r="J2258" s="31" t="s">
        <v>670</v>
      </c>
      <c r="K2258" s="31" t="s">
        <v>671</v>
      </c>
      <c r="L2258" s="31" t="s">
        <v>7486</v>
      </c>
      <c r="M2258" s="32" t="s">
        <v>2387</v>
      </c>
      <c r="N2258" s="31" t="s">
        <v>8762</v>
      </c>
    </row>
    <row r="2259" spans="1:14" ht="41" hidden="1" customHeight="1" x14ac:dyDescent="0.2">
      <c r="A2259" s="31" t="s">
        <v>7522</v>
      </c>
      <c r="B2259" s="31" t="s">
        <v>13</v>
      </c>
      <c r="C2259" s="33" t="s">
        <v>7523</v>
      </c>
      <c r="D2259" s="31" t="s">
        <v>1279</v>
      </c>
      <c r="E2259" s="31" t="s">
        <v>7251</v>
      </c>
      <c r="F2259" s="31" t="s">
        <v>7452</v>
      </c>
      <c r="G2259" s="31" t="s">
        <v>7488</v>
      </c>
      <c r="H2259" s="32" t="s">
        <v>551</v>
      </c>
      <c r="J2259" s="31" t="s">
        <v>16</v>
      </c>
      <c r="M2259" s="32" t="s">
        <v>7524</v>
      </c>
      <c r="N2259" s="31" t="s">
        <v>8762</v>
      </c>
    </row>
    <row r="2260" spans="1:14" ht="41" hidden="1" customHeight="1" x14ac:dyDescent="0.2">
      <c r="A2260" s="31" t="s">
        <v>7525</v>
      </c>
      <c r="B2260" s="31" t="s">
        <v>13</v>
      </c>
      <c r="C2260" s="33" t="s">
        <v>7526</v>
      </c>
      <c r="D2260" s="31" t="s">
        <v>24</v>
      </c>
      <c r="E2260" s="31" t="s">
        <v>7251</v>
      </c>
      <c r="F2260" s="31" t="s">
        <v>7452</v>
      </c>
      <c r="G2260" s="31" t="s">
        <v>7488</v>
      </c>
      <c r="H2260" s="32" t="s">
        <v>1283</v>
      </c>
      <c r="J2260" s="31" t="s">
        <v>670</v>
      </c>
      <c r="K2260" s="31" t="s">
        <v>671</v>
      </c>
      <c r="L2260" s="31" t="s">
        <v>7486</v>
      </c>
      <c r="M2260" s="32" t="s">
        <v>2387</v>
      </c>
      <c r="N2260" s="31" t="s">
        <v>8762</v>
      </c>
    </row>
    <row r="2261" spans="1:14" ht="41" hidden="1" customHeight="1" x14ac:dyDescent="0.2">
      <c r="A2261" s="31" t="s">
        <v>7527</v>
      </c>
      <c r="B2261" s="31" t="s">
        <v>13</v>
      </c>
      <c r="C2261" s="33" t="s">
        <v>7528</v>
      </c>
      <c r="D2261" s="31" t="s">
        <v>663</v>
      </c>
      <c r="E2261" s="31" t="s">
        <v>7251</v>
      </c>
      <c r="F2261" s="31" t="s">
        <v>7452</v>
      </c>
      <c r="G2261" s="31" t="s">
        <v>7529</v>
      </c>
      <c r="H2261" s="32" t="s">
        <v>7530</v>
      </c>
      <c r="J2261" s="31" t="s">
        <v>16</v>
      </c>
      <c r="M2261" s="32" t="s">
        <v>2387</v>
      </c>
      <c r="N2261" s="31" t="s">
        <v>8762</v>
      </c>
    </row>
    <row r="2262" spans="1:14" ht="41" hidden="1" customHeight="1" x14ac:dyDescent="0.2">
      <c r="A2262" s="31" t="s">
        <v>7531</v>
      </c>
      <c r="B2262" s="31" t="s">
        <v>13</v>
      </c>
      <c r="C2262" s="33" t="s">
        <v>7532</v>
      </c>
      <c r="D2262" s="31" t="s">
        <v>24</v>
      </c>
      <c r="E2262" s="31" t="s">
        <v>7251</v>
      </c>
      <c r="F2262" s="31" t="s">
        <v>7452</v>
      </c>
      <c r="G2262" s="31" t="s">
        <v>7529</v>
      </c>
      <c r="H2262" s="32" t="s">
        <v>7533</v>
      </c>
      <c r="J2262" s="31" t="s">
        <v>670</v>
      </c>
      <c r="K2262" s="31" t="s">
        <v>671</v>
      </c>
      <c r="L2262" s="31" t="s">
        <v>7527</v>
      </c>
      <c r="M2262" s="32" t="s">
        <v>2387</v>
      </c>
      <c r="N2262" s="31" t="s">
        <v>8762</v>
      </c>
    </row>
    <row r="2263" spans="1:14" ht="41" hidden="1" customHeight="1" x14ac:dyDescent="0.2">
      <c r="A2263" s="31" t="s">
        <v>7534</v>
      </c>
      <c r="B2263" s="31" t="s">
        <v>13</v>
      </c>
      <c r="C2263" s="33" t="s">
        <v>7535</v>
      </c>
      <c r="D2263" s="31" t="s">
        <v>1279</v>
      </c>
      <c r="E2263" s="31" t="s">
        <v>7251</v>
      </c>
      <c r="F2263" s="31" t="s">
        <v>7452</v>
      </c>
      <c r="G2263" s="31" t="s">
        <v>7529</v>
      </c>
      <c r="H2263" s="32" t="s">
        <v>2708</v>
      </c>
      <c r="J2263" s="31" t="s">
        <v>16</v>
      </c>
      <c r="M2263" s="32" t="s">
        <v>7536</v>
      </c>
      <c r="N2263" s="31" t="s">
        <v>8762</v>
      </c>
    </row>
    <row r="2264" spans="1:14" ht="41" hidden="1" customHeight="1" x14ac:dyDescent="0.2">
      <c r="A2264" s="31" t="s">
        <v>7537</v>
      </c>
      <c r="B2264" s="31" t="s">
        <v>13</v>
      </c>
      <c r="C2264" s="33" t="s">
        <v>7538</v>
      </c>
      <c r="D2264" s="31" t="s">
        <v>24</v>
      </c>
      <c r="E2264" s="31" t="s">
        <v>7251</v>
      </c>
      <c r="F2264" s="31" t="s">
        <v>7452</v>
      </c>
      <c r="G2264" s="31" t="s">
        <v>7529</v>
      </c>
      <c r="H2264" s="32" t="s">
        <v>7539</v>
      </c>
      <c r="J2264" s="31" t="s">
        <v>670</v>
      </c>
      <c r="K2264" s="31" t="s">
        <v>671</v>
      </c>
      <c r="L2264" s="31" t="s">
        <v>7527</v>
      </c>
      <c r="M2264" s="32" t="s">
        <v>2387</v>
      </c>
      <c r="N2264" s="31" t="s">
        <v>8762</v>
      </c>
    </row>
    <row r="2265" spans="1:14" ht="41" hidden="1" customHeight="1" x14ac:dyDescent="0.2">
      <c r="A2265" s="31" t="s">
        <v>7540</v>
      </c>
      <c r="B2265" s="31" t="s">
        <v>13</v>
      </c>
      <c r="C2265" s="33" t="s">
        <v>7541</v>
      </c>
      <c r="D2265" s="31" t="s">
        <v>1279</v>
      </c>
      <c r="E2265" s="31" t="s">
        <v>7251</v>
      </c>
      <c r="F2265" s="31" t="s">
        <v>7452</v>
      </c>
      <c r="G2265" s="31" t="s">
        <v>7529</v>
      </c>
      <c r="H2265" s="32" t="s">
        <v>2708</v>
      </c>
      <c r="J2265" s="31" t="s">
        <v>16</v>
      </c>
      <c r="M2265" s="32" t="s">
        <v>7542</v>
      </c>
      <c r="N2265" s="31" t="s">
        <v>8762</v>
      </c>
    </row>
    <row r="2266" spans="1:14" ht="41" hidden="1" customHeight="1" x14ac:dyDescent="0.2">
      <c r="A2266" s="31" t="s">
        <v>7543</v>
      </c>
      <c r="B2266" s="31" t="s">
        <v>13</v>
      </c>
      <c r="C2266" s="33" t="s">
        <v>7544</v>
      </c>
      <c r="D2266" s="31" t="s">
        <v>24</v>
      </c>
      <c r="E2266" s="31" t="s">
        <v>7251</v>
      </c>
      <c r="F2266" s="31" t="s">
        <v>7452</v>
      </c>
      <c r="G2266" s="31" t="s">
        <v>7529</v>
      </c>
      <c r="H2266" s="32" t="s">
        <v>698</v>
      </c>
      <c r="J2266" s="31" t="s">
        <v>670</v>
      </c>
      <c r="K2266" s="31" t="s">
        <v>671</v>
      </c>
      <c r="L2266" s="31" t="s">
        <v>7527</v>
      </c>
      <c r="M2266" s="32" t="s">
        <v>2387</v>
      </c>
      <c r="N2266" s="31" t="s">
        <v>8762</v>
      </c>
    </row>
    <row r="2267" spans="1:14" ht="41" hidden="1" customHeight="1" x14ac:dyDescent="0.2">
      <c r="A2267" s="31" t="s">
        <v>7545</v>
      </c>
      <c r="B2267" s="31" t="s">
        <v>13</v>
      </c>
      <c r="C2267" s="33" t="s">
        <v>7546</v>
      </c>
      <c r="D2267" s="31" t="s">
        <v>1279</v>
      </c>
      <c r="E2267" s="31" t="s">
        <v>7251</v>
      </c>
      <c r="F2267" s="31" t="s">
        <v>7452</v>
      </c>
      <c r="G2267" s="31" t="s">
        <v>7529</v>
      </c>
      <c r="H2267" s="32" t="s">
        <v>551</v>
      </c>
      <c r="J2267" s="31" t="s">
        <v>16</v>
      </c>
      <c r="M2267" s="32" t="s">
        <v>7547</v>
      </c>
      <c r="N2267" s="31" t="s">
        <v>8762</v>
      </c>
    </row>
    <row r="2268" spans="1:14" ht="41" hidden="1" customHeight="1" x14ac:dyDescent="0.2">
      <c r="A2268" s="31" t="s">
        <v>7548</v>
      </c>
      <c r="B2268" s="31" t="s">
        <v>13</v>
      </c>
      <c r="C2268" s="33" t="s">
        <v>7549</v>
      </c>
      <c r="D2268" s="31" t="s">
        <v>24</v>
      </c>
      <c r="E2268" s="31" t="s">
        <v>7251</v>
      </c>
      <c r="F2268" s="31" t="s">
        <v>7452</v>
      </c>
      <c r="G2268" s="31" t="s">
        <v>7529</v>
      </c>
      <c r="H2268" s="32" t="s">
        <v>1283</v>
      </c>
      <c r="J2268" s="31" t="s">
        <v>670</v>
      </c>
      <c r="K2268" s="31" t="s">
        <v>671</v>
      </c>
      <c r="L2268" s="31" t="s">
        <v>7527</v>
      </c>
      <c r="M2268" s="32" t="s">
        <v>2387</v>
      </c>
      <c r="N2268" s="31" t="s">
        <v>8762</v>
      </c>
    </row>
    <row r="2269" spans="1:14" ht="41" hidden="1" customHeight="1" x14ac:dyDescent="0.2">
      <c r="A2269" s="31" t="s">
        <v>7550</v>
      </c>
      <c r="B2269" s="31" t="s">
        <v>13</v>
      </c>
      <c r="C2269" s="33" t="s">
        <v>7551</v>
      </c>
      <c r="D2269" s="31" t="s">
        <v>663</v>
      </c>
      <c r="E2269" s="31" t="s">
        <v>7251</v>
      </c>
      <c r="F2269" s="31" t="s">
        <v>7452</v>
      </c>
      <c r="G2269" s="31" t="s">
        <v>7552</v>
      </c>
      <c r="H2269" s="32" t="s">
        <v>7553</v>
      </c>
      <c r="J2269" s="31" t="s">
        <v>16</v>
      </c>
      <c r="M2269" s="32" t="s">
        <v>2387</v>
      </c>
      <c r="N2269" s="31" t="s">
        <v>8762</v>
      </c>
    </row>
    <row r="2270" spans="1:14" ht="41" hidden="1" customHeight="1" x14ac:dyDescent="0.2">
      <c r="A2270" s="31" t="s">
        <v>7554</v>
      </c>
      <c r="B2270" s="31" t="s">
        <v>13</v>
      </c>
      <c r="C2270" s="33" t="s">
        <v>7555</v>
      </c>
      <c r="D2270" s="31" t="s">
        <v>24</v>
      </c>
      <c r="E2270" s="31" t="s">
        <v>7251</v>
      </c>
      <c r="F2270" s="31" t="s">
        <v>7452</v>
      </c>
      <c r="G2270" s="31" t="s">
        <v>7552</v>
      </c>
      <c r="H2270" s="32" t="s">
        <v>7556</v>
      </c>
      <c r="I2270" s="32" t="s">
        <v>7557</v>
      </c>
      <c r="J2270" s="31" t="s">
        <v>670</v>
      </c>
      <c r="K2270" s="31" t="s">
        <v>671</v>
      </c>
      <c r="L2270" s="31" t="s">
        <v>7550</v>
      </c>
      <c r="M2270" s="32" t="s">
        <v>2387</v>
      </c>
      <c r="N2270" s="31" t="s">
        <v>8762</v>
      </c>
    </row>
    <row r="2271" spans="1:14" ht="41" hidden="1" customHeight="1" x14ac:dyDescent="0.2">
      <c r="A2271" s="31" t="s">
        <v>7558</v>
      </c>
      <c r="B2271" s="31" t="s">
        <v>13</v>
      </c>
      <c r="C2271" s="33" t="s">
        <v>7559</v>
      </c>
      <c r="D2271" s="31" t="s">
        <v>1279</v>
      </c>
      <c r="E2271" s="31" t="s">
        <v>7251</v>
      </c>
      <c r="F2271" s="31" t="s">
        <v>7452</v>
      </c>
      <c r="G2271" s="31" t="s">
        <v>7552</v>
      </c>
      <c r="H2271" s="32" t="s">
        <v>2708</v>
      </c>
      <c r="J2271" s="31" t="s">
        <v>16</v>
      </c>
      <c r="M2271" s="32" t="s">
        <v>7560</v>
      </c>
      <c r="N2271" s="31" t="s">
        <v>8762</v>
      </c>
    </row>
    <row r="2272" spans="1:14" ht="41" hidden="1" customHeight="1" x14ac:dyDescent="0.2">
      <c r="A2272" s="31" t="s">
        <v>7561</v>
      </c>
      <c r="B2272" s="31" t="s">
        <v>13</v>
      </c>
      <c r="C2272" s="33" t="s">
        <v>7562</v>
      </c>
      <c r="D2272" s="31" t="s">
        <v>24</v>
      </c>
      <c r="E2272" s="31" t="s">
        <v>7251</v>
      </c>
      <c r="F2272" s="31" t="s">
        <v>7452</v>
      </c>
      <c r="G2272" s="31" t="s">
        <v>7552</v>
      </c>
      <c r="H2272" s="32" t="s">
        <v>7563</v>
      </c>
      <c r="J2272" s="31" t="s">
        <v>670</v>
      </c>
      <c r="K2272" s="31" t="s">
        <v>671</v>
      </c>
      <c r="L2272" s="31" t="s">
        <v>7550</v>
      </c>
      <c r="M2272" s="32" t="s">
        <v>2387</v>
      </c>
      <c r="N2272" s="31" t="s">
        <v>8762</v>
      </c>
    </row>
    <row r="2273" spans="1:14" ht="41" hidden="1" customHeight="1" x14ac:dyDescent="0.2">
      <c r="A2273" s="31" t="s">
        <v>7564</v>
      </c>
      <c r="B2273" s="31" t="s">
        <v>13</v>
      </c>
      <c r="C2273" s="33" t="s">
        <v>7565</v>
      </c>
      <c r="D2273" s="31" t="s">
        <v>1279</v>
      </c>
      <c r="E2273" s="31" t="s">
        <v>7251</v>
      </c>
      <c r="F2273" s="31" t="s">
        <v>7452</v>
      </c>
      <c r="G2273" s="31" t="s">
        <v>7552</v>
      </c>
      <c r="H2273" s="32" t="s">
        <v>2708</v>
      </c>
      <c r="J2273" s="31" t="s">
        <v>16</v>
      </c>
      <c r="M2273" s="32" t="s">
        <v>7566</v>
      </c>
      <c r="N2273" s="31" t="s">
        <v>8762</v>
      </c>
    </row>
    <row r="2274" spans="1:14" ht="41" hidden="1" customHeight="1" x14ac:dyDescent="0.2">
      <c r="A2274" s="31" t="s">
        <v>7567</v>
      </c>
      <c r="B2274" s="31" t="s">
        <v>13</v>
      </c>
      <c r="C2274" s="33" t="s">
        <v>7568</v>
      </c>
      <c r="D2274" s="31" t="s">
        <v>24</v>
      </c>
      <c r="E2274" s="31" t="s">
        <v>7251</v>
      </c>
      <c r="F2274" s="31" t="s">
        <v>7452</v>
      </c>
      <c r="G2274" s="31" t="s">
        <v>7552</v>
      </c>
      <c r="H2274" s="32" t="s">
        <v>7569</v>
      </c>
      <c r="I2274" s="32" t="s">
        <v>7570</v>
      </c>
      <c r="J2274" s="31" t="s">
        <v>670</v>
      </c>
      <c r="K2274" s="31" t="s">
        <v>671</v>
      </c>
      <c r="L2274" s="31" t="s">
        <v>7550</v>
      </c>
      <c r="M2274" s="32" t="s">
        <v>2387</v>
      </c>
      <c r="N2274" s="31" t="s">
        <v>8762</v>
      </c>
    </row>
    <row r="2275" spans="1:14" ht="41" hidden="1" customHeight="1" x14ac:dyDescent="0.2">
      <c r="A2275" s="31" t="s">
        <v>7571</v>
      </c>
      <c r="B2275" s="31" t="s">
        <v>13</v>
      </c>
      <c r="C2275" s="33" t="s">
        <v>7572</v>
      </c>
      <c r="D2275" s="31" t="s">
        <v>1279</v>
      </c>
      <c r="E2275" s="31" t="s">
        <v>7251</v>
      </c>
      <c r="F2275" s="31" t="s">
        <v>7452</v>
      </c>
      <c r="G2275" s="31" t="s">
        <v>7552</v>
      </c>
      <c r="H2275" s="32" t="s">
        <v>2708</v>
      </c>
      <c r="J2275" s="31" t="s">
        <v>16</v>
      </c>
      <c r="M2275" s="32" t="s">
        <v>7573</v>
      </c>
      <c r="N2275" s="31" t="s">
        <v>8762</v>
      </c>
    </row>
    <row r="2276" spans="1:14" ht="41" hidden="1" customHeight="1" x14ac:dyDescent="0.2">
      <c r="A2276" s="31" t="s">
        <v>7574</v>
      </c>
      <c r="B2276" s="31" t="s">
        <v>13</v>
      </c>
      <c r="C2276" s="33" t="s">
        <v>7575</v>
      </c>
      <c r="D2276" s="31" t="s">
        <v>24</v>
      </c>
      <c r="E2276" s="31" t="s">
        <v>7251</v>
      </c>
      <c r="F2276" s="31" t="s">
        <v>7452</v>
      </c>
      <c r="G2276" s="31" t="s">
        <v>7552</v>
      </c>
      <c r="H2276" s="32" t="s">
        <v>698</v>
      </c>
      <c r="J2276" s="31" t="s">
        <v>670</v>
      </c>
      <c r="K2276" s="31" t="s">
        <v>671</v>
      </c>
      <c r="L2276" s="31" t="s">
        <v>7550</v>
      </c>
      <c r="M2276" s="32" t="s">
        <v>2387</v>
      </c>
      <c r="N2276" s="31" t="s">
        <v>8762</v>
      </c>
    </row>
    <row r="2277" spans="1:14" ht="41" hidden="1" customHeight="1" x14ac:dyDescent="0.2">
      <c r="A2277" s="31" t="s">
        <v>7576</v>
      </c>
      <c r="B2277" s="31" t="s">
        <v>13</v>
      </c>
      <c r="C2277" s="33" t="s">
        <v>7577</v>
      </c>
      <c r="D2277" s="31" t="s">
        <v>1279</v>
      </c>
      <c r="E2277" s="31" t="s">
        <v>7251</v>
      </c>
      <c r="F2277" s="31" t="s">
        <v>7452</v>
      </c>
      <c r="G2277" s="31" t="s">
        <v>7552</v>
      </c>
      <c r="H2277" s="32" t="s">
        <v>551</v>
      </c>
      <c r="J2277" s="31" t="s">
        <v>16</v>
      </c>
      <c r="M2277" s="32" t="s">
        <v>7578</v>
      </c>
      <c r="N2277" s="31" t="s">
        <v>8762</v>
      </c>
    </row>
    <row r="2278" spans="1:14" ht="41" hidden="1" customHeight="1" x14ac:dyDescent="0.2">
      <c r="A2278" s="31" t="s">
        <v>7579</v>
      </c>
      <c r="B2278" s="31" t="s">
        <v>13</v>
      </c>
      <c r="C2278" s="33" t="s">
        <v>7580</v>
      </c>
      <c r="D2278" s="31" t="s">
        <v>24</v>
      </c>
      <c r="E2278" s="31" t="s">
        <v>7251</v>
      </c>
      <c r="F2278" s="31" t="s">
        <v>7452</v>
      </c>
      <c r="G2278" s="31" t="s">
        <v>7552</v>
      </c>
      <c r="H2278" s="32" t="s">
        <v>1283</v>
      </c>
      <c r="J2278" s="31" t="s">
        <v>670</v>
      </c>
      <c r="K2278" s="31" t="s">
        <v>671</v>
      </c>
      <c r="L2278" s="31" t="s">
        <v>7550</v>
      </c>
      <c r="M2278" s="32" t="s">
        <v>2387</v>
      </c>
      <c r="N2278" s="31" t="s">
        <v>8762</v>
      </c>
    </row>
    <row r="2279" spans="1:14" ht="41" hidden="1" customHeight="1" x14ac:dyDescent="0.2">
      <c r="A2279" s="31" t="s">
        <v>7581</v>
      </c>
      <c r="B2279" s="31" t="s">
        <v>13</v>
      </c>
      <c r="C2279" s="33" t="s">
        <v>7582</v>
      </c>
      <c r="D2279" s="31" t="s">
        <v>663</v>
      </c>
      <c r="E2279" s="31" t="s">
        <v>7251</v>
      </c>
      <c r="F2279" s="31" t="s">
        <v>7452</v>
      </c>
      <c r="G2279" s="31" t="s">
        <v>7583</v>
      </c>
      <c r="H2279" s="32" t="s">
        <v>7584</v>
      </c>
      <c r="J2279" s="31" t="s">
        <v>16</v>
      </c>
      <c r="M2279" s="32" t="s">
        <v>2387</v>
      </c>
      <c r="N2279" s="31" t="s">
        <v>8762</v>
      </c>
    </row>
    <row r="2280" spans="1:14" ht="41" hidden="1" customHeight="1" x14ac:dyDescent="0.2">
      <c r="A2280" s="31" t="s">
        <v>7585</v>
      </c>
      <c r="B2280" s="31" t="s">
        <v>13</v>
      </c>
      <c r="C2280" s="33" t="s">
        <v>7586</v>
      </c>
      <c r="D2280" s="31" t="s">
        <v>24</v>
      </c>
      <c r="E2280" s="31" t="s">
        <v>7251</v>
      </c>
      <c r="F2280" s="31" t="s">
        <v>7452</v>
      </c>
      <c r="G2280" s="31" t="s">
        <v>7583</v>
      </c>
      <c r="H2280" s="32" t="s">
        <v>7587</v>
      </c>
      <c r="J2280" s="31" t="s">
        <v>670</v>
      </c>
      <c r="K2280" s="31" t="s">
        <v>671</v>
      </c>
      <c r="L2280" s="31" t="s">
        <v>7581</v>
      </c>
      <c r="M2280" s="32" t="s">
        <v>2387</v>
      </c>
      <c r="N2280" s="31" t="s">
        <v>8762</v>
      </c>
    </row>
    <row r="2281" spans="1:14" ht="41" hidden="1" customHeight="1" x14ac:dyDescent="0.2">
      <c r="A2281" s="31" t="s">
        <v>7588</v>
      </c>
      <c r="B2281" s="31" t="s">
        <v>13</v>
      </c>
      <c r="C2281" s="33" t="s">
        <v>7589</v>
      </c>
      <c r="D2281" s="31" t="s">
        <v>1279</v>
      </c>
      <c r="E2281" s="31" t="s">
        <v>7251</v>
      </c>
      <c r="F2281" s="31" t="s">
        <v>7452</v>
      </c>
      <c r="G2281" s="31" t="s">
        <v>7583</v>
      </c>
      <c r="H2281" s="32" t="s">
        <v>7590</v>
      </c>
      <c r="J2281" s="31" t="s">
        <v>16</v>
      </c>
      <c r="M2281" s="32" t="s">
        <v>7591</v>
      </c>
      <c r="N2281" s="31" t="s">
        <v>8762</v>
      </c>
    </row>
    <row r="2282" spans="1:14" ht="41" hidden="1" customHeight="1" x14ac:dyDescent="0.2">
      <c r="A2282" s="31" t="s">
        <v>7592</v>
      </c>
      <c r="B2282" s="31" t="s">
        <v>13</v>
      </c>
      <c r="C2282" s="33" t="s">
        <v>7593</v>
      </c>
      <c r="D2282" s="31" t="s">
        <v>24</v>
      </c>
      <c r="E2282" s="31" t="s">
        <v>7251</v>
      </c>
      <c r="F2282" s="31" t="s">
        <v>7452</v>
      </c>
      <c r="G2282" s="31" t="s">
        <v>7583</v>
      </c>
      <c r="H2282" s="32" t="s">
        <v>7594</v>
      </c>
      <c r="J2282" s="31" t="s">
        <v>670</v>
      </c>
      <c r="K2282" s="31" t="s">
        <v>671</v>
      </c>
      <c r="L2282" s="31" t="s">
        <v>7581</v>
      </c>
      <c r="M2282" s="32" t="s">
        <v>2387</v>
      </c>
      <c r="N2282" s="31" t="s">
        <v>8762</v>
      </c>
    </row>
    <row r="2283" spans="1:14" ht="41" hidden="1" customHeight="1" x14ac:dyDescent="0.2">
      <c r="A2283" s="31" t="s">
        <v>7595</v>
      </c>
      <c r="B2283" s="31" t="s">
        <v>13</v>
      </c>
      <c r="C2283" s="33" t="s">
        <v>7596</v>
      </c>
      <c r="D2283" s="31" t="s">
        <v>1279</v>
      </c>
      <c r="E2283" s="31" t="s">
        <v>7251</v>
      </c>
      <c r="F2283" s="31" t="s">
        <v>7452</v>
      </c>
      <c r="G2283" s="31" t="s">
        <v>7583</v>
      </c>
      <c r="H2283" s="32" t="s">
        <v>7597</v>
      </c>
      <c r="J2283" s="31" t="s">
        <v>16</v>
      </c>
      <c r="M2283" s="32" t="s">
        <v>7598</v>
      </c>
      <c r="N2283" s="31" t="s">
        <v>8762</v>
      </c>
    </row>
    <row r="2284" spans="1:14" ht="41" hidden="1" customHeight="1" x14ac:dyDescent="0.2">
      <c r="A2284" s="31" t="s">
        <v>7599</v>
      </c>
      <c r="B2284" s="31" t="s">
        <v>13</v>
      </c>
      <c r="C2284" s="33" t="s">
        <v>7600</v>
      </c>
      <c r="D2284" s="31" t="s">
        <v>24</v>
      </c>
      <c r="E2284" s="31" t="s">
        <v>7251</v>
      </c>
      <c r="F2284" s="31" t="s">
        <v>7452</v>
      </c>
      <c r="G2284" s="31" t="s">
        <v>7583</v>
      </c>
      <c r="H2284" s="32" t="s">
        <v>7601</v>
      </c>
      <c r="I2284" s="32" t="s">
        <v>7602</v>
      </c>
      <c r="J2284" s="31" t="s">
        <v>670</v>
      </c>
      <c r="K2284" s="31" t="s">
        <v>671</v>
      </c>
      <c r="L2284" s="31" t="s">
        <v>7581</v>
      </c>
      <c r="M2284" s="32" t="s">
        <v>2387</v>
      </c>
      <c r="N2284" s="31" t="s">
        <v>8762</v>
      </c>
    </row>
    <row r="2285" spans="1:14" ht="41" hidden="1" customHeight="1" x14ac:dyDescent="0.2">
      <c r="A2285" s="31" t="s">
        <v>7603</v>
      </c>
      <c r="B2285" s="31" t="s">
        <v>13</v>
      </c>
      <c r="C2285" s="33" t="s">
        <v>7604</v>
      </c>
      <c r="D2285" s="31" t="s">
        <v>1279</v>
      </c>
      <c r="E2285" s="31" t="s">
        <v>7251</v>
      </c>
      <c r="F2285" s="31" t="s">
        <v>7452</v>
      </c>
      <c r="G2285" s="31" t="s">
        <v>7583</v>
      </c>
      <c r="H2285" s="32" t="s">
        <v>7605</v>
      </c>
      <c r="J2285" s="31" t="s">
        <v>16</v>
      </c>
      <c r="M2285" s="32" t="s">
        <v>7606</v>
      </c>
      <c r="N2285" s="31" t="s">
        <v>8762</v>
      </c>
    </row>
    <row r="2286" spans="1:14" ht="41" hidden="1" customHeight="1" x14ac:dyDescent="0.2">
      <c r="A2286" s="31" t="s">
        <v>7607</v>
      </c>
      <c r="B2286" s="31" t="s">
        <v>13</v>
      </c>
      <c r="C2286" s="33" t="s">
        <v>7608</v>
      </c>
      <c r="D2286" s="31" t="s">
        <v>24</v>
      </c>
      <c r="E2286" s="31" t="s">
        <v>7251</v>
      </c>
      <c r="F2286" s="31" t="s">
        <v>7452</v>
      </c>
      <c r="G2286" s="31" t="s">
        <v>7583</v>
      </c>
      <c r="H2286" s="32" t="s">
        <v>7609</v>
      </c>
      <c r="J2286" s="31" t="s">
        <v>670</v>
      </c>
      <c r="K2286" s="31" t="s">
        <v>671</v>
      </c>
      <c r="L2286" s="31" t="s">
        <v>7581</v>
      </c>
      <c r="M2286" s="32" t="s">
        <v>2387</v>
      </c>
      <c r="N2286" s="31" t="s">
        <v>8762</v>
      </c>
    </row>
    <row r="2287" spans="1:14" ht="41" hidden="1" customHeight="1" x14ac:dyDescent="0.2">
      <c r="A2287" s="31" t="s">
        <v>7610</v>
      </c>
      <c r="B2287" s="31" t="s">
        <v>13</v>
      </c>
      <c r="C2287" s="33" t="s">
        <v>7611</v>
      </c>
      <c r="D2287" s="31" t="s">
        <v>1279</v>
      </c>
      <c r="E2287" s="31" t="s">
        <v>7251</v>
      </c>
      <c r="F2287" s="31" t="s">
        <v>7452</v>
      </c>
      <c r="G2287" s="31" t="s">
        <v>7583</v>
      </c>
      <c r="H2287" s="32" t="s">
        <v>7605</v>
      </c>
      <c r="J2287" s="31" t="s">
        <v>16</v>
      </c>
      <c r="M2287" s="32" t="s">
        <v>7612</v>
      </c>
      <c r="N2287" s="31" t="s">
        <v>8762</v>
      </c>
    </row>
    <row r="2288" spans="1:14" ht="41" hidden="1" customHeight="1" x14ac:dyDescent="0.2">
      <c r="A2288" s="31" t="s">
        <v>7613</v>
      </c>
      <c r="B2288" s="31" t="s">
        <v>13</v>
      </c>
      <c r="C2288" s="33" t="s">
        <v>7614</v>
      </c>
      <c r="D2288" s="31" t="s">
        <v>24</v>
      </c>
      <c r="E2288" s="31" t="s">
        <v>7251</v>
      </c>
      <c r="F2288" s="31" t="s">
        <v>7452</v>
      </c>
      <c r="G2288" s="31" t="s">
        <v>7583</v>
      </c>
      <c r="H2288" s="32" t="s">
        <v>7615</v>
      </c>
      <c r="J2288" s="31" t="s">
        <v>670</v>
      </c>
      <c r="K2288" s="31" t="s">
        <v>671</v>
      </c>
      <c r="L2288" s="31" t="s">
        <v>7581</v>
      </c>
      <c r="M2288" s="32" t="s">
        <v>2387</v>
      </c>
      <c r="N2288" s="31" t="s">
        <v>8762</v>
      </c>
    </row>
    <row r="2289" spans="1:14" ht="41" hidden="1" customHeight="1" x14ac:dyDescent="0.2">
      <c r="A2289" s="31" t="s">
        <v>7616</v>
      </c>
      <c r="B2289" s="31" t="s">
        <v>13</v>
      </c>
      <c r="C2289" s="33" t="s">
        <v>7617</v>
      </c>
      <c r="D2289" s="31" t="s">
        <v>24</v>
      </c>
      <c r="E2289" s="31" t="s">
        <v>7251</v>
      </c>
      <c r="F2289" s="31" t="s">
        <v>7452</v>
      </c>
      <c r="G2289" s="31" t="s">
        <v>7583</v>
      </c>
      <c r="H2289" s="32" t="s">
        <v>698</v>
      </c>
      <c r="J2289" s="31" t="s">
        <v>670</v>
      </c>
      <c r="K2289" s="31" t="s">
        <v>671</v>
      </c>
      <c r="L2289" s="31" t="s">
        <v>7581</v>
      </c>
      <c r="M2289" s="32" t="s">
        <v>2387</v>
      </c>
      <c r="N2289" s="31" t="s">
        <v>8762</v>
      </c>
    </row>
    <row r="2290" spans="1:14" ht="41" hidden="1" customHeight="1" x14ac:dyDescent="0.2">
      <c r="A2290" s="31" t="s">
        <v>7618</v>
      </c>
      <c r="B2290" s="31" t="s">
        <v>13</v>
      </c>
      <c r="C2290" s="33" t="s">
        <v>7619</v>
      </c>
      <c r="D2290" s="31" t="s">
        <v>1279</v>
      </c>
      <c r="E2290" s="31" t="s">
        <v>7251</v>
      </c>
      <c r="F2290" s="31" t="s">
        <v>7452</v>
      </c>
      <c r="G2290" s="31" t="s">
        <v>7583</v>
      </c>
      <c r="H2290" s="32" t="s">
        <v>551</v>
      </c>
      <c r="J2290" s="31" t="s">
        <v>16</v>
      </c>
      <c r="M2290" s="32" t="s">
        <v>7620</v>
      </c>
      <c r="N2290" s="31" t="s">
        <v>8762</v>
      </c>
    </row>
    <row r="2291" spans="1:14" ht="41" hidden="1" customHeight="1" x14ac:dyDescent="0.2">
      <c r="A2291" s="31" t="s">
        <v>7621</v>
      </c>
      <c r="B2291" s="31" t="s">
        <v>13</v>
      </c>
      <c r="C2291" s="33" t="s">
        <v>7622</v>
      </c>
      <c r="D2291" s="31" t="s">
        <v>24</v>
      </c>
      <c r="E2291" s="31" t="s">
        <v>7251</v>
      </c>
      <c r="F2291" s="31" t="s">
        <v>7452</v>
      </c>
      <c r="G2291" s="31" t="s">
        <v>7583</v>
      </c>
      <c r="H2291" s="32" t="s">
        <v>1283</v>
      </c>
      <c r="J2291" s="31" t="s">
        <v>670</v>
      </c>
      <c r="K2291" s="31" t="s">
        <v>671</v>
      </c>
      <c r="L2291" s="31" t="s">
        <v>7581</v>
      </c>
      <c r="M2291" s="32" t="s">
        <v>2387</v>
      </c>
      <c r="N2291" s="31" t="s">
        <v>8762</v>
      </c>
    </row>
    <row r="2292" spans="1:14" ht="41" hidden="1" customHeight="1" x14ac:dyDescent="0.2">
      <c r="A2292" s="31" t="s">
        <v>7623</v>
      </c>
      <c r="B2292" s="31" t="s">
        <v>13</v>
      </c>
      <c r="C2292" s="33" t="s">
        <v>7624</v>
      </c>
      <c r="D2292" s="31" t="s">
        <v>663</v>
      </c>
      <c r="E2292" s="31" t="s">
        <v>7251</v>
      </c>
      <c r="F2292" s="31" t="s">
        <v>7452</v>
      </c>
      <c r="G2292" s="31" t="s">
        <v>7583</v>
      </c>
      <c r="H2292" s="32" t="s">
        <v>7625</v>
      </c>
      <c r="J2292" s="31" t="s">
        <v>16</v>
      </c>
      <c r="M2292" s="32" t="s">
        <v>7626</v>
      </c>
      <c r="N2292" s="31" t="s">
        <v>8762</v>
      </c>
    </row>
    <row r="2293" spans="1:14" ht="41" hidden="1" customHeight="1" x14ac:dyDescent="0.2">
      <c r="A2293" s="31" t="s">
        <v>7627</v>
      </c>
      <c r="B2293" s="31" t="s">
        <v>13</v>
      </c>
      <c r="C2293" s="33" t="s">
        <v>7628</v>
      </c>
      <c r="D2293" s="31" t="s">
        <v>24</v>
      </c>
      <c r="E2293" s="31" t="s">
        <v>7251</v>
      </c>
      <c r="F2293" s="31" t="s">
        <v>7452</v>
      </c>
      <c r="G2293" s="31" t="s">
        <v>7583</v>
      </c>
      <c r="H2293" s="32" t="s">
        <v>7629</v>
      </c>
      <c r="J2293" s="31" t="s">
        <v>670</v>
      </c>
      <c r="K2293" s="31" t="s">
        <v>671</v>
      </c>
      <c r="L2293" s="31" t="s">
        <v>7623</v>
      </c>
      <c r="M2293" s="32" t="s">
        <v>7626</v>
      </c>
      <c r="N2293" s="31" t="s">
        <v>8762</v>
      </c>
    </row>
    <row r="2294" spans="1:14" ht="41" hidden="1" customHeight="1" x14ac:dyDescent="0.2">
      <c r="A2294" s="31" t="s">
        <v>7630</v>
      </c>
      <c r="B2294" s="31" t="s">
        <v>13</v>
      </c>
      <c r="C2294" s="33" t="s">
        <v>7631</v>
      </c>
      <c r="D2294" s="31" t="s">
        <v>1279</v>
      </c>
      <c r="E2294" s="31" t="s">
        <v>7251</v>
      </c>
      <c r="F2294" s="31" t="s">
        <v>7452</v>
      </c>
      <c r="G2294" s="31" t="s">
        <v>7583</v>
      </c>
      <c r="H2294" s="32" t="s">
        <v>2708</v>
      </c>
      <c r="J2294" s="31" t="s">
        <v>16</v>
      </c>
      <c r="M2294" s="32" t="s">
        <v>7632</v>
      </c>
      <c r="N2294" s="31" t="s">
        <v>8762</v>
      </c>
    </row>
    <row r="2295" spans="1:14" ht="41" hidden="1" customHeight="1" x14ac:dyDescent="0.2">
      <c r="A2295" s="31" t="s">
        <v>7633</v>
      </c>
      <c r="B2295" s="31" t="s">
        <v>13</v>
      </c>
      <c r="C2295" s="33" t="s">
        <v>7634</v>
      </c>
      <c r="D2295" s="31" t="s">
        <v>24</v>
      </c>
      <c r="E2295" s="31" t="s">
        <v>7251</v>
      </c>
      <c r="F2295" s="31" t="s">
        <v>7452</v>
      </c>
      <c r="G2295" s="31" t="s">
        <v>7583</v>
      </c>
      <c r="H2295" s="32" t="s">
        <v>7635</v>
      </c>
      <c r="J2295" s="31" t="s">
        <v>670</v>
      </c>
      <c r="K2295" s="31" t="s">
        <v>671</v>
      </c>
      <c r="L2295" s="31" t="s">
        <v>7623</v>
      </c>
      <c r="M2295" s="32" t="s">
        <v>7626</v>
      </c>
      <c r="N2295" s="31" t="s">
        <v>8762</v>
      </c>
    </row>
    <row r="2296" spans="1:14" ht="41" hidden="1" customHeight="1" x14ac:dyDescent="0.2">
      <c r="A2296" s="31" t="s">
        <v>7636</v>
      </c>
      <c r="B2296" s="31" t="s">
        <v>13</v>
      </c>
      <c r="C2296" s="33" t="s">
        <v>7637</v>
      </c>
      <c r="D2296" s="31" t="s">
        <v>1279</v>
      </c>
      <c r="E2296" s="31" t="s">
        <v>7251</v>
      </c>
      <c r="F2296" s="31" t="s">
        <v>7452</v>
      </c>
      <c r="G2296" s="31" t="s">
        <v>7583</v>
      </c>
      <c r="H2296" s="32" t="s">
        <v>2708</v>
      </c>
      <c r="J2296" s="31" t="s">
        <v>16</v>
      </c>
      <c r="M2296" s="32" t="s">
        <v>7638</v>
      </c>
      <c r="N2296" s="31" t="s">
        <v>8762</v>
      </c>
    </row>
    <row r="2297" spans="1:14" ht="41" hidden="1" customHeight="1" x14ac:dyDescent="0.2">
      <c r="A2297" s="31" t="s">
        <v>7639</v>
      </c>
      <c r="B2297" s="31" t="s">
        <v>13</v>
      </c>
      <c r="C2297" s="33" t="s">
        <v>7640</v>
      </c>
      <c r="D2297" s="31" t="s">
        <v>24</v>
      </c>
      <c r="E2297" s="31" t="s">
        <v>7251</v>
      </c>
      <c r="F2297" s="31" t="s">
        <v>7452</v>
      </c>
      <c r="G2297" s="31" t="s">
        <v>7583</v>
      </c>
      <c r="H2297" s="32" t="s">
        <v>7641</v>
      </c>
      <c r="J2297" s="31" t="s">
        <v>670</v>
      </c>
      <c r="K2297" s="31" t="s">
        <v>671</v>
      </c>
      <c r="L2297" s="31" t="s">
        <v>7623</v>
      </c>
      <c r="M2297" s="32" t="s">
        <v>7626</v>
      </c>
      <c r="N2297" s="31" t="s">
        <v>8762</v>
      </c>
    </row>
    <row r="2298" spans="1:14" ht="41" hidden="1" customHeight="1" x14ac:dyDescent="0.2">
      <c r="A2298" s="31" t="s">
        <v>7642</v>
      </c>
      <c r="B2298" s="31" t="s">
        <v>13</v>
      </c>
      <c r="C2298" s="33" t="s">
        <v>7643</v>
      </c>
      <c r="D2298" s="31" t="s">
        <v>1279</v>
      </c>
      <c r="E2298" s="31" t="s">
        <v>7251</v>
      </c>
      <c r="F2298" s="31" t="s">
        <v>7452</v>
      </c>
      <c r="G2298" s="31" t="s">
        <v>7583</v>
      </c>
      <c r="H2298" s="32" t="s">
        <v>2708</v>
      </c>
      <c r="J2298" s="31" t="s">
        <v>16</v>
      </c>
      <c r="M2298" s="32" t="s">
        <v>7644</v>
      </c>
      <c r="N2298" s="31" t="s">
        <v>8762</v>
      </c>
    </row>
    <row r="2299" spans="1:14" ht="41" hidden="1" customHeight="1" x14ac:dyDescent="0.2">
      <c r="A2299" s="31" t="s">
        <v>7645</v>
      </c>
      <c r="B2299" s="31" t="s">
        <v>13</v>
      </c>
      <c r="C2299" s="33" t="s">
        <v>7646</v>
      </c>
      <c r="D2299" s="31" t="s">
        <v>24</v>
      </c>
      <c r="E2299" s="31" t="s">
        <v>7251</v>
      </c>
      <c r="F2299" s="31" t="s">
        <v>7452</v>
      </c>
      <c r="G2299" s="31" t="s">
        <v>7583</v>
      </c>
      <c r="H2299" s="32" t="s">
        <v>698</v>
      </c>
      <c r="J2299" s="31" t="s">
        <v>670</v>
      </c>
      <c r="K2299" s="31" t="s">
        <v>671</v>
      </c>
      <c r="L2299" s="31" t="s">
        <v>7623</v>
      </c>
      <c r="M2299" s="32" t="s">
        <v>7626</v>
      </c>
      <c r="N2299" s="31" t="s">
        <v>8762</v>
      </c>
    </row>
    <row r="2300" spans="1:14" ht="41" hidden="1" customHeight="1" x14ac:dyDescent="0.2">
      <c r="A2300" s="31" t="s">
        <v>7647</v>
      </c>
      <c r="B2300" s="31" t="s">
        <v>13</v>
      </c>
      <c r="C2300" s="33" t="s">
        <v>7648</v>
      </c>
      <c r="D2300" s="31" t="s">
        <v>1279</v>
      </c>
      <c r="E2300" s="31" t="s">
        <v>7251</v>
      </c>
      <c r="F2300" s="31" t="s">
        <v>7452</v>
      </c>
      <c r="G2300" s="31" t="s">
        <v>7583</v>
      </c>
      <c r="H2300" s="32" t="s">
        <v>551</v>
      </c>
      <c r="J2300" s="31" t="s">
        <v>16</v>
      </c>
      <c r="M2300" s="32" t="s">
        <v>7649</v>
      </c>
      <c r="N2300" s="31" t="s">
        <v>8762</v>
      </c>
    </row>
    <row r="2301" spans="1:14" ht="41" hidden="1" customHeight="1" x14ac:dyDescent="0.2">
      <c r="A2301" s="31" t="s">
        <v>7650</v>
      </c>
      <c r="B2301" s="31" t="s">
        <v>13</v>
      </c>
      <c r="C2301" s="33" t="s">
        <v>7651</v>
      </c>
      <c r="D2301" s="31" t="s">
        <v>24</v>
      </c>
      <c r="E2301" s="31" t="s">
        <v>7251</v>
      </c>
      <c r="F2301" s="31" t="s">
        <v>7452</v>
      </c>
      <c r="G2301" s="31" t="s">
        <v>7583</v>
      </c>
      <c r="H2301" s="32" t="s">
        <v>1283</v>
      </c>
      <c r="J2301" s="31" t="s">
        <v>670</v>
      </c>
      <c r="K2301" s="31" t="s">
        <v>671</v>
      </c>
      <c r="L2301" s="31" t="s">
        <v>7623</v>
      </c>
      <c r="M2301" s="32" t="s">
        <v>7626</v>
      </c>
      <c r="N2301" s="31" t="s">
        <v>8762</v>
      </c>
    </row>
    <row r="2302" spans="1:14" ht="41" hidden="1" customHeight="1" x14ac:dyDescent="0.2">
      <c r="A2302" s="31" t="s">
        <v>7652</v>
      </c>
      <c r="B2302" s="31" t="s">
        <v>13</v>
      </c>
      <c r="C2302" s="33" t="s">
        <v>7653</v>
      </c>
      <c r="D2302" s="31" t="s">
        <v>24</v>
      </c>
      <c r="E2302" s="31" t="s">
        <v>7251</v>
      </c>
      <c r="F2302" s="31" t="s">
        <v>7452</v>
      </c>
      <c r="G2302" s="31" t="s">
        <v>7654</v>
      </c>
      <c r="H2302" s="32" t="s">
        <v>7655</v>
      </c>
      <c r="J2302" s="31" t="s">
        <v>28</v>
      </c>
      <c r="K2302" s="31" t="s">
        <v>185</v>
      </c>
      <c r="M2302" s="32" t="s">
        <v>2387</v>
      </c>
      <c r="N2302" s="31" t="s">
        <v>8762</v>
      </c>
    </row>
    <row r="2303" spans="1:14" ht="41" hidden="1" customHeight="1" x14ac:dyDescent="0.2">
      <c r="A2303" s="31" t="s">
        <v>7656</v>
      </c>
      <c r="B2303" s="31" t="s">
        <v>13</v>
      </c>
      <c r="C2303" s="33" t="s">
        <v>7657</v>
      </c>
      <c r="D2303" s="31" t="s">
        <v>1279</v>
      </c>
      <c r="E2303" s="31" t="s">
        <v>7251</v>
      </c>
      <c r="F2303" s="31" t="s">
        <v>7452</v>
      </c>
      <c r="G2303" s="31" t="s">
        <v>7654</v>
      </c>
      <c r="H2303" s="32" t="s">
        <v>1019</v>
      </c>
      <c r="J2303" s="31" t="s">
        <v>16</v>
      </c>
      <c r="M2303" s="32" t="s">
        <v>7658</v>
      </c>
      <c r="N2303" s="31" t="s">
        <v>8762</v>
      </c>
    </row>
    <row r="2304" spans="1:14" ht="41" hidden="1" customHeight="1" x14ac:dyDescent="0.2">
      <c r="A2304" s="31" t="s">
        <v>7659</v>
      </c>
      <c r="B2304" s="31" t="s">
        <v>13</v>
      </c>
      <c r="C2304" s="33" t="s">
        <v>7660</v>
      </c>
      <c r="D2304" s="31" t="s">
        <v>24</v>
      </c>
      <c r="E2304" s="31" t="s">
        <v>7251</v>
      </c>
      <c r="F2304" s="31" t="s">
        <v>7452</v>
      </c>
      <c r="G2304" s="31" t="s">
        <v>7661</v>
      </c>
      <c r="H2304" s="32" t="s">
        <v>7662</v>
      </c>
      <c r="J2304" s="31" t="s">
        <v>28</v>
      </c>
      <c r="K2304" s="31" t="s">
        <v>185</v>
      </c>
      <c r="M2304" s="32" t="s">
        <v>2387</v>
      </c>
      <c r="N2304" s="31" t="s">
        <v>8762</v>
      </c>
    </row>
    <row r="2305" spans="1:14" ht="41" hidden="1" customHeight="1" x14ac:dyDescent="0.2">
      <c r="A2305" s="31" t="s">
        <v>7663</v>
      </c>
      <c r="B2305" s="31" t="s">
        <v>13</v>
      </c>
      <c r="C2305" s="33" t="s">
        <v>7664</v>
      </c>
      <c r="D2305" s="31" t="s">
        <v>1279</v>
      </c>
      <c r="E2305" s="31" t="s">
        <v>7251</v>
      </c>
      <c r="F2305" s="31" t="s">
        <v>7452</v>
      </c>
      <c r="G2305" s="31" t="s">
        <v>7661</v>
      </c>
      <c r="H2305" s="32" t="s">
        <v>1019</v>
      </c>
      <c r="J2305" s="31" t="s">
        <v>16</v>
      </c>
      <c r="M2305" s="32" t="s">
        <v>7665</v>
      </c>
      <c r="N2305" s="31" t="s">
        <v>8762</v>
      </c>
    </row>
    <row r="2306" spans="1:14" ht="41" hidden="1" customHeight="1" x14ac:dyDescent="0.2">
      <c r="A2306" s="31" t="s">
        <v>7666</v>
      </c>
      <c r="B2306" s="31" t="s">
        <v>13</v>
      </c>
      <c r="C2306" s="33" t="s">
        <v>7667</v>
      </c>
      <c r="D2306" s="31" t="s">
        <v>24</v>
      </c>
      <c r="E2306" s="31" t="s">
        <v>7251</v>
      </c>
      <c r="F2306" s="31" t="s">
        <v>7452</v>
      </c>
      <c r="G2306" s="31" t="s">
        <v>7668</v>
      </c>
      <c r="H2306" s="32" t="s">
        <v>7669</v>
      </c>
      <c r="J2306" s="31" t="s">
        <v>28</v>
      </c>
      <c r="K2306" s="31" t="s">
        <v>185</v>
      </c>
      <c r="M2306" s="32" t="s">
        <v>2387</v>
      </c>
      <c r="N2306" s="31" t="s">
        <v>8762</v>
      </c>
    </row>
    <row r="2307" spans="1:14" ht="41" hidden="1" customHeight="1" x14ac:dyDescent="0.2">
      <c r="A2307" s="31" t="s">
        <v>7670</v>
      </c>
      <c r="B2307" s="31" t="s">
        <v>13</v>
      </c>
      <c r="C2307" s="33" t="s">
        <v>7671</v>
      </c>
      <c r="D2307" s="31" t="s">
        <v>1279</v>
      </c>
      <c r="E2307" s="31" t="s">
        <v>7251</v>
      </c>
      <c r="F2307" s="31" t="s">
        <v>7452</v>
      </c>
      <c r="G2307" s="31" t="s">
        <v>7668</v>
      </c>
      <c r="H2307" s="32" t="s">
        <v>1019</v>
      </c>
      <c r="J2307" s="31" t="s">
        <v>16</v>
      </c>
      <c r="M2307" s="32" t="s">
        <v>7672</v>
      </c>
      <c r="N2307" s="31" t="s">
        <v>8762</v>
      </c>
    </row>
    <row r="2308" spans="1:14" ht="41" hidden="1" customHeight="1" x14ac:dyDescent="0.2">
      <c r="A2308" s="31" t="s">
        <v>7673</v>
      </c>
      <c r="B2308" s="31" t="s">
        <v>13</v>
      </c>
      <c r="C2308" s="33" t="s">
        <v>7674</v>
      </c>
      <c r="D2308" s="31" t="s">
        <v>24</v>
      </c>
      <c r="E2308" s="31" t="s">
        <v>7251</v>
      </c>
      <c r="F2308" s="31" t="s">
        <v>7452</v>
      </c>
      <c r="G2308" s="31" t="s">
        <v>7668</v>
      </c>
      <c r="H2308" s="32" t="s">
        <v>7675</v>
      </c>
      <c r="I2308" s="32" t="s">
        <v>7676</v>
      </c>
      <c r="J2308" s="31" t="s">
        <v>28</v>
      </c>
      <c r="K2308" s="31" t="s">
        <v>2549</v>
      </c>
      <c r="M2308" s="32" t="s">
        <v>2387</v>
      </c>
      <c r="N2308" s="31" t="s">
        <v>8762</v>
      </c>
    </row>
    <row r="2309" spans="1:14" ht="41" hidden="1" customHeight="1" x14ac:dyDescent="0.2">
      <c r="A2309" s="31" t="s">
        <v>7677</v>
      </c>
      <c r="B2309" s="31" t="s">
        <v>13</v>
      </c>
      <c r="C2309" s="33" t="s">
        <v>7678</v>
      </c>
      <c r="D2309" s="31" t="s">
        <v>1279</v>
      </c>
      <c r="E2309" s="31" t="s">
        <v>7251</v>
      </c>
      <c r="F2309" s="31" t="s">
        <v>7452</v>
      </c>
      <c r="G2309" s="31" t="s">
        <v>7668</v>
      </c>
      <c r="H2309" s="32" t="s">
        <v>1019</v>
      </c>
      <c r="J2309" s="31" t="s">
        <v>16</v>
      </c>
      <c r="M2309" s="32" t="s">
        <v>7679</v>
      </c>
      <c r="N2309" s="31" t="s">
        <v>8762</v>
      </c>
    </row>
    <row r="2310" spans="1:14" ht="41" hidden="1" customHeight="1" x14ac:dyDescent="0.2">
      <c r="A2310" s="31" t="s">
        <v>7680</v>
      </c>
      <c r="B2310" s="31" t="s">
        <v>13</v>
      </c>
      <c r="C2310" s="33" t="s">
        <v>7681</v>
      </c>
      <c r="D2310" s="31" t="s">
        <v>24</v>
      </c>
      <c r="E2310" s="31" t="s">
        <v>7251</v>
      </c>
      <c r="F2310" s="31" t="s">
        <v>7452</v>
      </c>
      <c r="G2310" s="31" t="s">
        <v>7682</v>
      </c>
      <c r="H2310" s="32" t="s">
        <v>7683</v>
      </c>
      <c r="J2310" s="31" t="s">
        <v>28</v>
      </c>
      <c r="K2310" s="31" t="s">
        <v>185</v>
      </c>
      <c r="M2310" s="32" t="s">
        <v>2387</v>
      </c>
      <c r="N2310" s="31" t="s">
        <v>8762</v>
      </c>
    </row>
    <row r="2311" spans="1:14" ht="41" hidden="1" customHeight="1" x14ac:dyDescent="0.2">
      <c r="A2311" s="31" t="s">
        <v>7684</v>
      </c>
      <c r="B2311" s="31" t="s">
        <v>13</v>
      </c>
      <c r="C2311" s="33" t="s">
        <v>7685</v>
      </c>
      <c r="D2311" s="31" t="s">
        <v>663</v>
      </c>
      <c r="E2311" s="31" t="s">
        <v>7251</v>
      </c>
      <c r="F2311" s="31" t="s">
        <v>7452</v>
      </c>
      <c r="G2311" s="31" t="s">
        <v>7682</v>
      </c>
      <c r="H2311" s="32" t="s">
        <v>7686</v>
      </c>
      <c r="J2311" s="31" t="s">
        <v>16</v>
      </c>
      <c r="M2311" s="32" t="s">
        <v>7687</v>
      </c>
      <c r="N2311" s="31" t="s">
        <v>8762</v>
      </c>
    </row>
    <row r="2312" spans="1:14" ht="41" hidden="1" customHeight="1" x14ac:dyDescent="0.2">
      <c r="A2312" s="31" t="s">
        <v>7688</v>
      </c>
      <c r="B2312" s="31" t="s">
        <v>13</v>
      </c>
      <c r="C2312" s="33" t="s">
        <v>7689</v>
      </c>
      <c r="D2312" s="31" t="s">
        <v>24</v>
      </c>
      <c r="E2312" s="31" t="s">
        <v>7251</v>
      </c>
      <c r="F2312" s="31" t="s">
        <v>7452</v>
      </c>
      <c r="G2312" s="31" t="s">
        <v>7682</v>
      </c>
      <c r="H2312" s="32" t="s">
        <v>7690</v>
      </c>
      <c r="J2312" s="31" t="s">
        <v>670</v>
      </c>
      <c r="K2312" s="31" t="s">
        <v>671</v>
      </c>
      <c r="L2312" s="31" t="s">
        <v>7684</v>
      </c>
      <c r="M2312" s="32" t="s">
        <v>7687</v>
      </c>
      <c r="N2312" s="31" t="s">
        <v>8762</v>
      </c>
    </row>
    <row r="2313" spans="1:14" ht="41" hidden="1" customHeight="1" x14ac:dyDescent="0.2">
      <c r="A2313" s="31" t="s">
        <v>7691</v>
      </c>
      <c r="B2313" s="31" t="s">
        <v>13</v>
      </c>
      <c r="C2313" s="33" t="s">
        <v>7692</v>
      </c>
      <c r="D2313" s="31" t="s">
        <v>24</v>
      </c>
      <c r="E2313" s="31" t="s">
        <v>7251</v>
      </c>
      <c r="F2313" s="31" t="s">
        <v>7452</v>
      </c>
      <c r="G2313" s="31" t="s">
        <v>7682</v>
      </c>
      <c r="H2313" s="32" t="s">
        <v>7693</v>
      </c>
      <c r="J2313" s="31" t="s">
        <v>670</v>
      </c>
      <c r="K2313" s="31" t="s">
        <v>671</v>
      </c>
      <c r="L2313" s="31" t="s">
        <v>7684</v>
      </c>
      <c r="M2313" s="32" t="s">
        <v>7687</v>
      </c>
      <c r="N2313" s="31" t="s">
        <v>8762</v>
      </c>
    </row>
    <row r="2314" spans="1:14" ht="41" hidden="1" customHeight="1" x14ac:dyDescent="0.2">
      <c r="A2314" s="31" t="s">
        <v>7694</v>
      </c>
      <c r="B2314" s="31" t="s">
        <v>13</v>
      </c>
      <c r="C2314" s="33" t="s">
        <v>7695</v>
      </c>
      <c r="D2314" s="31" t="s">
        <v>24</v>
      </c>
      <c r="E2314" s="31" t="s">
        <v>7251</v>
      </c>
      <c r="F2314" s="31" t="s">
        <v>7452</v>
      </c>
      <c r="G2314" s="31" t="s">
        <v>7682</v>
      </c>
      <c r="H2314" s="32" t="s">
        <v>7696</v>
      </c>
      <c r="J2314" s="31" t="s">
        <v>670</v>
      </c>
      <c r="K2314" s="31" t="s">
        <v>671</v>
      </c>
      <c r="L2314" s="31" t="s">
        <v>7684</v>
      </c>
      <c r="M2314" s="32" t="s">
        <v>7687</v>
      </c>
      <c r="N2314" s="31" t="s">
        <v>8762</v>
      </c>
    </row>
    <row r="2315" spans="1:14" ht="41" hidden="1" customHeight="1" x14ac:dyDescent="0.2">
      <c r="A2315" s="31" t="s">
        <v>7697</v>
      </c>
      <c r="B2315" s="31" t="s">
        <v>13</v>
      </c>
      <c r="C2315" s="33" t="s">
        <v>7698</v>
      </c>
      <c r="D2315" s="31" t="s">
        <v>24</v>
      </c>
      <c r="E2315" s="31" t="s">
        <v>7251</v>
      </c>
      <c r="F2315" s="31" t="s">
        <v>7452</v>
      </c>
      <c r="G2315" s="31" t="s">
        <v>7682</v>
      </c>
      <c r="H2315" s="32" t="s">
        <v>7699</v>
      </c>
      <c r="J2315" s="31" t="s">
        <v>670</v>
      </c>
      <c r="K2315" s="31" t="s">
        <v>671</v>
      </c>
      <c r="L2315" s="31" t="s">
        <v>7684</v>
      </c>
      <c r="M2315" s="32" t="s">
        <v>7687</v>
      </c>
      <c r="N2315" s="31" t="s">
        <v>8762</v>
      </c>
    </row>
    <row r="2316" spans="1:14" ht="41" hidden="1" customHeight="1" x14ac:dyDescent="0.2">
      <c r="A2316" s="31" t="s">
        <v>7700</v>
      </c>
      <c r="B2316" s="31" t="s">
        <v>13</v>
      </c>
      <c r="C2316" s="33" t="s">
        <v>7701</v>
      </c>
      <c r="D2316" s="31" t="s">
        <v>24</v>
      </c>
      <c r="E2316" s="31" t="s">
        <v>7251</v>
      </c>
      <c r="F2316" s="31" t="s">
        <v>7452</v>
      </c>
      <c r="G2316" s="31" t="s">
        <v>7682</v>
      </c>
      <c r="H2316" s="32" t="s">
        <v>7702</v>
      </c>
      <c r="J2316" s="31" t="s">
        <v>670</v>
      </c>
      <c r="K2316" s="31" t="s">
        <v>671</v>
      </c>
      <c r="L2316" s="31" t="s">
        <v>7684</v>
      </c>
      <c r="M2316" s="32" t="s">
        <v>7687</v>
      </c>
      <c r="N2316" s="31" t="s">
        <v>8762</v>
      </c>
    </row>
    <row r="2317" spans="1:14" ht="41" hidden="1" customHeight="1" x14ac:dyDescent="0.2">
      <c r="A2317" s="31" t="s">
        <v>7703</v>
      </c>
      <c r="B2317" s="31" t="s">
        <v>13</v>
      </c>
      <c r="C2317" s="33" t="s">
        <v>7704</v>
      </c>
      <c r="D2317" s="31" t="s">
        <v>24</v>
      </c>
      <c r="E2317" s="31" t="s">
        <v>7251</v>
      </c>
      <c r="F2317" s="31" t="s">
        <v>7452</v>
      </c>
      <c r="G2317" s="31" t="s">
        <v>7682</v>
      </c>
      <c r="H2317" s="32" t="s">
        <v>7705</v>
      </c>
      <c r="I2317" s="32" t="s">
        <v>7706</v>
      </c>
      <c r="J2317" s="31" t="s">
        <v>670</v>
      </c>
      <c r="K2317" s="31" t="s">
        <v>671</v>
      </c>
      <c r="L2317" s="31" t="s">
        <v>7684</v>
      </c>
      <c r="M2317" s="32" t="s">
        <v>7687</v>
      </c>
      <c r="N2317" s="31" t="s">
        <v>8762</v>
      </c>
    </row>
    <row r="2318" spans="1:14" ht="41" hidden="1" customHeight="1" x14ac:dyDescent="0.2">
      <c r="A2318" s="31" t="s">
        <v>7707</v>
      </c>
      <c r="B2318" s="31" t="s">
        <v>13</v>
      </c>
      <c r="C2318" s="33" t="s">
        <v>7708</v>
      </c>
      <c r="D2318" s="31" t="s">
        <v>24</v>
      </c>
      <c r="E2318" s="31" t="s">
        <v>7251</v>
      </c>
      <c r="F2318" s="31" t="s">
        <v>7452</v>
      </c>
      <c r="G2318" s="31" t="s">
        <v>7682</v>
      </c>
      <c r="H2318" s="32" t="s">
        <v>1283</v>
      </c>
      <c r="J2318" s="31" t="s">
        <v>670</v>
      </c>
      <c r="K2318" s="31" t="s">
        <v>671</v>
      </c>
      <c r="L2318" s="31" t="s">
        <v>7684</v>
      </c>
      <c r="M2318" s="32" t="s">
        <v>7687</v>
      </c>
      <c r="N2318" s="31" t="s">
        <v>8762</v>
      </c>
    </row>
    <row r="2319" spans="1:14" ht="41" hidden="1" customHeight="1" x14ac:dyDescent="0.2">
      <c r="A2319" s="31" t="s">
        <v>7709</v>
      </c>
      <c r="B2319" s="31" t="s">
        <v>13</v>
      </c>
      <c r="C2319" s="33" t="s">
        <v>7710</v>
      </c>
      <c r="D2319" s="31" t="s">
        <v>24</v>
      </c>
      <c r="E2319" s="31" t="s">
        <v>7251</v>
      </c>
      <c r="F2319" s="31" t="s">
        <v>7452</v>
      </c>
      <c r="G2319" s="31" t="s">
        <v>7682</v>
      </c>
      <c r="H2319" s="32" t="s">
        <v>7711</v>
      </c>
      <c r="J2319" s="31" t="s">
        <v>28</v>
      </c>
      <c r="K2319" s="31" t="s">
        <v>185</v>
      </c>
      <c r="M2319" s="32" t="s">
        <v>2387</v>
      </c>
      <c r="N2319" s="31" t="s">
        <v>8762</v>
      </c>
    </row>
    <row r="2320" spans="1:14" ht="41" hidden="1" customHeight="1" x14ac:dyDescent="0.2">
      <c r="A2320" s="31" t="s">
        <v>7712</v>
      </c>
      <c r="B2320" s="31" t="s">
        <v>13</v>
      </c>
      <c r="C2320" s="33" t="s">
        <v>7713</v>
      </c>
      <c r="D2320" s="31" t="s">
        <v>24</v>
      </c>
      <c r="E2320" s="31" t="s">
        <v>7251</v>
      </c>
      <c r="F2320" s="31" t="s">
        <v>7452</v>
      </c>
      <c r="G2320" s="31" t="s">
        <v>698</v>
      </c>
      <c r="H2320" s="32" t="s">
        <v>7714</v>
      </c>
      <c r="J2320" s="31" t="s">
        <v>28</v>
      </c>
      <c r="K2320" s="31" t="s">
        <v>185</v>
      </c>
      <c r="M2320" s="32" t="s">
        <v>2387</v>
      </c>
      <c r="N2320" s="31" t="s">
        <v>8762</v>
      </c>
    </row>
    <row r="2321" spans="1:49" ht="41" hidden="1" customHeight="1" x14ac:dyDescent="0.2">
      <c r="A2321" s="31" t="s">
        <v>7715</v>
      </c>
      <c r="B2321" s="31" t="s">
        <v>13</v>
      </c>
      <c r="C2321" s="33" t="s">
        <v>7716</v>
      </c>
      <c r="D2321" s="31" t="s">
        <v>1279</v>
      </c>
      <c r="E2321" s="31" t="s">
        <v>7251</v>
      </c>
      <c r="F2321" s="31" t="s">
        <v>7452</v>
      </c>
      <c r="G2321" s="31" t="s">
        <v>698</v>
      </c>
      <c r="H2321" s="32" t="s">
        <v>1019</v>
      </c>
      <c r="J2321" s="31" t="s">
        <v>16</v>
      </c>
      <c r="M2321" s="32" t="s">
        <v>7717</v>
      </c>
      <c r="N2321" s="31" t="s">
        <v>8762</v>
      </c>
    </row>
    <row r="2322" spans="1:49" ht="41" hidden="1" customHeight="1" x14ac:dyDescent="0.2">
      <c r="A2322" s="31" t="s">
        <v>7718</v>
      </c>
      <c r="B2322" s="31" t="s">
        <v>13</v>
      </c>
      <c r="C2322" s="33" t="s">
        <v>7719</v>
      </c>
      <c r="D2322" s="31" t="s">
        <v>24</v>
      </c>
      <c r="E2322" s="31" t="s">
        <v>7251</v>
      </c>
      <c r="F2322" s="31" t="s">
        <v>1134</v>
      </c>
      <c r="H2322" s="32" t="s">
        <v>1135</v>
      </c>
      <c r="I2322" s="32" t="s">
        <v>1136</v>
      </c>
      <c r="J2322" s="31" t="s">
        <v>16</v>
      </c>
      <c r="M2322" s="32" t="s">
        <v>2387</v>
      </c>
      <c r="N2322" s="31" t="s">
        <v>8762</v>
      </c>
      <c r="AW2322" s="40"/>
    </row>
    <row r="2323" spans="1:49" ht="41" hidden="1" customHeight="1" x14ac:dyDescent="0.2">
      <c r="A2323" s="31" t="s">
        <v>7720</v>
      </c>
      <c r="B2323" s="31" t="s">
        <v>13</v>
      </c>
      <c r="C2323" s="33" t="s">
        <v>7721</v>
      </c>
      <c r="D2323" s="31" t="s">
        <v>24</v>
      </c>
      <c r="E2323" s="31" t="s">
        <v>7722</v>
      </c>
      <c r="F2323" s="31" t="s">
        <v>7723</v>
      </c>
      <c r="G2323" s="31" t="s">
        <v>7724</v>
      </c>
      <c r="H2323" s="31" t="s">
        <v>7725</v>
      </c>
      <c r="J2323" s="31" t="s">
        <v>150</v>
      </c>
      <c r="N2323" s="31" t="s">
        <v>8760</v>
      </c>
    </row>
    <row r="2324" spans="1:49" ht="41" hidden="1" customHeight="1" x14ac:dyDescent="0.2">
      <c r="A2324" s="31" t="s">
        <v>7726</v>
      </c>
      <c r="B2324" s="31" t="s">
        <v>13</v>
      </c>
      <c r="C2324" s="33" t="s">
        <v>7727</v>
      </c>
      <c r="D2324" s="31" t="s">
        <v>24</v>
      </c>
      <c r="E2324" s="31" t="s">
        <v>7722</v>
      </c>
      <c r="F2324" s="31" t="s">
        <v>7723</v>
      </c>
      <c r="G2324" s="31" t="s">
        <v>7724</v>
      </c>
      <c r="H2324" s="31" t="s">
        <v>7728</v>
      </c>
      <c r="J2324" s="31" t="s">
        <v>150</v>
      </c>
      <c r="N2324" s="31" t="s">
        <v>8760</v>
      </c>
    </row>
    <row r="2325" spans="1:49" ht="41" hidden="1" customHeight="1" x14ac:dyDescent="0.2">
      <c r="A2325" s="31" t="s">
        <v>7729</v>
      </c>
      <c r="B2325" s="31" t="s">
        <v>13</v>
      </c>
      <c r="C2325" s="33" t="s">
        <v>7730</v>
      </c>
      <c r="D2325" s="31" t="s">
        <v>24</v>
      </c>
      <c r="E2325" s="31" t="s">
        <v>7722</v>
      </c>
      <c r="F2325" s="31" t="s">
        <v>7723</v>
      </c>
      <c r="G2325" s="31" t="s">
        <v>7731</v>
      </c>
      <c r="H2325" s="31" t="s">
        <v>7732</v>
      </c>
      <c r="J2325" s="31" t="s">
        <v>28</v>
      </c>
      <c r="K2325" s="31" t="s">
        <v>7733</v>
      </c>
      <c r="N2325" s="31" t="s">
        <v>8760</v>
      </c>
    </row>
    <row r="2326" spans="1:49" ht="41" hidden="1" customHeight="1" x14ac:dyDescent="0.2">
      <c r="A2326" s="31" t="s">
        <v>7734</v>
      </c>
      <c r="B2326" s="31" t="s">
        <v>13</v>
      </c>
      <c r="C2326" s="33" t="s">
        <v>7735</v>
      </c>
      <c r="D2326" s="31" t="s">
        <v>1279</v>
      </c>
      <c r="E2326" s="31" t="s">
        <v>7722</v>
      </c>
      <c r="F2326" s="31" t="s">
        <v>7723</v>
      </c>
      <c r="G2326" s="31" t="s">
        <v>7731</v>
      </c>
      <c r="H2326" s="31" t="s">
        <v>7736</v>
      </c>
      <c r="J2326" s="31" t="s">
        <v>16</v>
      </c>
      <c r="M2326" s="32" t="s">
        <v>7737</v>
      </c>
      <c r="N2326" s="31" t="s">
        <v>8760</v>
      </c>
    </row>
    <row r="2327" spans="1:49" ht="41" hidden="1" customHeight="1" x14ac:dyDescent="0.2">
      <c r="A2327" s="31" t="s">
        <v>7738</v>
      </c>
      <c r="B2327" s="31" t="s">
        <v>13</v>
      </c>
      <c r="C2327" s="33" t="s">
        <v>7739</v>
      </c>
      <c r="D2327" s="31" t="s">
        <v>24</v>
      </c>
      <c r="E2327" s="31" t="s">
        <v>7722</v>
      </c>
      <c r="F2327" s="31" t="s">
        <v>7723</v>
      </c>
      <c r="G2327" s="31" t="s">
        <v>7731</v>
      </c>
      <c r="H2327" s="31" t="s">
        <v>7740</v>
      </c>
      <c r="I2327" s="32" t="s">
        <v>7741</v>
      </c>
      <c r="J2327" s="31" t="s">
        <v>28</v>
      </c>
      <c r="K2327" s="31" t="s">
        <v>185</v>
      </c>
      <c r="N2327" s="31" t="s">
        <v>8760</v>
      </c>
    </row>
    <row r="2328" spans="1:49" ht="41" hidden="1" customHeight="1" x14ac:dyDescent="0.2">
      <c r="A2328" s="31" t="s">
        <v>7742</v>
      </c>
      <c r="B2328" s="31" t="s">
        <v>13</v>
      </c>
      <c r="C2328" s="33" t="s">
        <v>7743</v>
      </c>
      <c r="D2328" s="31" t="s">
        <v>24</v>
      </c>
      <c r="E2328" s="31" t="s">
        <v>7722</v>
      </c>
      <c r="F2328" s="31" t="s">
        <v>7723</v>
      </c>
      <c r="G2328" s="31" t="s">
        <v>7731</v>
      </c>
      <c r="H2328" s="31" t="s">
        <v>7744</v>
      </c>
      <c r="J2328" s="31" t="s">
        <v>16</v>
      </c>
      <c r="M2328" s="32" t="s">
        <v>7745</v>
      </c>
      <c r="N2328" s="31" t="s">
        <v>8760</v>
      </c>
    </row>
    <row r="2329" spans="1:49" ht="41" hidden="1" customHeight="1" x14ac:dyDescent="0.2">
      <c r="A2329" s="31" t="s">
        <v>7746</v>
      </c>
      <c r="B2329" s="31" t="s">
        <v>13</v>
      </c>
      <c r="C2329" s="33" t="s">
        <v>7747</v>
      </c>
      <c r="D2329" s="31" t="s">
        <v>24</v>
      </c>
      <c r="E2329" s="31" t="s">
        <v>7722</v>
      </c>
      <c r="F2329" s="31" t="s">
        <v>7723</v>
      </c>
      <c r="G2329" s="31" t="s">
        <v>7748</v>
      </c>
      <c r="H2329" s="31" t="s">
        <v>7749</v>
      </c>
      <c r="J2329" s="31" t="s">
        <v>28</v>
      </c>
      <c r="K2329" s="31" t="s">
        <v>7750</v>
      </c>
      <c r="N2329" s="31" t="s">
        <v>8760</v>
      </c>
    </row>
    <row r="2330" spans="1:49" ht="41" hidden="1" customHeight="1" x14ac:dyDescent="0.2">
      <c r="A2330" s="31" t="s">
        <v>7751</v>
      </c>
      <c r="B2330" s="31" t="s">
        <v>13</v>
      </c>
      <c r="C2330" s="33" t="s">
        <v>7752</v>
      </c>
      <c r="D2330" s="31" t="s">
        <v>24</v>
      </c>
      <c r="E2330" s="31" t="s">
        <v>7722</v>
      </c>
      <c r="F2330" s="31" t="s">
        <v>7723</v>
      </c>
      <c r="G2330" s="31" t="s">
        <v>7753</v>
      </c>
      <c r="H2330" s="31" t="s">
        <v>7754</v>
      </c>
      <c r="J2330" s="31" t="s">
        <v>28</v>
      </c>
      <c r="K2330" s="31" t="s">
        <v>7755</v>
      </c>
      <c r="N2330" s="31" t="s">
        <v>8760</v>
      </c>
    </row>
    <row r="2331" spans="1:49" ht="41" hidden="1" customHeight="1" x14ac:dyDescent="0.2">
      <c r="A2331" s="31" t="s">
        <v>7756</v>
      </c>
      <c r="B2331" s="31" t="s">
        <v>13</v>
      </c>
      <c r="C2331" s="33" t="s">
        <v>7757</v>
      </c>
      <c r="D2331" s="31" t="s">
        <v>24</v>
      </c>
      <c r="E2331" s="31" t="s">
        <v>7722</v>
      </c>
      <c r="F2331" s="31" t="s">
        <v>7723</v>
      </c>
      <c r="G2331" s="31" t="s">
        <v>7753</v>
      </c>
      <c r="H2331" s="31" t="s">
        <v>7758</v>
      </c>
      <c r="J2331" s="31" t="s">
        <v>16</v>
      </c>
      <c r="N2331" s="31" t="s">
        <v>8760</v>
      </c>
    </row>
    <row r="2332" spans="1:49" ht="41" hidden="1" customHeight="1" x14ac:dyDescent="0.2">
      <c r="A2332" s="31" t="s">
        <v>7759</v>
      </c>
      <c r="B2332" s="31" t="s">
        <v>13</v>
      </c>
      <c r="C2332" s="33" t="s">
        <v>7760</v>
      </c>
      <c r="D2332" s="31" t="s">
        <v>24</v>
      </c>
      <c r="E2332" s="31" t="s">
        <v>7722</v>
      </c>
      <c r="F2332" s="31" t="s">
        <v>7723</v>
      </c>
      <c r="G2332" s="31" t="s">
        <v>7753</v>
      </c>
      <c r="H2332" s="31" t="s">
        <v>7761</v>
      </c>
      <c r="J2332" s="31" t="s">
        <v>16</v>
      </c>
      <c r="N2332" s="31" t="s">
        <v>8760</v>
      </c>
    </row>
    <row r="2333" spans="1:49" ht="41" hidden="1" customHeight="1" x14ac:dyDescent="0.2">
      <c r="A2333" s="31" t="s">
        <v>7762</v>
      </c>
      <c r="B2333" s="31" t="s">
        <v>13</v>
      </c>
      <c r="C2333" s="33" t="s">
        <v>7763</v>
      </c>
      <c r="D2333" s="31" t="s">
        <v>24</v>
      </c>
      <c r="E2333" s="31" t="s">
        <v>7722</v>
      </c>
      <c r="F2333" s="31" t="s">
        <v>7723</v>
      </c>
      <c r="G2333" s="31" t="s">
        <v>7764</v>
      </c>
      <c r="H2333" s="31" t="s">
        <v>7765</v>
      </c>
      <c r="I2333" s="32" t="s">
        <v>7766</v>
      </c>
      <c r="J2333" s="31" t="s">
        <v>28</v>
      </c>
      <c r="K2333" s="31" t="s">
        <v>185</v>
      </c>
      <c r="N2333" s="31" t="s">
        <v>8760</v>
      </c>
    </row>
    <row r="2334" spans="1:49" ht="41" hidden="1" customHeight="1" x14ac:dyDescent="0.2">
      <c r="A2334" s="31" t="s">
        <v>7767</v>
      </c>
      <c r="B2334" s="31" t="s">
        <v>13</v>
      </c>
      <c r="C2334" s="33" t="s">
        <v>7768</v>
      </c>
      <c r="D2334" s="31" t="s">
        <v>24</v>
      </c>
      <c r="E2334" s="31" t="s">
        <v>7722</v>
      </c>
      <c r="F2334" s="31" t="s">
        <v>7723</v>
      </c>
      <c r="G2334" s="31" t="s">
        <v>7764</v>
      </c>
      <c r="H2334" s="32" t="s">
        <v>7769</v>
      </c>
      <c r="I2334" s="32" t="s">
        <v>7770</v>
      </c>
      <c r="J2334" s="31" t="s">
        <v>16</v>
      </c>
      <c r="N2334" s="31" t="s">
        <v>8760</v>
      </c>
    </row>
    <row r="2335" spans="1:49" ht="41" hidden="1" customHeight="1" x14ac:dyDescent="0.2">
      <c r="A2335" s="31" t="s">
        <v>7771</v>
      </c>
      <c r="B2335" s="31" t="s">
        <v>13</v>
      </c>
      <c r="C2335" s="33" t="s">
        <v>7772</v>
      </c>
      <c r="D2335" s="31" t="s">
        <v>24</v>
      </c>
      <c r="E2335" s="31" t="s">
        <v>7722</v>
      </c>
      <c r="F2335" s="31" t="s">
        <v>7723</v>
      </c>
      <c r="G2335" s="31" t="s">
        <v>7773</v>
      </c>
      <c r="H2335" s="32" t="s">
        <v>7774</v>
      </c>
      <c r="I2335" s="32" t="s">
        <v>7775</v>
      </c>
      <c r="J2335" s="31" t="s">
        <v>28</v>
      </c>
      <c r="K2335" s="31" t="s">
        <v>7776</v>
      </c>
      <c r="N2335" s="31" t="s">
        <v>8760</v>
      </c>
    </row>
    <row r="2336" spans="1:49" ht="41" hidden="1" customHeight="1" x14ac:dyDescent="0.2">
      <c r="A2336" s="31" t="s">
        <v>7777</v>
      </c>
      <c r="B2336" s="31" t="s">
        <v>13</v>
      </c>
      <c r="C2336" s="33" t="s">
        <v>7778</v>
      </c>
      <c r="D2336" s="31" t="s">
        <v>24</v>
      </c>
      <c r="E2336" s="31" t="s">
        <v>7722</v>
      </c>
      <c r="F2336" s="31" t="s">
        <v>7723</v>
      </c>
      <c r="G2336" s="31" t="s">
        <v>7779</v>
      </c>
      <c r="H2336" s="32" t="s">
        <v>7780</v>
      </c>
      <c r="I2336" s="32" t="s">
        <v>7781</v>
      </c>
      <c r="J2336" s="31" t="s">
        <v>28</v>
      </c>
      <c r="K2336" s="31" t="s">
        <v>185</v>
      </c>
      <c r="N2336" s="31" t="s">
        <v>8760</v>
      </c>
    </row>
    <row r="2337" spans="1:14" ht="41" hidden="1" customHeight="1" x14ac:dyDescent="0.2">
      <c r="A2337" s="31" t="s">
        <v>7782</v>
      </c>
      <c r="B2337" s="31" t="s">
        <v>13</v>
      </c>
      <c r="C2337" s="33" t="s">
        <v>7783</v>
      </c>
      <c r="D2337" s="31" t="s">
        <v>24</v>
      </c>
      <c r="E2337" s="31" t="s">
        <v>7722</v>
      </c>
      <c r="F2337" s="31" t="s">
        <v>7723</v>
      </c>
      <c r="G2337" s="31" t="s">
        <v>7779</v>
      </c>
      <c r="H2337" s="32" t="s">
        <v>1019</v>
      </c>
      <c r="J2337" s="31" t="s">
        <v>16</v>
      </c>
      <c r="M2337" s="31" t="s">
        <v>7784</v>
      </c>
      <c r="N2337" s="31" t="s">
        <v>8760</v>
      </c>
    </row>
    <row r="2338" spans="1:14" ht="41" hidden="1" customHeight="1" x14ac:dyDescent="0.2">
      <c r="A2338" s="31" t="s">
        <v>7785</v>
      </c>
      <c r="B2338" s="31" t="s">
        <v>13</v>
      </c>
      <c r="C2338" s="33" t="s">
        <v>7786</v>
      </c>
      <c r="D2338" s="31" t="s">
        <v>24</v>
      </c>
      <c r="E2338" s="31" t="s">
        <v>7722</v>
      </c>
      <c r="F2338" s="31" t="s">
        <v>7723</v>
      </c>
      <c r="G2338" s="31" t="s">
        <v>7787</v>
      </c>
      <c r="H2338" s="31" t="s">
        <v>7788</v>
      </c>
      <c r="I2338" s="32" t="s">
        <v>7789</v>
      </c>
      <c r="J2338" s="31" t="s">
        <v>38</v>
      </c>
      <c r="N2338" s="31" t="s">
        <v>8760</v>
      </c>
    </row>
    <row r="2339" spans="1:14" ht="41" hidden="1" customHeight="1" x14ac:dyDescent="0.2">
      <c r="A2339" s="31" t="s">
        <v>7790</v>
      </c>
      <c r="B2339" s="31" t="s">
        <v>13</v>
      </c>
      <c r="C2339" s="33" t="s">
        <v>7791</v>
      </c>
      <c r="D2339" s="31" t="s">
        <v>24</v>
      </c>
      <c r="E2339" s="31" t="s">
        <v>7722</v>
      </c>
      <c r="F2339" s="31" t="s">
        <v>7723</v>
      </c>
      <c r="G2339" s="31" t="s">
        <v>7787</v>
      </c>
      <c r="H2339" s="31" t="s">
        <v>7792</v>
      </c>
      <c r="I2339" s="32" t="s">
        <v>7793</v>
      </c>
      <c r="J2339" s="31" t="s">
        <v>16</v>
      </c>
      <c r="N2339" s="31" t="s">
        <v>8760</v>
      </c>
    </row>
    <row r="2340" spans="1:14" ht="41" hidden="1" customHeight="1" x14ac:dyDescent="0.2">
      <c r="A2340" s="31" t="s">
        <v>7794</v>
      </c>
      <c r="B2340" s="31" t="s">
        <v>13</v>
      </c>
      <c r="C2340" s="33" t="s">
        <v>7795</v>
      </c>
      <c r="D2340" s="31" t="s">
        <v>24</v>
      </c>
      <c r="E2340" s="31" t="s">
        <v>7722</v>
      </c>
      <c r="F2340" s="31" t="s">
        <v>7723</v>
      </c>
      <c r="G2340" s="31" t="s">
        <v>7796</v>
      </c>
      <c r="H2340" s="31" t="s">
        <v>7797</v>
      </c>
      <c r="I2340" s="32" t="s">
        <v>7798</v>
      </c>
      <c r="J2340" s="31" t="s">
        <v>28</v>
      </c>
      <c r="K2340" s="31" t="s">
        <v>185</v>
      </c>
      <c r="N2340" s="31" t="s">
        <v>8760</v>
      </c>
    </row>
    <row r="2341" spans="1:14" ht="41" hidden="1" customHeight="1" x14ac:dyDescent="0.2">
      <c r="A2341" s="31" t="s">
        <v>7799</v>
      </c>
      <c r="B2341" s="31" t="s">
        <v>13</v>
      </c>
      <c r="C2341" s="33" t="s">
        <v>7800</v>
      </c>
      <c r="D2341" s="31" t="s">
        <v>24</v>
      </c>
      <c r="E2341" s="31" t="s">
        <v>7722</v>
      </c>
      <c r="F2341" s="31" t="s">
        <v>7723</v>
      </c>
      <c r="G2341" s="31" t="s">
        <v>7796</v>
      </c>
      <c r="H2341" s="31" t="s">
        <v>7801</v>
      </c>
      <c r="J2341" s="31" t="s">
        <v>28</v>
      </c>
      <c r="K2341" s="31" t="s">
        <v>185</v>
      </c>
      <c r="M2341" s="31" t="s">
        <v>7802</v>
      </c>
      <c r="N2341" s="31" t="s">
        <v>8760</v>
      </c>
    </row>
    <row r="2342" spans="1:14" ht="41" hidden="1" customHeight="1" x14ac:dyDescent="0.2">
      <c r="A2342" s="31" t="s">
        <v>7803</v>
      </c>
      <c r="B2342" s="31" t="s">
        <v>13</v>
      </c>
      <c r="C2342" s="33" t="s">
        <v>7804</v>
      </c>
      <c r="D2342" s="31" t="s">
        <v>24</v>
      </c>
      <c r="E2342" s="31" t="s">
        <v>7722</v>
      </c>
      <c r="F2342" s="31" t="s">
        <v>7723</v>
      </c>
      <c r="G2342" s="31" t="s">
        <v>7796</v>
      </c>
      <c r="H2342" s="31" t="s">
        <v>7805</v>
      </c>
      <c r="I2342" s="32" t="s">
        <v>7806</v>
      </c>
      <c r="J2342" s="31" t="s">
        <v>16</v>
      </c>
      <c r="M2342" s="32" t="s">
        <v>7807</v>
      </c>
      <c r="N2342" s="31" t="s">
        <v>8760</v>
      </c>
    </row>
    <row r="2343" spans="1:14" ht="41" hidden="1" customHeight="1" x14ac:dyDescent="0.2">
      <c r="A2343" s="31" t="s">
        <v>7808</v>
      </c>
      <c r="B2343" s="31" t="s">
        <v>13</v>
      </c>
      <c r="C2343" s="33" t="s">
        <v>7809</v>
      </c>
      <c r="D2343" s="31" t="s">
        <v>24</v>
      </c>
      <c r="E2343" s="31" t="s">
        <v>7722</v>
      </c>
      <c r="F2343" s="31" t="s">
        <v>7723</v>
      </c>
      <c r="G2343" s="31" t="s">
        <v>7810</v>
      </c>
      <c r="H2343" s="31" t="s">
        <v>7811</v>
      </c>
      <c r="I2343" s="32" t="s">
        <v>7812</v>
      </c>
      <c r="J2343" s="31" t="s">
        <v>16</v>
      </c>
      <c r="N2343" s="31" t="s">
        <v>8760</v>
      </c>
    </row>
    <row r="2344" spans="1:14" ht="41" hidden="1" customHeight="1" x14ac:dyDescent="0.2">
      <c r="A2344" s="31" t="s">
        <v>7813</v>
      </c>
      <c r="B2344" s="31" t="s">
        <v>13</v>
      </c>
      <c r="C2344" s="33" t="s">
        <v>7814</v>
      </c>
      <c r="D2344" s="31" t="s">
        <v>24</v>
      </c>
      <c r="E2344" s="31" t="s">
        <v>7722</v>
      </c>
      <c r="F2344" s="31" t="s">
        <v>7723</v>
      </c>
      <c r="G2344" s="31" t="s">
        <v>7810</v>
      </c>
      <c r="H2344" s="31" t="s">
        <v>7815</v>
      </c>
      <c r="I2344" s="32" t="s">
        <v>7816</v>
      </c>
      <c r="J2344" s="31" t="s">
        <v>16</v>
      </c>
      <c r="N2344" s="31" t="s">
        <v>8760</v>
      </c>
    </row>
    <row r="2345" spans="1:14" ht="41" hidden="1" customHeight="1" x14ac:dyDescent="0.2">
      <c r="A2345" s="31" t="s">
        <v>7817</v>
      </c>
      <c r="B2345" s="31" t="s">
        <v>13</v>
      </c>
      <c r="C2345" s="33" t="s">
        <v>7818</v>
      </c>
      <c r="D2345" s="31" t="s">
        <v>24</v>
      </c>
      <c r="E2345" s="31" t="s">
        <v>7722</v>
      </c>
      <c r="F2345" s="31" t="s">
        <v>7723</v>
      </c>
      <c r="G2345" s="31" t="s">
        <v>7810</v>
      </c>
      <c r="H2345" s="31" t="s">
        <v>7819</v>
      </c>
      <c r="I2345" s="32" t="s">
        <v>7820</v>
      </c>
      <c r="J2345" s="31" t="s">
        <v>16</v>
      </c>
      <c r="N2345" s="31" t="s">
        <v>8760</v>
      </c>
    </row>
    <row r="2346" spans="1:14" ht="46" hidden="1" customHeight="1" x14ac:dyDescent="0.2">
      <c r="A2346" s="31" t="s">
        <v>7821</v>
      </c>
      <c r="B2346" s="31" t="s">
        <v>13</v>
      </c>
      <c r="C2346" s="33" t="s">
        <v>7822</v>
      </c>
      <c r="D2346" s="31" t="s">
        <v>24</v>
      </c>
      <c r="E2346" s="31" t="s">
        <v>7722</v>
      </c>
      <c r="F2346" s="31" t="s">
        <v>7723</v>
      </c>
      <c r="G2346" s="31" t="s">
        <v>7810</v>
      </c>
      <c r="H2346" s="31" t="s">
        <v>7823</v>
      </c>
      <c r="I2346" s="32" t="s">
        <v>7824</v>
      </c>
      <c r="J2346" s="31" t="s">
        <v>16</v>
      </c>
      <c r="N2346" s="31" t="s">
        <v>8760</v>
      </c>
    </row>
    <row r="2347" spans="1:14" ht="15" hidden="1" customHeight="1" x14ac:dyDescent="0.2">
      <c r="A2347" s="31" t="s">
        <v>7825</v>
      </c>
      <c r="B2347" s="31" t="s">
        <v>13</v>
      </c>
      <c r="C2347" s="33"/>
      <c r="E2347" s="31" t="s">
        <v>7826</v>
      </c>
      <c r="F2347" s="31" t="s">
        <v>14</v>
      </c>
      <c r="G2347" s="31" t="s">
        <v>14</v>
      </c>
    </row>
  </sheetData>
  <autoFilter ref="A1:N2347" xr:uid="{28C22F29-687B-AD45-AFF4-F99BA44C169F}">
    <filterColumn colId="3">
      <filters>
        <filter val="Follow-up"/>
        <filter val="Question"/>
      </filters>
    </filterColumn>
    <filterColumn colId="13">
      <filters>
        <filter val="Step 2 and 3"/>
      </filters>
    </filterColumn>
  </autoFilter>
  <mergeCells count="1">
    <mergeCell ref="P1:U1"/>
  </mergeCells>
  <conditionalFormatting sqref="A503">
    <cfRule type="containsText" dxfId="53" priority="28" operator="containsText" text="new">
      <formula>NOT(ISERROR(SEARCH("new",A503)))</formula>
    </cfRule>
  </conditionalFormatting>
  <conditionalFormatting sqref="A486">
    <cfRule type="containsText" dxfId="52" priority="27" operator="containsText" text="new">
      <formula>NOT(ISERROR(SEARCH("new",A486)))</formula>
    </cfRule>
  </conditionalFormatting>
  <conditionalFormatting sqref="A490">
    <cfRule type="containsText" dxfId="51" priority="26" operator="containsText" text="new">
      <formula>NOT(ISERROR(SEARCH("new",A490)))</formula>
    </cfRule>
  </conditionalFormatting>
  <conditionalFormatting sqref="A667">
    <cfRule type="containsText" dxfId="50" priority="25" operator="containsText" text="new">
      <formula>NOT(ISERROR(SEARCH("new",A667)))</formula>
    </cfRule>
  </conditionalFormatting>
  <conditionalFormatting sqref="A669:A674">
    <cfRule type="containsText" dxfId="49" priority="24" operator="containsText" text="new">
      <formula>NOT(ISERROR(SEARCH("new",A669)))</formula>
    </cfRule>
  </conditionalFormatting>
  <conditionalFormatting sqref="A755">
    <cfRule type="containsText" dxfId="48" priority="23" operator="containsText" text="new">
      <formula>NOT(ISERROR(SEARCH("new",A755)))</formula>
    </cfRule>
  </conditionalFormatting>
  <conditionalFormatting sqref="A1161">
    <cfRule type="containsText" dxfId="47" priority="22" operator="containsText" text="new">
      <formula>NOT(ISERROR(SEARCH("new",A1161)))</formula>
    </cfRule>
  </conditionalFormatting>
  <conditionalFormatting sqref="A1203">
    <cfRule type="containsText" dxfId="46" priority="21" operator="containsText" text="new">
      <formula>NOT(ISERROR(SEARCH("new",A1203)))</formula>
    </cfRule>
  </conditionalFormatting>
  <conditionalFormatting sqref="A1252">
    <cfRule type="containsText" dxfId="45" priority="20" operator="containsText" text="new">
      <formula>NOT(ISERROR(SEARCH("new",A1252)))</formula>
    </cfRule>
  </conditionalFormatting>
  <conditionalFormatting sqref="A1256">
    <cfRule type="containsText" dxfId="44" priority="19" operator="containsText" text="new">
      <formula>NOT(ISERROR(SEARCH("new",A1256)))</formula>
    </cfRule>
  </conditionalFormatting>
  <conditionalFormatting sqref="AW1256">
    <cfRule type="containsText" dxfId="43" priority="9" operator="containsText" text="new">
      <formula>NOT(ISERROR(SEARCH("new",AW1256)))</formula>
    </cfRule>
  </conditionalFormatting>
  <conditionalFormatting sqref="AW503">
    <cfRule type="containsText" dxfId="42" priority="18" operator="containsText" text="new">
      <formula>NOT(ISERROR(SEARCH("new",AW503)))</formula>
    </cfRule>
  </conditionalFormatting>
  <conditionalFormatting sqref="AW486">
    <cfRule type="containsText" dxfId="41" priority="17" operator="containsText" text="new">
      <formula>NOT(ISERROR(SEARCH("new",AW486)))</formula>
    </cfRule>
  </conditionalFormatting>
  <conditionalFormatting sqref="AW490">
    <cfRule type="containsText" dxfId="40" priority="16" operator="containsText" text="new">
      <formula>NOT(ISERROR(SEARCH("new",AW490)))</formula>
    </cfRule>
  </conditionalFormatting>
  <conditionalFormatting sqref="AW667">
    <cfRule type="containsText" dxfId="39" priority="15" operator="containsText" text="new">
      <formula>NOT(ISERROR(SEARCH("new",AW667)))</formula>
    </cfRule>
  </conditionalFormatting>
  <conditionalFormatting sqref="AW669:AW674">
    <cfRule type="containsText" dxfId="38" priority="14" operator="containsText" text="new">
      <formula>NOT(ISERROR(SEARCH("new",AW669)))</formula>
    </cfRule>
  </conditionalFormatting>
  <conditionalFormatting sqref="AW755">
    <cfRule type="containsText" dxfId="37" priority="13" operator="containsText" text="new">
      <formula>NOT(ISERROR(SEARCH("new",AW755)))</formula>
    </cfRule>
  </conditionalFormatting>
  <conditionalFormatting sqref="AW1161">
    <cfRule type="containsText" dxfId="36" priority="12" operator="containsText" text="new">
      <formula>NOT(ISERROR(SEARCH("new",AW1161)))</formula>
    </cfRule>
  </conditionalFormatting>
  <conditionalFormatting sqref="AW1203">
    <cfRule type="containsText" dxfId="35" priority="11" operator="containsText" text="new">
      <formula>NOT(ISERROR(SEARCH("new",AW1203)))</formula>
    </cfRule>
  </conditionalFormatting>
  <conditionalFormatting sqref="AW1252">
    <cfRule type="containsText" dxfId="34" priority="10" operator="containsText" text="new">
      <formula>NOT(ISERROR(SEARCH("new",AW1252)))</formula>
    </cfRule>
  </conditionalFormatting>
  <conditionalFormatting sqref="A1017">
    <cfRule type="containsText" dxfId="33" priority="8" operator="containsText" text="new">
      <formula>NOT(ISERROR(SEARCH("new",A1017)))</formula>
    </cfRule>
  </conditionalFormatting>
  <conditionalFormatting sqref="A1019">
    <cfRule type="containsText" dxfId="32" priority="7" operator="containsText" text="new">
      <formula>NOT(ISERROR(SEARCH("new",A1019)))</formula>
    </cfRule>
  </conditionalFormatting>
  <conditionalFormatting sqref="A538">
    <cfRule type="containsText" dxfId="31" priority="5" operator="containsText" text="new">
      <formula>NOT(ISERROR(SEARCH("new",A538)))</formula>
    </cfRule>
  </conditionalFormatting>
  <conditionalFormatting sqref="M1023">
    <cfRule type="containsText" dxfId="30" priority="6" operator="containsText" text="new">
      <formula>NOT(ISERROR(SEARCH("new",M1023)))</formula>
    </cfRule>
  </conditionalFormatting>
  <conditionalFormatting sqref="AW538">
    <cfRule type="containsText" dxfId="29" priority="4" operator="containsText" text="new">
      <formula>NOT(ISERROR(SEARCH("new",AW538)))</formula>
    </cfRule>
  </conditionalFormatting>
  <conditionalFormatting sqref="M2">
    <cfRule type="colorScale" priority="3">
      <colorScale>
        <cfvo type="min"/>
        <cfvo type="max"/>
        <color rgb="FFFF7128"/>
        <color rgb="FFFFEF9C"/>
      </colorScale>
    </cfRule>
  </conditionalFormatting>
  <conditionalFormatting sqref="L487">
    <cfRule type="containsText" dxfId="28" priority="2" operator="containsText" text="new">
      <formula>NOT(ISERROR(SEARCH("new",L487)))</formula>
    </cfRule>
  </conditionalFormatting>
  <conditionalFormatting sqref="L489:L492">
    <cfRule type="containsText" dxfId="27" priority="1" operator="containsText" text="new">
      <formula>NOT(ISERROR(SEARCH("new",L489)))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A9905-8F9A-4E4D-81D6-6338051F2182}">
  <sheetPr filterMode="1"/>
  <dimension ref="A1:AW2347"/>
  <sheetViews>
    <sheetView tabSelected="1" topLeftCell="C1" workbookViewId="0">
      <selection activeCell="H1" sqref="H1:H1048576"/>
    </sheetView>
  </sheetViews>
  <sheetFormatPr baseColWidth="10" defaultColWidth="8.83203125" defaultRowHeight="16" x14ac:dyDescent="0.2"/>
  <cols>
    <col min="1" max="1" width="13" style="31" bestFit="1" customWidth="1"/>
    <col min="2" max="2" width="9.6640625" style="31" customWidth="1"/>
    <col min="3" max="3" width="13.1640625" style="31" bestFit="1" customWidth="1"/>
    <col min="4" max="4" width="14.83203125" style="31" bestFit="1" customWidth="1"/>
    <col min="5" max="6" width="9.6640625" style="31" customWidth="1"/>
    <col min="7" max="7" width="14" style="31" customWidth="1"/>
    <col min="8" max="8" width="43.5" style="32" customWidth="1"/>
    <col min="9" max="9" width="43.83203125" style="32" customWidth="1"/>
    <col min="10" max="10" width="9.6640625" style="31" customWidth="1"/>
    <col min="11" max="11" width="12.1640625" style="31" customWidth="1"/>
    <col min="12" max="12" width="9.6640625" style="31" customWidth="1"/>
    <col min="13" max="13" width="18.83203125" style="32" customWidth="1"/>
    <col min="14" max="14" width="12.83203125" style="31" bestFit="1" customWidth="1"/>
    <col min="15" max="48" width="8.83203125" style="31"/>
    <col min="49" max="49" width="15.33203125" style="31" customWidth="1"/>
    <col min="50" max="16384" width="8.83203125" style="31"/>
  </cols>
  <sheetData>
    <row r="1" spans="1:21" ht="41" customHeight="1" x14ac:dyDescent="0.2">
      <c r="A1" s="31" t="s">
        <v>0</v>
      </c>
      <c r="B1" s="31" t="s">
        <v>1</v>
      </c>
      <c r="C1" s="31" t="s">
        <v>2</v>
      </c>
      <c r="D1" s="31" t="s">
        <v>3</v>
      </c>
      <c r="E1" s="31" t="s">
        <v>4</v>
      </c>
      <c r="F1" s="31" t="s">
        <v>5</v>
      </c>
      <c r="G1" s="32" t="s">
        <v>6</v>
      </c>
      <c r="H1" s="32" t="s">
        <v>7</v>
      </c>
      <c r="I1" s="32" t="s">
        <v>8</v>
      </c>
      <c r="J1" s="31" t="s">
        <v>9</v>
      </c>
      <c r="K1" s="31" t="s">
        <v>10</v>
      </c>
      <c r="L1" s="31" t="s">
        <v>8787</v>
      </c>
      <c r="M1" s="32" t="s">
        <v>11</v>
      </c>
      <c r="N1" s="31" t="s">
        <v>7928</v>
      </c>
      <c r="P1" s="69" t="s">
        <v>8792</v>
      </c>
      <c r="Q1" s="69"/>
      <c r="R1" s="69"/>
      <c r="S1" s="69"/>
      <c r="T1" s="69"/>
      <c r="U1" s="69"/>
    </row>
    <row r="2" spans="1:21" ht="41" hidden="1" customHeight="1" x14ac:dyDescent="0.2">
      <c r="A2" s="31" t="s">
        <v>12</v>
      </c>
      <c r="B2" s="31" t="s">
        <v>13</v>
      </c>
      <c r="C2" s="33"/>
      <c r="D2" s="31" t="s">
        <v>14</v>
      </c>
      <c r="E2" s="31" t="s">
        <v>14</v>
      </c>
      <c r="F2" s="31" t="s">
        <v>14</v>
      </c>
      <c r="G2" s="31" t="s">
        <v>14</v>
      </c>
      <c r="H2" s="34" t="s">
        <v>15</v>
      </c>
      <c r="J2" s="31" t="s">
        <v>16</v>
      </c>
    </row>
    <row r="3" spans="1:21" ht="41" hidden="1" customHeight="1" x14ac:dyDescent="0.2">
      <c r="A3" s="31" t="s">
        <v>17</v>
      </c>
      <c r="B3" s="31" t="s">
        <v>13</v>
      </c>
      <c r="C3" s="33"/>
      <c r="D3" s="31" t="s">
        <v>18</v>
      </c>
      <c r="E3" s="31" t="s">
        <v>19</v>
      </c>
      <c r="F3" s="31" t="s">
        <v>20</v>
      </c>
      <c r="G3" s="32" t="s">
        <v>20</v>
      </c>
      <c r="H3" s="32" t="s">
        <v>21</v>
      </c>
      <c r="J3" s="31" t="s">
        <v>16</v>
      </c>
      <c r="N3" s="31" t="s">
        <v>8759</v>
      </c>
    </row>
    <row r="4" spans="1:21" ht="41" hidden="1" customHeight="1" x14ac:dyDescent="0.2">
      <c r="A4" s="31" t="s">
        <v>22</v>
      </c>
      <c r="B4" s="31" t="s">
        <v>13</v>
      </c>
      <c r="C4" s="33" t="s">
        <v>23</v>
      </c>
      <c r="D4" s="31" t="s">
        <v>24</v>
      </c>
      <c r="E4" s="31" t="s">
        <v>19</v>
      </c>
      <c r="F4" s="31" t="s">
        <v>25</v>
      </c>
      <c r="G4" s="32"/>
      <c r="H4" s="32" t="s">
        <v>26</v>
      </c>
      <c r="I4" s="32" t="s">
        <v>27</v>
      </c>
      <c r="J4" s="31" t="s">
        <v>28</v>
      </c>
      <c r="K4" s="31" t="s">
        <v>29</v>
      </c>
      <c r="M4" s="32" t="s">
        <v>32</v>
      </c>
      <c r="N4" s="31" t="s">
        <v>8759</v>
      </c>
    </row>
    <row r="5" spans="1:21" ht="41" hidden="1" customHeight="1" x14ac:dyDescent="0.2">
      <c r="A5" s="31" t="s">
        <v>33</v>
      </c>
      <c r="B5" s="31" t="s">
        <v>13</v>
      </c>
      <c r="C5" s="33" t="s">
        <v>34</v>
      </c>
      <c r="D5" s="31" t="s">
        <v>35</v>
      </c>
      <c r="E5" s="31" t="s">
        <v>19</v>
      </c>
      <c r="F5" s="31" t="s">
        <v>25</v>
      </c>
      <c r="G5" s="32"/>
      <c r="H5" s="32" t="s">
        <v>36</v>
      </c>
      <c r="I5" s="32" t="s">
        <v>37</v>
      </c>
      <c r="J5" s="31" t="s">
        <v>38</v>
      </c>
      <c r="M5" s="32" t="s">
        <v>32</v>
      </c>
      <c r="N5" s="31" t="s">
        <v>8759</v>
      </c>
    </row>
    <row r="6" spans="1:21" ht="41" hidden="1" customHeight="1" x14ac:dyDescent="0.2">
      <c r="A6" s="31" t="s">
        <v>39</v>
      </c>
      <c r="B6" s="31" t="s">
        <v>13</v>
      </c>
      <c r="C6" s="33" t="s">
        <v>40</v>
      </c>
      <c r="D6" s="31" t="s">
        <v>35</v>
      </c>
      <c r="E6" s="31" t="s">
        <v>19</v>
      </c>
      <c r="F6" s="31" t="s">
        <v>41</v>
      </c>
      <c r="G6" s="32"/>
      <c r="H6" s="32" t="s">
        <v>41</v>
      </c>
      <c r="J6" s="31" t="s">
        <v>38</v>
      </c>
      <c r="M6" s="32" t="s">
        <v>32</v>
      </c>
      <c r="N6" s="31" t="s">
        <v>8759</v>
      </c>
    </row>
    <row r="7" spans="1:21" ht="41" hidden="1" customHeight="1" x14ac:dyDescent="0.2">
      <c r="A7" s="31" t="s">
        <v>42</v>
      </c>
      <c r="B7" s="31" t="s">
        <v>13</v>
      </c>
      <c r="C7" s="33" t="s">
        <v>43</v>
      </c>
      <c r="D7" s="31" t="s">
        <v>24</v>
      </c>
      <c r="E7" s="31" t="s">
        <v>19</v>
      </c>
      <c r="F7" s="31" t="s">
        <v>44</v>
      </c>
      <c r="G7" s="32" t="s">
        <v>45</v>
      </c>
      <c r="H7" s="32" t="s">
        <v>46</v>
      </c>
      <c r="I7" s="32" t="s">
        <v>47</v>
      </c>
      <c r="J7" s="31" t="s">
        <v>16</v>
      </c>
      <c r="M7" s="32" t="s">
        <v>32</v>
      </c>
      <c r="N7" s="31" t="s">
        <v>8759</v>
      </c>
    </row>
    <row r="8" spans="1:21" ht="61" hidden="1" customHeight="1" x14ac:dyDescent="0.2">
      <c r="A8" s="31" t="s">
        <v>50</v>
      </c>
      <c r="B8" s="31" t="s">
        <v>13</v>
      </c>
      <c r="C8" s="33" t="s">
        <v>51</v>
      </c>
      <c r="D8" s="31" t="s">
        <v>24</v>
      </c>
      <c r="E8" s="31" t="s">
        <v>19</v>
      </c>
      <c r="F8" s="31" t="s">
        <v>44</v>
      </c>
      <c r="G8" s="32" t="s">
        <v>45</v>
      </c>
      <c r="H8" s="32" t="s">
        <v>52</v>
      </c>
      <c r="I8" s="32" t="s">
        <v>53</v>
      </c>
      <c r="J8" s="31" t="s">
        <v>16</v>
      </c>
      <c r="M8" s="32" t="s">
        <v>32</v>
      </c>
      <c r="N8" s="31" t="s">
        <v>8759</v>
      </c>
    </row>
    <row r="9" spans="1:21" ht="44" hidden="1" customHeight="1" x14ac:dyDescent="0.2">
      <c r="A9" s="31" t="s">
        <v>54</v>
      </c>
      <c r="B9" s="32" t="s">
        <v>13</v>
      </c>
      <c r="C9" s="33" t="s">
        <v>55</v>
      </c>
      <c r="D9" s="31" t="s">
        <v>24</v>
      </c>
      <c r="E9" s="31" t="s">
        <v>19</v>
      </c>
      <c r="F9" s="31" t="s">
        <v>44</v>
      </c>
      <c r="G9" s="32" t="s">
        <v>45</v>
      </c>
      <c r="H9" s="32" t="s">
        <v>56</v>
      </c>
      <c r="I9" s="32" t="s">
        <v>57</v>
      </c>
      <c r="J9" s="31" t="s">
        <v>16</v>
      </c>
      <c r="M9" s="32" t="s">
        <v>32</v>
      </c>
      <c r="N9" s="31" t="s">
        <v>8759</v>
      </c>
    </row>
    <row r="10" spans="1:21" ht="70" hidden="1" customHeight="1" x14ac:dyDescent="0.2">
      <c r="A10" s="31" t="s">
        <v>58</v>
      </c>
      <c r="B10" s="31" t="s">
        <v>13</v>
      </c>
      <c r="C10" s="33" t="s">
        <v>59</v>
      </c>
      <c r="D10" s="31" t="s">
        <v>24</v>
      </c>
      <c r="E10" s="31" t="s">
        <v>19</v>
      </c>
      <c r="F10" s="31" t="s">
        <v>44</v>
      </c>
      <c r="G10" s="32" t="s">
        <v>45</v>
      </c>
      <c r="H10" s="32" t="s">
        <v>60</v>
      </c>
      <c r="I10" s="32" t="s">
        <v>61</v>
      </c>
      <c r="J10" s="31" t="s">
        <v>16</v>
      </c>
      <c r="M10" s="32" t="s">
        <v>32</v>
      </c>
      <c r="N10" s="31" t="s">
        <v>8759</v>
      </c>
    </row>
    <row r="11" spans="1:21" ht="78" hidden="1" customHeight="1" x14ac:dyDescent="0.2">
      <c r="A11" s="31" t="s">
        <v>62</v>
      </c>
      <c r="B11" s="31" t="s">
        <v>13</v>
      </c>
      <c r="C11" s="33" t="s">
        <v>63</v>
      </c>
      <c r="D11" s="31" t="s">
        <v>24</v>
      </c>
      <c r="E11" s="31" t="s">
        <v>19</v>
      </c>
      <c r="F11" s="31" t="s">
        <v>44</v>
      </c>
      <c r="G11" s="32" t="s">
        <v>45</v>
      </c>
      <c r="H11" s="32" t="s">
        <v>64</v>
      </c>
      <c r="I11" s="32" t="s">
        <v>65</v>
      </c>
      <c r="J11" s="31" t="s">
        <v>16</v>
      </c>
      <c r="M11" s="32" t="s">
        <v>32</v>
      </c>
      <c r="N11" s="31" t="s">
        <v>8759</v>
      </c>
    </row>
    <row r="12" spans="1:21" ht="41" hidden="1" customHeight="1" x14ac:dyDescent="0.2">
      <c r="A12" s="31" t="s">
        <v>66</v>
      </c>
      <c r="B12" s="31" t="s">
        <v>13</v>
      </c>
      <c r="C12" s="33" t="s">
        <v>67</v>
      </c>
      <c r="D12" s="31" t="s">
        <v>24</v>
      </c>
      <c r="E12" s="31" t="s">
        <v>19</v>
      </c>
      <c r="F12" s="31" t="s">
        <v>44</v>
      </c>
      <c r="G12" s="32" t="s">
        <v>45</v>
      </c>
      <c r="H12" s="32" t="s">
        <v>68</v>
      </c>
      <c r="I12" s="32" t="s">
        <v>69</v>
      </c>
      <c r="J12" s="31" t="s">
        <v>16</v>
      </c>
      <c r="M12" s="32" t="s">
        <v>32</v>
      </c>
      <c r="N12" s="31" t="s">
        <v>8759</v>
      </c>
    </row>
    <row r="13" spans="1:21" ht="41" hidden="1" customHeight="1" x14ac:dyDescent="0.2">
      <c r="A13" s="31" t="s">
        <v>70</v>
      </c>
      <c r="B13" s="31" t="s">
        <v>13</v>
      </c>
      <c r="C13" s="33" t="s">
        <v>71</v>
      </c>
      <c r="D13" s="31" t="s">
        <v>24</v>
      </c>
      <c r="E13" s="31" t="s">
        <v>19</v>
      </c>
      <c r="F13" s="31" t="s">
        <v>44</v>
      </c>
      <c r="G13" s="32" t="s">
        <v>45</v>
      </c>
      <c r="H13" s="32" t="s">
        <v>72</v>
      </c>
      <c r="I13" s="32" t="s">
        <v>73</v>
      </c>
      <c r="J13" s="31" t="s">
        <v>16</v>
      </c>
      <c r="M13" s="32" t="s">
        <v>32</v>
      </c>
      <c r="N13" s="31" t="s">
        <v>8759</v>
      </c>
    </row>
    <row r="14" spans="1:21" ht="41" hidden="1" customHeight="1" x14ac:dyDescent="0.2">
      <c r="A14" s="31" t="s">
        <v>74</v>
      </c>
      <c r="B14" s="31" t="s">
        <v>13</v>
      </c>
      <c r="C14" s="33" t="s">
        <v>75</v>
      </c>
      <c r="D14" s="31" t="s">
        <v>24</v>
      </c>
      <c r="E14" s="31" t="s">
        <v>19</v>
      </c>
      <c r="F14" s="31" t="s">
        <v>44</v>
      </c>
      <c r="G14" s="32" t="s">
        <v>45</v>
      </c>
      <c r="H14" s="32" t="s">
        <v>76</v>
      </c>
      <c r="I14" s="32" t="s">
        <v>77</v>
      </c>
      <c r="J14" s="31" t="s">
        <v>28</v>
      </c>
      <c r="K14" s="31" t="s">
        <v>78</v>
      </c>
      <c r="M14" s="32" t="s">
        <v>32</v>
      </c>
      <c r="N14" s="31" t="s">
        <v>8759</v>
      </c>
    </row>
    <row r="15" spans="1:21" ht="41" hidden="1" customHeight="1" x14ac:dyDescent="0.2">
      <c r="A15" s="31" t="s">
        <v>79</v>
      </c>
      <c r="B15" s="31" t="s">
        <v>13</v>
      </c>
      <c r="C15" s="33" t="s">
        <v>80</v>
      </c>
      <c r="D15" s="31" t="s">
        <v>24</v>
      </c>
      <c r="E15" s="31" t="s">
        <v>19</v>
      </c>
      <c r="F15" s="31" t="s">
        <v>44</v>
      </c>
      <c r="G15" s="32" t="s">
        <v>45</v>
      </c>
      <c r="H15" s="32" t="s">
        <v>81</v>
      </c>
      <c r="I15" s="32" t="s">
        <v>82</v>
      </c>
      <c r="J15" s="31" t="s">
        <v>16</v>
      </c>
      <c r="M15" s="32" t="s">
        <v>32</v>
      </c>
      <c r="N15" s="31" t="s">
        <v>8759</v>
      </c>
    </row>
    <row r="16" spans="1:21" ht="41" hidden="1" customHeight="1" x14ac:dyDescent="0.2">
      <c r="A16" s="31" t="s">
        <v>83</v>
      </c>
      <c r="B16" s="31" t="s">
        <v>13</v>
      </c>
      <c r="C16" s="33" t="s">
        <v>84</v>
      </c>
      <c r="D16" s="31" t="s">
        <v>24</v>
      </c>
      <c r="E16" s="31" t="s">
        <v>19</v>
      </c>
      <c r="F16" s="31" t="s">
        <v>44</v>
      </c>
      <c r="G16" s="32" t="s">
        <v>45</v>
      </c>
      <c r="H16" s="32" t="s">
        <v>85</v>
      </c>
      <c r="I16" s="32" t="s">
        <v>86</v>
      </c>
      <c r="J16" s="31" t="s">
        <v>16</v>
      </c>
      <c r="M16" s="32" t="s">
        <v>32</v>
      </c>
      <c r="N16" s="31" t="s">
        <v>8759</v>
      </c>
    </row>
    <row r="17" spans="1:14" ht="41" hidden="1" customHeight="1" x14ac:dyDescent="0.2">
      <c r="A17" s="31" t="s">
        <v>87</v>
      </c>
      <c r="B17" s="31" t="s">
        <v>13</v>
      </c>
      <c r="C17" s="33" t="s">
        <v>88</v>
      </c>
      <c r="D17" s="31" t="s">
        <v>24</v>
      </c>
      <c r="E17" s="31" t="s">
        <v>19</v>
      </c>
      <c r="F17" s="31" t="s">
        <v>44</v>
      </c>
      <c r="G17" s="32" t="s">
        <v>45</v>
      </c>
      <c r="H17" s="32" t="s">
        <v>89</v>
      </c>
      <c r="I17" s="32" t="s">
        <v>90</v>
      </c>
      <c r="J17" s="31" t="s">
        <v>16</v>
      </c>
      <c r="M17" s="32" t="s">
        <v>32</v>
      </c>
      <c r="N17" s="31" t="s">
        <v>8759</v>
      </c>
    </row>
    <row r="18" spans="1:14" ht="41" hidden="1" customHeight="1" x14ac:dyDescent="0.2">
      <c r="A18" s="31" t="s">
        <v>91</v>
      </c>
      <c r="B18" s="31" t="s">
        <v>13</v>
      </c>
      <c r="C18" s="33" t="s">
        <v>92</v>
      </c>
      <c r="D18" s="31" t="s">
        <v>24</v>
      </c>
      <c r="E18" s="31" t="s">
        <v>19</v>
      </c>
      <c r="F18" s="31" t="s">
        <v>44</v>
      </c>
      <c r="G18" s="32" t="s">
        <v>45</v>
      </c>
      <c r="H18" s="32" t="s">
        <v>93</v>
      </c>
      <c r="I18" s="32" t="s">
        <v>94</v>
      </c>
      <c r="J18" s="31" t="s">
        <v>16</v>
      </c>
      <c r="M18" s="32" t="s">
        <v>32</v>
      </c>
      <c r="N18" s="31" t="s">
        <v>8759</v>
      </c>
    </row>
    <row r="19" spans="1:14" ht="41" hidden="1" customHeight="1" x14ac:dyDescent="0.2">
      <c r="A19" s="31" t="s">
        <v>95</v>
      </c>
      <c r="B19" s="31" t="s">
        <v>13</v>
      </c>
      <c r="C19" s="33" t="s">
        <v>96</v>
      </c>
      <c r="D19" s="31" t="s">
        <v>24</v>
      </c>
      <c r="E19" s="31" t="s">
        <v>19</v>
      </c>
      <c r="F19" s="31" t="s">
        <v>44</v>
      </c>
      <c r="G19" s="32" t="s">
        <v>45</v>
      </c>
      <c r="H19" s="32" t="s">
        <v>97</v>
      </c>
      <c r="I19" s="32" t="s">
        <v>98</v>
      </c>
      <c r="J19" s="31" t="s">
        <v>16</v>
      </c>
      <c r="M19" s="32" t="s">
        <v>32</v>
      </c>
      <c r="N19" s="31" t="s">
        <v>8759</v>
      </c>
    </row>
    <row r="20" spans="1:14" ht="41" hidden="1" customHeight="1" x14ac:dyDescent="0.2">
      <c r="A20" s="31" t="s">
        <v>99</v>
      </c>
      <c r="B20" s="31" t="s">
        <v>13</v>
      </c>
      <c r="C20" s="33" t="s">
        <v>100</v>
      </c>
      <c r="D20" s="31" t="s">
        <v>24</v>
      </c>
      <c r="E20" s="31" t="s">
        <v>19</v>
      </c>
      <c r="F20" s="31" t="s">
        <v>44</v>
      </c>
      <c r="G20" s="32" t="s">
        <v>45</v>
      </c>
      <c r="H20" s="32" t="s">
        <v>101</v>
      </c>
      <c r="I20" s="32" t="s">
        <v>102</v>
      </c>
      <c r="J20" s="31" t="s">
        <v>16</v>
      </c>
      <c r="M20" s="32" t="s">
        <v>32</v>
      </c>
      <c r="N20" s="31" t="s">
        <v>8759</v>
      </c>
    </row>
    <row r="21" spans="1:14" ht="41" hidden="1" customHeight="1" x14ac:dyDescent="0.2">
      <c r="A21" s="31" t="s">
        <v>103</v>
      </c>
      <c r="B21" s="31" t="s">
        <v>13</v>
      </c>
      <c r="C21" s="33" t="s">
        <v>104</v>
      </c>
      <c r="D21" s="31" t="s">
        <v>24</v>
      </c>
      <c r="E21" s="31" t="s">
        <v>19</v>
      </c>
      <c r="F21" s="31" t="s">
        <v>44</v>
      </c>
      <c r="G21" s="32" t="s">
        <v>45</v>
      </c>
      <c r="H21" s="32" t="s">
        <v>105</v>
      </c>
      <c r="I21" s="32" t="s">
        <v>106</v>
      </c>
      <c r="J21" s="31" t="s">
        <v>16</v>
      </c>
      <c r="M21" s="32" t="s">
        <v>32</v>
      </c>
      <c r="N21" s="31" t="s">
        <v>8759</v>
      </c>
    </row>
    <row r="22" spans="1:14" ht="41" hidden="1" customHeight="1" x14ac:dyDescent="0.2">
      <c r="A22" s="31" t="s">
        <v>107</v>
      </c>
      <c r="B22" s="31" t="s">
        <v>13</v>
      </c>
      <c r="C22" s="33" t="s">
        <v>108</v>
      </c>
      <c r="D22" s="31" t="s">
        <v>24</v>
      </c>
      <c r="E22" s="31" t="s">
        <v>19</v>
      </c>
      <c r="F22" s="31" t="s">
        <v>44</v>
      </c>
      <c r="G22" s="32" t="s">
        <v>109</v>
      </c>
      <c r="H22" s="32" t="s">
        <v>110</v>
      </c>
      <c r="I22" s="32" t="s">
        <v>111</v>
      </c>
      <c r="J22" s="31" t="s">
        <v>16</v>
      </c>
      <c r="M22" s="32" t="s">
        <v>32</v>
      </c>
      <c r="N22" s="31" t="s">
        <v>8759</v>
      </c>
    </row>
    <row r="23" spans="1:14" ht="41" hidden="1" customHeight="1" x14ac:dyDescent="0.2">
      <c r="A23" s="31" t="s">
        <v>112</v>
      </c>
      <c r="B23" s="31" t="s">
        <v>13</v>
      </c>
      <c r="C23" s="33" t="s">
        <v>113</v>
      </c>
      <c r="D23" s="31" t="s">
        <v>24</v>
      </c>
      <c r="E23" s="31" t="s">
        <v>19</v>
      </c>
      <c r="F23" s="31" t="s">
        <v>44</v>
      </c>
      <c r="G23" s="32" t="s">
        <v>109</v>
      </c>
      <c r="H23" s="32" t="s">
        <v>114</v>
      </c>
      <c r="I23" s="32" t="s">
        <v>115</v>
      </c>
      <c r="J23" s="31" t="s">
        <v>16</v>
      </c>
      <c r="M23" s="32" t="s">
        <v>32</v>
      </c>
      <c r="N23" s="31" t="s">
        <v>8759</v>
      </c>
    </row>
    <row r="24" spans="1:14" ht="41" hidden="1" customHeight="1" x14ac:dyDescent="0.2">
      <c r="A24" s="31" t="s">
        <v>116</v>
      </c>
      <c r="B24" s="31" t="s">
        <v>13</v>
      </c>
      <c r="C24" s="33" t="s">
        <v>117</v>
      </c>
      <c r="D24" s="31" t="s">
        <v>24</v>
      </c>
      <c r="E24" s="31" t="s">
        <v>19</v>
      </c>
      <c r="F24" s="31" t="s">
        <v>44</v>
      </c>
      <c r="G24" s="32" t="s">
        <v>109</v>
      </c>
      <c r="H24" s="32" t="s">
        <v>118</v>
      </c>
      <c r="I24" s="32" t="s">
        <v>119</v>
      </c>
      <c r="J24" s="31" t="s">
        <v>16</v>
      </c>
      <c r="M24" s="32" t="s">
        <v>32</v>
      </c>
      <c r="N24" s="31" t="s">
        <v>8759</v>
      </c>
    </row>
    <row r="25" spans="1:14" ht="41" hidden="1" customHeight="1" x14ac:dyDescent="0.2">
      <c r="A25" s="31" t="s">
        <v>120</v>
      </c>
      <c r="B25" s="31" t="s">
        <v>13</v>
      </c>
      <c r="C25" s="33" t="s">
        <v>121</v>
      </c>
      <c r="D25" s="31" t="s">
        <v>24</v>
      </c>
      <c r="E25" s="31" t="s">
        <v>19</v>
      </c>
      <c r="F25" s="31" t="s">
        <v>44</v>
      </c>
      <c r="G25" s="32" t="s">
        <v>122</v>
      </c>
      <c r="H25" s="32" t="s">
        <v>123</v>
      </c>
      <c r="I25" s="32" t="s">
        <v>124</v>
      </c>
      <c r="J25" s="31" t="s">
        <v>16</v>
      </c>
      <c r="M25" s="32" t="s">
        <v>32</v>
      </c>
      <c r="N25" s="31" t="s">
        <v>8759</v>
      </c>
    </row>
    <row r="26" spans="1:14" ht="41" hidden="1" customHeight="1" x14ac:dyDescent="0.2">
      <c r="A26" s="31" t="s">
        <v>125</v>
      </c>
      <c r="B26" s="31" t="s">
        <v>13</v>
      </c>
      <c r="C26" s="33" t="s">
        <v>126</v>
      </c>
      <c r="D26" s="31" t="s">
        <v>24</v>
      </c>
      <c r="E26" s="31" t="s">
        <v>19</v>
      </c>
      <c r="F26" s="31" t="s">
        <v>44</v>
      </c>
      <c r="G26" s="32" t="s">
        <v>127</v>
      </c>
      <c r="H26" s="32" t="s">
        <v>128</v>
      </c>
      <c r="I26" s="32" t="s">
        <v>129</v>
      </c>
      <c r="J26" s="31" t="s">
        <v>28</v>
      </c>
      <c r="K26" s="31" t="s">
        <v>130</v>
      </c>
      <c r="M26" s="32" t="s">
        <v>32</v>
      </c>
      <c r="N26" s="31" t="s">
        <v>8759</v>
      </c>
    </row>
    <row r="27" spans="1:14" ht="41" hidden="1" customHeight="1" x14ac:dyDescent="0.2">
      <c r="A27" s="31" t="s">
        <v>131</v>
      </c>
      <c r="B27" s="31" t="s">
        <v>13</v>
      </c>
      <c r="C27" s="33" t="s">
        <v>132</v>
      </c>
      <c r="D27" s="31" t="s">
        <v>24</v>
      </c>
      <c r="E27" s="31" t="s">
        <v>19</v>
      </c>
      <c r="F27" s="31" t="s">
        <v>44</v>
      </c>
      <c r="G27" s="32" t="s">
        <v>127</v>
      </c>
      <c r="H27" s="32" t="s">
        <v>133</v>
      </c>
      <c r="J27" s="31" t="s">
        <v>16</v>
      </c>
      <c r="M27" s="32" t="s">
        <v>134</v>
      </c>
      <c r="N27" s="31" t="s">
        <v>8759</v>
      </c>
    </row>
    <row r="28" spans="1:14" ht="41" hidden="1" customHeight="1" x14ac:dyDescent="0.2">
      <c r="A28" s="31" t="s">
        <v>135</v>
      </c>
      <c r="B28" s="31" t="s">
        <v>13</v>
      </c>
      <c r="C28" s="33" t="s">
        <v>136</v>
      </c>
      <c r="D28" s="31" t="s">
        <v>24</v>
      </c>
      <c r="E28" s="31" t="s">
        <v>19</v>
      </c>
      <c r="F28" s="31" t="s">
        <v>44</v>
      </c>
      <c r="G28" s="32" t="s">
        <v>127</v>
      </c>
      <c r="H28" s="32" t="s">
        <v>137</v>
      </c>
      <c r="J28" s="31" t="s">
        <v>16</v>
      </c>
      <c r="M28" s="32" t="s">
        <v>134</v>
      </c>
      <c r="N28" s="31" t="s">
        <v>8759</v>
      </c>
    </row>
    <row r="29" spans="1:14" ht="41" hidden="1" customHeight="1" x14ac:dyDescent="0.2">
      <c r="A29" s="31" t="s">
        <v>138</v>
      </c>
      <c r="B29" s="31" t="s">
        <v>13</v>
      </c>
      <c r="C29" s="33" t="s">
        <v>139</v>
      </c>
      <c r="D29" s="31" t="s">
        <v>24</v>
      </c>
      <c r="E29" s="31" t="s">
        <v>19</v>
      </c>
      <c r="F29" s="31" t="s">
        <v>44</v>
      </c>
      <c r="G29" s="32" t="s">
        <v>127</v>
      </c>
      <c r="H29" s="32" t="s">
        <v>140</v>
      </c>
      <c r="J29" s="31" t="s">
        <v>16</v>
      </c>
      <c r="M29" s="32" t="s">
        <v>134</v>
      </c>
      <c r="N29" s="31" t="s">
        <v>8759</v>
      </c>
    </row>
    <row r="30" spans="1:14" ht="41" hidden="1" customHeight="1" x14ac:dyDescent="0.2">
      <c r="A30" s="31" t="s">
        <v>141</v>
      </c>
      <c r="B30" s="31" t="s">
        <v>13</v>
      </c>
      <c r="C30" s="33" t="s">
        <v>142</v>
      </c>
      <c r="D30" s="31" t="s">
        <v>24</v>
      </c>
      <c r="E30" s="31" t="s">
        <v>19</v>
      </c>
      <c r="F30" s="31" t="s">
        <v>44</v>
      </c>
      <c r="G30" s="32" t="s">
        <v>127</v>
      </c>
      <c r="H30" s="32" t="s">
        <v>143</v>
      </c>
      <c r="J30" s="31" t="s">
        <v>16</v>
      </c>
      <c r="M30" s="32" t="s">
        <v>32</v>
      </c>
      <c r="N30" s="31" t="s">
        <v>8759</v>
      </c>
    </row>
    <row r="31" spans="1:14" ht="41" hidden="1" customHeight="1" x14ac:dyDescent="0.2">
      <c r="A31" s="31" t="s">
        <v>144</v>
      </c>
      <c r="B31" s="31" t="s">
        <v>13</v>
      </c>
      <c r="C31" s="33" t="s">
        <v>145</v>
      </c>
      <c r="D31" s="31" t="s">
        <v>24</v>
      </c>
      <c r="E31" s="31" t="s">
        <v>19</v>
      </c>
      <c r="F31" s="31" t="s">
        <v>44</v>
      </c>
      <c r="G31" s="32" t="s">
        <v>127</v>
      </c>
      <c r="H31" s="32" t="s">
        <v>146</v>
      </c>
      <c r="J31" s="31" t="s">
        <v>16</v>
      </c>
      <c r="M31" s="32" t="s">
        <v>32</v>
      </c>
      <c r="N31" s="31" t="s">
        <v>8759</v>
      </c>
    </row>
    <row r="32" spans="1:14" ht="41" hidden="1" customHeight="1" x14ac:dyDescent="0.2">
      <c r="A32" s="31" t="s">
        <v>147</v>
      </c>
      <c r="B32" s="31" t="s">
        <v>13</v>
      </c>
      <c r="C32" s="33" t="s">
        <v>148</v>
      </c>
      <c r="D32" s="31" t="s">
        <v>24</v>
      </c>
      <c r="E32" s="31" t="s">
        <v>19</v>
      </c>
      <c r="F32" s="31" t="s">
        <v>44</v>
      </c>
      <c r="G32" s="32" t="s">
        <v>127</v>
      </c>
      <c r="H32" s="32" t="s">
        <v>149</v>
      </c>
      <c r="J32" s="31" t="s">
        <v>150</v>
      </c>
      <c r="M32" s="32" t="s">
        <v>32</v>
      </c>
      <c r="N32" s="31" t="s">
        <v>8759</v>
      </c>
    </row>
    <row r="33" spans="1:14" ht="41" hidden="1" customHeight="1" x14ac:dyDescent="0.2">
      <c r="A33" s="31" t="s">
        <v>151</v>
      </c>
      <c r="B33" s="31" t="s">
        <v>13</v>
      </c>
      <c r="C33" s="33" t="s">
        <v>152</v>
      </c>
      <c r="D33" s="31" t="s">
        <v>24</v>
      </c>
      <c r="E33" s="31" t="s">
        <v>19</v>
      </c>
      <c r="F33" s="31" t="s">
        <v>153</v>
      </c>
      <c r="G33" s="31" t="s">
        <v>154</v>
      </c>
      <c r="H33" s="32" t="s">
        <v>155</v>
      </c>
      <c r="I33" s="32" t="s">
        <v>156</v>
      </c>
      <c r="J33" s="31" t="s">
        <v>28</v>
      </c>
      <c r="K33" s="31" t="s">
        <v>157</v>
      </c>
      <c r="M33" s="32" t="s">
        <v>32</v>
      </c>
      <c r="N33" s="31" t="s">
        <v>8759</v>
      </c>
    </row>
    <row r="34" spans="1:14" ht="41" hidden="1" customHeight="1" x14ac:dyDescent="0.2">
      <c r="A34" s="31" t="s">
        <v>158</v>
      </c>
      <c r="B34" s="31" t="s">
        <v>13</v>
      </c>
      <c r="C34" s="33" t="s">
        <v>159</v>
      </c>
      <c r="D34" s="31" t="s">
        <v>24</v>
      </c>
      <c r="E34" s="31" t="s">
        <v>19</v>
      </c>
      <c r="F34" s="31" t="s">
        <v>153</v>
      </c>
      <c r="G34" s="31" t="s">
        <v>160</v>
      </c>
      <c r="H34" s="32" t="s">
        <v>161</v>
      </c>
      <c r="I34" s="32" t="s">
        <v>162</v>
      </c>
      <c r="J34" s="31" t="s">
        <v>28</v>
      </c>
      <c r="K34" s="31" t="s">
        <v>163</v>
      </c>
      <c r="M34" s="32" t="s">
        <v>32</v>
      </c>
      <c r="N34" s="31" t="s">
        <v>8759</v>
      </c>
    </row>
    <row r="35" spans="1:14" ht="38" hidden="1" customHeight="1" x14ac:dyDescent="0.2">
      <c r="A35" s="31" t="s">
        <v>164</v>
      </c>
      <c r="B35" s="31" t="s">
        <v>13</v>
      </c>
      <c r="C35" s="33" t="s">
        <v>165</v>
      </c>
      <c r="D35" s="31" t="s">
        <v>24</v>
      </c>
      <c r="E35" s="31" t="s">
        <v>19</v>
      </c>
      <c r="F35" s="31" t="s">
        <v>153</v>
      </c>
      <c r="G35" s="31" t="s">
        <v>166</v>
      </c>
      <c r="H35" s="32" t="s">
        <v>167</v>
      </c>
      <c r="I35" s="32" t="s">
        <v>168</v>
      </c>
      <c r="J35" s="31" t="s">
        <v>28</v>
      </c>
      <c r="K35" s="31" t="s">
        <v>163</v>
      </c>
      <c r="M35" s="32" t="s">
        <v>32</v>
      </c>
      <c r="N35" s="31" t="s">
        <v>8759</v>
      </c>
    </row>
    <row r="36" spans="1:14" ht="68" hidden="1" customHeight="1" x14ac:dyDescent="0.2">
      <c r="A36" s="31" t="s">
        <v>169</v>
      </c>
      <c r="B36" s="31" t="s">
        <v>13</v>
      </c>
      <c r="C36" s="33" t="s">
        <v>170</v>
      </c>
      <c r="D36" s="31" t="s">
        <v>24</v>
      </c>
      <c r="E36" s="31" t="s">
        <v>19</v>
      </c>
      <c r="F36" s="31" t="s">
        <v>153</v>
      </c>
      <c r="G36" s="31" t="s">
        <v>166</v>
      </c>
      <c r="H36" s="32" t="s">
        <v>171</v>
      </c>
      <c r="I36" s="32" t="s">
        <v>172</v>
      </c>
      <c r="J36" s="31" t="s">
        <v>28</v>
      </c>
      <c r="K36" s="31" t="s">
        <v>173</v>
      </c>
      <c r="M36" s="32" t="s">
        <v>174</v>
      </c>
      <c r="N36" s="31" t="s">
        <v>8759</v>
      </c>
    </row>
    <row r="37" spans="1:14" ht="41" hidden="1" customHeight="1" x14ac:dyDescent="0.2">
      <c r="A37" s="31" t="s">
        <v>175</v>
      </c>
      <c r="B37" s="31" t="s">
        <v>13</v>
      </c>
      <c r="C37" s="33" t="s">
        <v>176</v>
      </c>
      <c r="D37" s="31" t="s">
        <v>24</v>
      </c>
      <c r="E37" s="31" t="s">
        <v>19</v>
      </c>
      <c r="F37" s="31" t="s">
        <v>153</v>
      </c>
      <c r="G37" s="31" t="s">
        <v>177</v>
      </c>
      <c r="H37" s="32" t="s">
        <v>178</v>
      </c>
      <c r="I37" s="32" t="s">
        <v>179</v>
      </c>
      <c r="J37" s="31" t="s">
        <v>38</v>
      </c>
      <c r="M37" s="32" t="s">
        <v>32</v>
      </c>
      <c r="N37" s="31" t="s">
        <v>8759</v>
      </c>
    </row>
    <row r="38" spans="1:14" ht="41" hidden="1" customHeight="1" x14ac:dyDescent="0.2">
      <c r="A38" s="31" t="s">
        <v>180</v>
      </c>
      <c r="B38" s="31" t="s">
        <v>13</v>
      </c>
      <c r="C38" s="33" t="s">
        <v>181</v>
      </c>
      <c r="D38" s="31" t="s">
        <v>24</v>
      </c>
      <c r="E38" s="31" t="s">
        <v>19</v>
      </c>
      <c r="F38" s="31" t="s">
        <v>153</v>
      </c>
      <c r="G38" s="31" t="s">
        <v>182</v>
      </c>
      <c r="H38" s="32" t="s">
        <v>183</v>
      </c>
      <c r="I38" s="32" t="s">
        <v>184</v>
      </c>
      <c r="J38" s="31" t="s">
        <v>28</v>
      </c>
      <c r="K38" s="31" t="s">
        <v>185</v>
      </c>
      <c r="M38" s="32" t="s">
        <v>32</v>
      </c>
      <c r="N38" s="31" t="s">
        <v>8759</v>
      </c>
    </row>
    <row r="39" spans="1:14" ht="41" hidden="1" customHeight="1" x14ac:dyDescent="0.2">
      <c r="A39" s="31" t="s">
        <v>186</v>
      </c>
      <c r="B39" s="31" t="s">
        <v>13</v>
      </c>
      <c r="C39" s="33" t="s">
        <v>187</v>
      </c>
      <c r="D39" s="31" t="s">
        <v>24</v>
      </c>
      <c r="E39" s="31" t="s">
        <v>19</v>
      </c>
      <c r="F39" s="31" t="s">
        <v>153</v>
      </c>
      <c r="G39" s="31" t="s">
        <v>182</v>
      </c>
      <c r="H39" s="32" t="s">
        <v>188</v>
      </c>
      <c r="I39" s="32" t="s">
        <v>189</v>
      </c>
      <c r="J39" s="31" t="s">
        <v>28</v>
      </c>
      <c r="K39" s="31" t="s">
        <v>185</v>
      </c>
      <c r="M39" s="32" t="s">
        <v>190</v>
      </c>
      <c r="N39" s="31" t="s">
        <v>8761</v>
      </c>
    </row>
    <row r="40" spans="1:14" ht="41" hidden="1" customHeight="1" x14ac:dyDescent="0.2">
      <c r="A40" s="31" t="s">
        <v>191</v>
      </c>
      <c r="B40" s="31" t="s">
        <v>13</v>
      </c>
      <c r="C40" s="33" t="s">
        <v>192</v>
      </c>
      <c r="D40" s="31" t="s">
        <v>193</v>
      </c>
      <c r="E40" s="31" t="s">
        <v>19</v>
      </c>
      <c r="F40" s="31" t="s">
        <v>153</v>
      </c>
      <c r="G40" s="31" t="s">
        <v>182</v>
      </c>
      <c r="H40" s="32" t="s">
        <v>194</v>
      </c>
      <c r="J40" s="31" t="s">
        <v>16</v>
      </c>
      <c r="M40" s="32" t="s">
        <v>195</v>
      </c>
      <c r="N40" s="31" t="s">
        <v>8761</v>
      </c>
    </row>
    <row r="41" spans="1:14" ht="41" hidden="1" customHeight="1" x14ac:dyDescent="0.2">
      <c r="A41" s="31" t="s">
        <v>196</v>
      </c>
      <c r="B41" s="31" t="s">
        <v>13</v>
      </c>
      <c r="C41" s="33" t="s">
        <v>197</v>
      </c>
      <c r="D41" s="31" t="s">
        <v>24</v>
      </c>
      <c r="E41" s="31" t="s">
        <v>19</v>
      </c>
      <c r="F41" s="31" t="s">
        <v>153</v>
      </c>
      <c r="G41" s="31" t="s">
        <v>198</v>
      </c>
      <c r="H41" s="32" t="s">
        <v>199</v>
      </c>
      <c r="I41" s="32" t="s">
        <v>200</v>
      </c>
      <c r="J41" s="31" t="s">
        <v>28</v>
      </c>
      <c r="K41" s="31" t="s">
        <v>185</v>
      </c>
      <c r="M41" s="32" t="s">
        <v>32</v>
      </c>
      <c r="N41" s="31" t="s">
        <v>8759</v>
      </c>
    </row>
    <row r="42" spans="1:14" ht="41" hidden="1" customHeight="1" x14ac:dyDescent="0.2">
      <c r="A42" s="31" t="s">
        <v>201</v>
      </c>
      <c r="B42" s="31" t="s">
        <v>13</v>
      </c>
      <c r="C42" s="33" t="s">
        <v>202</v>
      </c>
      <c r="D42" s="31" t="s">
        <v>24</v>
      </c>
      <c r="E42" s="31" t="s">
        <v>19</v>
      </c>
      <c r="F42" s="31" t="s">
        <v>153</v>
      </c>
      <c r="G42" s="31" t="s">
        <v>203</v>
      </c>
      <c r="H42" s="32" t="s">
        <v>204</v>
      </c>
      <c r="I42" s="32" t="s">
        <v>205</v>
      </c>
      <c r="J42" s="31" t="s">
        <v>28</v>
      </c>
      <c r="K42" s="31" t="s">
        <v>185</v>
      </c>
      <c r="M42" s="32" t="s">
        <v>32</v>
      </c>
      <c r="N42" s="31" t="s">
        <v>8759</v>
      </c>
    </row>
    <row r="43" spans="1:14" ht="41" hidden="1" customHeight="1" x14ac:dyDescent="0.2">
      <c r="A43" s="31" t="s">
        <v>206</v>
      </c>
      <c r="B43" s="31" t="s">
        <v>13</v>
      </c>
      <c r="C43" s="33" t="s">
        <v>207</v>
      </c>
      <c r="D43" s="31" t="s">
        <v>24</v>
      </c>
      <c r="E43" s="31" t="s">
        <v>19</v>
      </c>
      <c r="F43" s="31" t="s">
        <v>153</v>
      </c>
      <c r="G43" s="31" t="s">
        <v>208</v>
      </c>
      <c r="H43" s="32" t="s">
        <v>209</v>
      </c>
      <c r="I43" s="32" t="s">
        <v>210</v>
      </c>
      <c r="J43" s="31" t="s">
        <v>16</v>
      </c>
      <c r="M43" s="32" t="s">
        <v>32</v>
      </c>
      <c r="N43" s="31" t="s">
        <v>8759</v>
      </c>
    </row>
    <row r="44" spans="1:14" ht="41" hidden="1" customHeight="1" x14ac:dyDescent="0.2">
      <c r="A44" s="31" t="s">
        <v>211</v>
      </c>
      <c r="B44" s="31" t="s">
        <v>13</v>
      </c>
      <c r="C44" s="33" t="s">
        <v>212</v>
      </c>
      <c r="D44" s="31" t="s">
        <v>24</v>
      </c>
      <c r="E44" s="31" t="s">
        <v>19</v>
      </c>
      <c r="F44" s="31" t="s">
        <v>153</v>
      </c>
      <c r="G44" s="31" t="s">
        <v>213</v>
      </c>
      <c r="H44" s="32" t="s">
        <v>214</v>
      </c>
      <c r="I44" s="32" t="s">
        <v>215</v>
      </c>
      <c r="J44" s="31" t="s">
        <v>38</v>
      </c>
      <c r="M44" s="32" t="s">
        <v>32</v>
      </c>
      <c r="N44" s="31" t="s">
        <v>8759</v>
      </c>
    </row>
    <row r="45" spans="1:14" ht="41" hidden="1" customHeight="1" x14ac:dyDescent="0.2">
      <c r="A45" s="31" t="s">
        <v>216</v>
      </c>
      <c r="B45" s="31" t="s">
        <v>13</v>
      </c>
      <c r="C45" s="33" t="s">
        <v>217</v>
      </c>
      <c r="D45" s="31" t="s">
        <v>24</v>
      </c>
      <c r="E45" s="31" t="s">
        <v>19</v>
      </c>
      <c r="F45" s="31" t="s">
        <v>153</v>
      </c>
      <c r="G45" s="31" t="s">
        <v>218</v>
      </c>
      <c r="H45" s="32" t="s">
        <v>219</v>
      </c>
      <c r="J45" s="31" t="s">
        <v>16</v>
      </c>
      <c r="M45" s="32" t="s">
        <v>32</v>
      </c>
      <c r="N45" s="31" t="s">
        <v>8759</v>
      </c>
    </row>
    <row r="46" spans="1:14" ht="41" hidden="1" customHeight="1" x14ac:dyDescent="0.2">
      <c r="A46" s="31" t="s">
        <v>220</v>
      </c>
      <c r="B46" s="31" t="s">
        <v>13</v>
      </c>
      <c r="C46" s="33" t="s">
        <v>221</v>
      </c>
      <c r="D46" s="31" t="s">
        <v>24</v>
      </c>
      <c r="E46" s="31" t="s">
        <v>19</v>
      </c>
      <c r="F46" s="31" t="s">
        <v>153</v>
      </c>
      <c r="G46" s="31" t="s">
        <v>222</v>
      </c>
      <c r="H46" s="32" t="s">
        <v>223</v>
      </c>
      <c r="J46" s="31" t="s">
        <v>28</v>
      </c>
      <c r="K46" s="31" t="s">
        <v>185</v>
      </c>
      <c r="M46" s="32" t="s">
        <v>32</v>
      </c>
      <c r="N46" s="31" t="s">
        <v>8759</v>
      </c>
    </row>
    <row r="47" spans="1:14" ht="41" hidden="1" customHeight="1" x14ac:dyDescent="0.2">
      <c r="A47" s="31" t="s">
        <v>224</v>
      </c>
      <c r="B47" s="31" t="s">
        <v>13</v>
      </c>
      <c r="C47" s="33" t="s">
        <v>225</v>
      </c>
      <c r="D47" s="31" t="s">
        <v>24</v>
      </c>
      <c r="E47" s="31" t="s">
        <v>19</v>
      </c>
      <c r="F47" s="31" t="s">
        <v>153</v>
      </c>
      <c r="G47" s="31" t="s">
        <v>226</v>
      </c>
      <c r="H47" s="32" t="s">
        <v>227</v>
      </c>
      <c r="J47" s="31" t="s">
        <v>28</v>
      </c>
      <c r="K47" s="31" t="s">
        <v>185</v>
      </c>
      <c r="M47" s="32" t="s">
        <v>32</v>
      </c>
      <c r="N47" s="31" t="s">
        <v>8759</v>
      </c>
    </row>
    <row r="48" spans="1:14" ht="41" hidden="1" customHeight="1" x14ac:dyDescent="0.2">
      <c r="A48" s="31" t="s">
        <v>228</v>
      </c>
      <c r="B48" s="31" t="s">
        <v>13</v>
      </c>
      <c r="C48" s="33" t="s">
        <v>229</v>
      </c>
      <c r="D48" s="31" t="s">
        <v>24</v>
      </c>
      <c r="E48" s="31" t="s">
        <v>19</v>
      </c>
      <c r="F48" s="31" t="s">
        <v>153</v>
      </c>
      <c r="G48" s="31" t="s">
        <v>226</v>
      </c>
      <c r="H48" s="32" t="s">
        <v>230</v>
      </c>
      <c r="J48" s="31" t="s">
        <v>28</v>
      </c>
      <c r="K48" s="31" t="s">
        <v>157</v>
      </c>
      <c r="M48" s="32" t="s">
        <v>231</v>
      </c>
      <c r="N48" s="31" t="s">
        <v>8759</v>
      </c>
    </row>
    <row r="49" spans="1:14" ht="41" hidden="1" customHeight="1" x14ac:dyDescent="0.2">
      <c r="A49" s="31" t="s">
        <v>232</v>
      </c>
      <c r="B49" s="31" t="s">
        <v>13</v>
      </c>
      <c r="C49" s="33" t="s">
        <v>233</v>
      </c>
      <c r="D49" s="31" t="s">
        <v>24</v>
      </c>
      <c r="E49" s="31" t="s">
        <v>19</v>
      </c>
      <c r="F49" s="31" t="s">
        <v>153</v>
      </c>
      <c r="G49" s="31" t="s">
        <v>226</v>
      </c>
      <c r="H49" s="32" t="s">
        <v>234</v>
      </c>
      <c r="J49" s="31" t="s">
        <v>28</v>
      </c>
      <c r="K49" s="31" t="s">
        <v>185</v>
      </c>
      <c r="M49" s="32" t="s">
        <v>231</v>
      </c>
      <c r="N49" s="31" t="s">
        <v>8759</v>
      </c>
    </row>
    <row r="50" spans="1:14" ht="41" hidden="1" customHeight="1" x14ac:dyDescent="0.2">
      <c r="A50" s="31" t="s">
        <v>235</v>
      </c>
      <c r="B50" s="31" t="s">
        <v>13</v>
      </c>
      <c r="C50" s="33" t="s">
        <v>236</v>
      </c>
      <c r="D50" s="31" t="s">
        <v>24</v>
      </c>
      <c r="E50" s="31" t="s">
        <v>19</v>
      </c>
      <c r="F50" s="31" t="s">
        <v>153</v>
      </c>
      <c r="G50" s="31" t="s">
        <v>237</v>
      </c>
      <c r="H50" s="32" t="s">
        <v>238</v>
      </c>
      <c r="J50" s="31" t="s">
        <v>28</v>
      </c>
      <c r="K50" s="31" t="s">
        <v>185</v>
      </c>
      <c r="M50" s="32" t="s">
        <v>32</v>
      </c>
      <c r="N50" s="31" t="s">
        <v>8759</v>
      </c>
    </row>
    <row r="51" spans="1:14" ht="41" hidden="1" customHeight="1" x14ac:dyDescent="0.2">
      <c r="A51" s="31" t="s">
        <v>239</v>
      </c>
      <c r="B51" s="31" t="s">
        <v>13</v>
      </c>
      <c r="C51" s="33" t="s">
        <v>240</v>
      </c>
      <c r="D51" s="31" t="s">
        <v>24</v>
      </c>
      <c r="E51" s="31" t="s">
        <v>19</v>
      </c>
      <c r="F51" s="31" t="s">
        <v>153</v>
      </c>
      <c r="G51" s="31" t="s">
        <v>241</v>
      </c>
      <c r="H51" s="32" t="s">
        <v>242</v>
      </c>
      <c r="J51" s="31" t="s">
        <v>28</v>
      </c>
      <c r="K51" s="31" t="s">
        <v>185</v>
      </c>
      <c r="M51" s="32" t="s">
        <v>32</v>
      </c>
      <c r="N51" s="31" t="s">
        <v>8759</v>
      </c>
    </row>
    <row r="52" spans="1:14" ht="41" hidden="1" customHeight="1" x14ac:dyDescent="0.2">
      <c r="A52" s="31" t="s">
        <v>243</v>
      </c>
      <c r="B52" s="31" t="s">
        <v>13</v>
      </c>
      <c r="C52" s="33" t="s">
        <v>244</v>
      </c>
      <c r="D52" s="31" t="s">
        <v>24</v>
      </c>
      <c r="E52" s="31" t="s">
        <v>19</v>
      </c>
      <c r="F52" s="31" t="s">
        <v>153</v>
      </c>
      <c r="G52" s="31" t="s">
        <v>241</v>
      </c>
      <c r="H52" s="32" t="s">
        <v>245</v>
      </c>
      <c r="I52" s="32" t="s">
        <v>246</v>
      </c>
      <c r="J52" s="31" t="s">
        <v>28</v>
      </c>
      <c r="K52" s="31" t="s">
        <v>185</v>
      </c>
      <c r="M52" s="32" t="s">
        <v>32</v>
      </c>
      <c r="N52" s="31" t="s">
        <v>8759</v>
      </c>
    </row>
    <row r="53" spans="1:14" ht="41" hidden="1" customHeight="1" x14ac:dyDescent="0.2">
      <c r="A53" s="31" t="s">
        <v>247</v>
      </c>
      <c r="B53" s="31" t="s">
        <v>13</v>
      </c>
      <c r="C53" s="33"/>
      <c r="D53" s="31" t="s">
        <v>18</v>
      </c>
      <c r="E53" s="31" t="s">
        <v>19</v>
      </c>
      <c r="F53" s="31" t="s">
        <v>248</v>
      </c>
      <c r="G53" s="31" t="s">
        <v>249</v>
      </c>
      <c r="H53" s="32" t="s">
        <v>250</v>
      </c>
      <c r="J53" s="31" t="s">
        <v>16</v>
      </c>
      <c r="M53" s="32" t="s">
        <v>32</v>
      </c>
      <c r="N53" s="31" t="s">
        <v>8759</v>
      </c>
    </row>
    <row r="54" spans="1:14" ht="41" hidden="1" customHeight="1" x14ac:dyDescent="0.2">
      <c r="A54" s="31" t="s">
        <v>251</v>
      </c>
      <c r="B54" s="31" t="s">
        <v>13</v>
      </c>
      <c r="C54" s="33" t="s">
        <v>252</v>
      </c>
      <c r="D54" s="31" t="s">
        <v>24</v>
      </c>
      <c r="E54" s="31" t="s">
        <v>19</v>
      </c>
      <c r="F54" s="31" t="s">
        <v>248</v>
      </c>
      <c r="G54" s="31" t="s">
        <v>249</v>
      </c>
      <c r="H54" s="32" t="s">
        <v>253</v>
      </c>
      <c r="I54" s="32" t="s">
        <v>254</v>
      </c>
      <c r="J54" s="31" t="s">
        <v>38</v>
      </c>
      <c r="M54" s="32" t="s">
        <v>32</v>
      </c>
      <c r="N54" s="31" t="s">
        <v>8759</v>
      </c>
    </row>
    <row r="55" spans="1:14" ht="41" hidden="1" customHeight="1" x14ac:dyDescent="0.2">
      <c r="A55" s="31" t="s">
        <v>255</v>
      </c>
      <c r="B55" s="31" t="s">
        <v>13</v>
      </c>
      <c r="C55" s="33" t="s">
        <v>256</v>
      </c>
      <c r="D55" s="31" t="s">
        <v>24</v>
      </c>
      <c r="E55" s="31" t="s">
        <v>19</v>
      </c>
      <c r="F55" s="31" t="s">
        <v>248</v>
      </c>
      <c r="G55" s="31" t="s">
        <v>249</v>
      </c>
      <c r="H55" s="32" t="s">
        <v>257</v>
      </c>
      <c r="I55" s="32" t="s">
        <v>258</v>
      </c>
      <c r="J55" s="31" t="s">
        <v>38</v>
      </c>
      <c r="M55" s="32" t="s">
        <v>190</v>
      </c>
      <c r="N55" s="31" t="s">
        <v>8761</v>
      </c>
    </row>
    <row r="56" spans="1:14" ht="41" hidden="1" customHeight="1" x14ac:dyDescent="0.2">
      <c r="A56" s="31" t="s">
        <v>259</v>
      </c>
      <c r="B56" s="31" t="s">
        <v>13</v>
      </c>
      <c r="C56" s="33" t="s">
        <v>260</v>
      </c>
      <c r="D56" s="31" t="s">
        <v>24</v>
      </c>
      <c r="E56" s="31" t="s">
        <v>19</v>
      </c>
      <c r="F56" s="31" t="s">
        <v>248</v>
      </c>
      <c r="G56" s="31" t="s">
        <v>249</v>
      </c>
      <c r="H56" s="32" t="s">
        <v>261</v>
      </c>
      <c r="I56" s="32" t="s">
        <v>262</v>
      </c>
      <c r="J56" s="31" t="s">
        <v>38</v>
      </c>
      <c r="M56" s="32" t="s">
        <v>32</v>
      </c>
      <c r="N56" s="31" t="s">
        <v>8759</v>
      </c>
    </row>
    <row r="57" spans="1:14" ht="41" hidden="1" customHeight="1" x14ac:dyDescent="0.2">
      <c r="A57" s="31" t="s">
        <v>263</v>
      </c>
      <c r="B57" s="31" t="s">
        <v>13</v>
      </c>
      <c r="C57" s="33" t="s">
        <v>264</v>
      </c>
      <c r="D57" s="31" t="s">
        <v>24</v>
      </c>
      <c r="E57" s="31" t="s">
        <v>19</v>
      </c>
      <c r="F57" s="31" t="s">
        <v>248</v>
      </c>
      <c r="G57" s="31" t="s">
        <v>249</v>
      </c>
      <c r="H57" s="32" t="s">
        <v>265</v>
      </c>
      <c r="I57" s="32" t="s">
        <v>262</v>
      </c>
      <c r="J57" s="31" t="s">
        <v>38</v>
      </c>
      <c r="M57" s="32" t="s">
        <v>32</v>
      </c>
      <c r="N57" s="31" t="s">
        <v>8759</v>
      </c>
    </row>
    <row r="58" spans="1:14" ht="41" hidden="1" customHeight="1" x14ac:dyDescent="0.2">
      <c r="A58" s="31" t="s">
        <v>266</v>
      </c>
      <c r="B58" s="31" t="s">
        <v>13</v>
      </c>
      <c r="C58" s="33" t="s">
        <v>267</v>
      </c>
      <c r="D58" s="31" t="s">
        <v>24</v>
      </c>
      <c r="E58" s="31" t="s">
        <v>19</v>
      </c>
      <c r="F58" s="31" t="s">
        <v>248</v>
      </c>
      <c r="G58" s="31" t="s">
        <v>249</v>
      </c>
      <c r="H58" s="32" t="s">
        <v>268</v>
      </c>
      <c r="I58" s="32" t="s">
        <v>262</v>
      </c>
      <c r="J58" s="31" t="s">
        <v>38</v>
      </c>
      <c r="M58" s="32" t="s">
        <v>269</v>
      </c>
      <c r="N58" s="31" t="s">
        <v>8759</v>
      </c>
    </row>
    <row r="59" spans="1:14" ht="41" hidden="1" customHeight="1" x14ac:dyDescent="0.2">
      <c r="A59" s="31" t="s">
        <v>270</v>
      </c>
      <c r="B59" s="31" t="s">
        <v>13</v>
      </c>
      <c r="C59" s="33" t="s">
        <v>271</v>
      </c>
      <c r="D59" s="31" t="s">
        <v>24</v>
      </c>
      <c r="E59" s="31" t="s">
        <v>19</v>
      </c>
      <c r="F59" s="31" t="s">
        <v>248</v>
      </c>
      <c r="G59" s="31" t="s">
        <v>249</v>
      </c>
      <c r="H59" s="32" t="s">
        <v>272</v>
      </c>
      <c r="I59" s="32" t="s">
        <v>262</v>
      </c>
      <c r="J59" s="31" t="s">
        <v>38</v>
      </c>
      <c r="M59" s="32" t="s">
        <v>32</v>
      </c>
      <c r="N59" s="31" t="s">
        <v>8759</v>
      </c>
    </row>
    <row r="60" spans="1:14" ht="41" hidden="1" customHeight="1" x14ac:dyDescent="0.2">
      <c r="A60" s="31" t="s">
        <v>273</v>
      </c>
      <c r="B60" s="31" t="s">
        <v>13</v>
      </c>
      <c r="C60" s="33" t="s">
        <v>274</v>
      </c>
      <c r="D60" s="31" t="s">
        <v>24</v>
      </c>
      <c r="E60" s="31" t="s">
        <v>19</v>
      </c>
      <c r="F60" s="31" t="s">
        <v>248</v>
      </c>
      <c r="G60" s="31" t="s">
        <v>249</v>
      </c>
      <c r="H60" s="32" t="s">
        <v>275</v>
      </c>
      <c r="I60" s="32" t="s">
        <v>262</v>
      </c>
      <c r="J60" s="31" t="s">
        <v>38</v>
      </c>
      <c r="M60" s="32" t="s">
        <v>276</v>
      </c>
      <c r="N60" s="31" t="s">
        <v>8759</v>
      </c>
    </row>
    <row r="61" spans="1:14" ht="41" hidden="1" customHeight="1" x14ac:dyDescent="0.2">
      <c r="A61" s="31" t="s">
        <v>277</v>
      </c>
      <c r="B61" s="31" t="s">
        <v>13</v>
      </c>
      <c r="C61" s="33" t="s">
        <v>278</v>
      </c>
      <c r="D61" s="31" t="s">
        <v>24</v>
      </c>
      <c r="E61" s="31" t="s">
        <v>19</v>
      </c>
      <c r="F61" s="31" t="s">
        <v>248</v>
      </c>
      <c r="G61" s="31" t="s">
        <v>249</v>
      </c>
      <c r="H61" s="32" t="s">
        <v>279</v>
      </c>
      <c r="I61" s="32" t="s">
        <v>280</v>
      </c>
      <c r="J61" s="31" t="s">
        <v>38</v>
      </c>
      <c r="M61" s="32" t="s">
        <v>32</v>
      </c>
      <c r="N61" s="31" t="s">
        <v>8759</v>
      </c>
    </row>
    <row r="62" spans="1:14" ht="41" hidden="1" customHeight="1" x14ac:dyDescent="0.2">
      <c r="A62" s="31" t="s">
        <v>281</v>
      </c>
      <c r="B62" s="31" t="s">
        <v>13</v>
      </c>
      <c r="C62" s="33" t="s">
        <v>282</v>
      </c>
      <c r="D62" s="31" t="s">
        <v>24</v>
      </c>
      <c r="E62" s="31" t="s">
        <v>19</v>
      </c>
      <c r="F62" s="31" t="s">
        <v>248</v>
      </c>
      <c r="G62" s="31" t="s">
        <v>249</v>
      </c>
      <c r="H62" s="32" t="s">
        <v>283</v>
      </c>
      <c r="I62" s="32" t="s">
        <v>280</v>
      </c>
      <c r="J62" s="31" t="s">
        <v>38</v>
      </c>
      <c r="M62" s="32" t="s">
        <v>284</v>
      </c>
      <c r="N62" s="31" t="s">
        <v>8759</v>
      </c>
    </row>
    <row r="63" spans="1:14" ht="41" hidden="1" customHeight="1" x14ac:dyDescent="0.2">
      <c r="A63" s="31" t="s">
        <v>285</v>
      </c>
      <c r="B63" s="31" t="s">
        <v>13</v>
      </c>
      <c r="C63" s="33" t="s">
        <v>286</v>
      </c>
      <c r="D63" s="31" t="s">
        <v>24</v>
      </c>
      <c r="E63" s="31" t="s">
        <v>19</v>
      </c>
      <c r="F63" s="31" t="s">
        <v>248</v>
      </c>
      <c r="G63" s="31" t="s">
        <v>249</v>
      </c>
      <c r="H63" s="32" t="s">
        <v>287</v>
      </c>
      <c r="I63" s="32" t="s">
        <v>288</v>
      </c>
      <c r="J63" s="31" t="s">
        <v>38</v>
      </c>
      <c r="M63" s="32" t="s">
        <v>32</v>
      </c>
      <c r="N63" s="31" t="s">
        <v>8759</v>
      </c>
    </row>
    <row r="64" spans="1:14" ht="41" hidden="1" customHeight="1" x14ac:dyDescent="0.2">
      <c r="A64" s="31" t="s">
        <v>289</v>
      </c>
      <c r="B64" s="31" t="s">
        <v>13</v>
      </c>
      <c r="C64" s="33" t="s">
        <v>290</v>
      </c>
      <c r="D64" s="31" t="s">
        <v>24</v>
      </c>
      <c r="E64" s="31" t="s">
        <v>19</v>
      </c>
      <c r="F64" s="31" t="s">
        <v>248</v>
      </c>
      <c r="G64" s="31" t="s">
        <v>249</v>
      </c>
      <c r="H64" s="32" t="s">
        <v>291</v>
      </c>
      <c r="I64" s="32" t="s">
        <v>288</v>
      </c>
      <c r="J64" s="31" t="s">
        <v>38</v>
      </c>
      <c r="M64" s="32" t="s">
        <v>292</v>
      </c>
      <c r="N64" s="31" t="s">
        <v>8759</v>
      </c>
    </row>
    <row r="65" spans="1:14" ht="41" hidden="1" customHeight="1" x14ac:dyDescent="0.2">
      <c r="A65" s="31" t="s">
        <v>293</v>
      </c>
      <c r="B65" s="31" t="s">
        <v>13</v>
      </c>
      <c r="C65" s="33" t="s">
        <v>294</v>
      </c>
      <c r="D65" s="31" t="s">
        <v>24</v>
      </c>
      <c r="E65" s="31" t="s">
        <v>19</v>
      </c>
      <c r="F65" s="31" t="s">
        <v>248</v>
      </c>
      <c r="G65" s="31" t="s">
        <v>249</v>
      </c>
      <c r="H65" s="32" t="s">
        <v>295</v>
      </c>
      <c r="I65" s="32" t="s">
        <v>296</v>
      </c>
      <c r="J65" s="31" t="s">
        <v>38</v>
      </c>
      <c r="M65" s="32" t="s">
        <v>32</v>
      </c>
      <c r="N65" s="31" t="s">
        <v>8759</v>
      </c>
    </row>
    <row r="66" spans="1:14" ht="41" hidden="1" customHeight="1" x14ac:dyDescent="0.2">
      <c r="A66" s="31" t="s">
        <v>297</v>
      </c>
      <c r="B66" s="31" t="s">
        <v>13</v>
      </c>
      <c r="C66" s="33" t="s">
        <v>298</v>
      </c>
      <c r="D66" s="31" t="s">
        <v>24</v>
      </c>
      <c r="E66" s="31" t="s">
        <v>19</v>
      </c>
      <c r="F66" s="31" t="s">
        <v>248</v>
      </c>
      <c r="G66" s="31" t="s">
        <v>249</v>
      </c>
      <c r="H66" s="32" t="s">
        <v>299</v>
      </c>
      <c r="I66" s="32" t="s">
        <v>300</v>
      </c>
      <c r="J66" s="31" t="s">
        <v>38</v>
      </c>
      <c r="M66" s="32" t="s">
        <v>301</v>
      </c>
      <c r="N66" s="31" t="s">
        <v>8759</v>
      </c>
    </row>
    <row r="67" spans="1:14" ht="41" hidden="1" customHeight="1" x14ac:dyDescent="0.2">
      <c r="A67" s="31" t="s">
        <v>302</v>
      </c>
      <c r="B67" s="31" t="s">
        <v>13</v>
      </c>
      <c r="C67" s="33" t="s">
        <v>303</v>
      </c>
      <c r="D67" s="31" t="s">
        <v>193</v>
      </c>
      <c r="E67" s="31" t="s">
        <v>19</v>
      </c>
      <c r="F67" s="31" t="s">
        <v>248</v>
      </c>
      <c r="G67" s="31" t="s">
        <v>249</v>
      </c>
      <c r="H67" s="32" t="s">
        <v>304</v>
      </c>
      <c r="I67" s="32" t="s">
        <v>262</v>
      </c>
      <c r="J67" s="31" t="s">
        <v>16</v>
      </c>
      <c r="M67" s="32" t="s">
        <v>305</v>
      </c>
      <c r="N67" s="31" t="s">
        <v>8761</v>
      </c>
    </row>
    <row r="68" spans="1:14" ht="41" hidden="1" customHeight="1" x14ac:dyDescent="0.2">
      <c r="A68" s="31" t="s">
        <v>306</v>
      </c>
      <c r="B68" s="31" t="s">
        <v>13</v>
      </c>
      <c r="C68" s="33" t="s">
        <v>307</v>
      </c>
      <c r="D68" s="31" t="s">
        <v>24</v>
      </c>
      <c r="E68" s="31" t="s">
        <v>19</v>
      </c>
      <c r="F68" s="31" t="s">
        <v>248</v>
      </c>
      <c r="G68" s="31" t="s">
        <v>249</v>
      </c>
      <c r="H68" s="32" t="s">
        <v>308</v>
      </c>
      <c r="I68" s="32" t="s">
        <v>309</v>
      </c>
      <c r="J68" s="31" t="s">
        <v>38</v>
      </c>
      <c r="M68" s="32" t="s">
        <v>32</v>
      </c>
      <c r="N68" s="31" t="s">
        <v>8759</v>
      </c>
    </row>
    <row r="69" spans="1:14" ht="41" hidden="1" customHeight="1" x14ac:dyDescent="0.2">
      <c r="A69" s="31" t="s">
        <v>310</v>
      </c>
      <c r="B69" s="31" t="s">
        <v>13</v>
      </c>
      <c r="C69" s="33" t="s">
        <v>311</v>
      </c>
      <c r="D69" s="31" t="s">
        <v>193</v>
      </c>
      <c r="E69" s="31" t="s">
        <v>19</v>
      </c>
      <c r="F69" s="31" t="s">
        <v>248</v>
      </c>
      <c r="G69" s="31" t="s">
        <v>249</v>
      </c>
      <c r="H69" s="32" t="s">
        <v>312</v>
      </c>
      <c r="J69" s="31" t="s">
        <v>16</v>
      </c>
      <c r="M69" s="32" t="s">
        <v>313</v>
      </c>
      <c r="N69" s="31" t="s">
        <v>8759</v>
      </c>
    </row>
    <row r="70" spans="1:14" ht="41" hidden="1" customHeight="1" x14ac:dyDescent="0.2">
      <c r="A70" s="31" t="s">
        <v>314</v>
      </c>
      <c r="B70" s="31" t="s">
        <v>13</v>
      </c>
      <c r="C70" s="33" t="s">
        <v>315</v>
      </c>
      <c r="D70" s="31" t="s">
        <v>24</v>
      </c>
      <c r="E70" s="31" t="s">
        <v>19</v>
      </c>
      <c r="F70" s="31" t="s">
        <v>248</v>
      </c>
      <c r="G70" s="31" t="s">
        <v>249</v>
      </c>
      <c r="H70" s="32" t="s">
        <v>316</v>
      </c>
      <c r="I70" s="32" t="s">
        <v>317</v>
      </c>
      <c r="J70" s="31" t="s">
        <v>38</v>
      </c>
      <c r="M70" s="32" t="s">
        <v>32</v>
      </c>
      <c r="N70" s="31" t="s">
        <v>8759</v>
      </c>
    </row>
    <row r="71" spans="1:14" ht="41" hidden="1" customHeight="1" x14ac:dyDescent="0.2">
      <c r="A71" s="31" t="s">
        <v>318</v>
      </c>
      <c r="B71" s="31" t="s">
        <v>13</v>
      </c>
      <c r="C71" s="33" t="s">
        <v>319</v>
      </c>
      <c r="D71" s="31" t="s">
        <v>24</v>
      </c>
      <c r="E71" s="31" t="s">
        <v>19</v>
      </c>
      <c r="F71" s="31" t="s">
        <v>248</v>
      </c>
      <c r="G71" s="31" t="s">
        <v>249</v>
      </c>
      <c r="H71" s="32" t="s">
        <v>320</v>
      </c>
      <c r="I71" s="32" t="s">
        <v>321</v>
      </c>
      <c r="J71" s="31" t="s">
        <v>38</v>
      </c>
      <c r="M71" s="32" t="s">
        <v>322</v>
      </c>
      <c r="N71" s="31" t="s">
        <v>8759</v>
      </c>
    </row>
    <row r="72" spans="1:14" ht="41" hidden="1" customHeight="1" x14ac:dyDescent="0.2">
      <c r="A72" s="31" t="s">
        <v>323</v>
      </c>
      <c r="B72" s="31" t="s">
        <v>13</v>
      </c>
      <c r="C72" s="33" t="s">
        <v>324</v>
      </c>
      <c r="D72" s="31" t="s">
        <v>24</v>
      </c>
      <c r="E72" s="31" t="s">
        <v>19</v>
      </c>
      <c r="F72" s="31" t="s">
        <v>248</v>
      </c>
      <c r="G72" s="31" t="s">
        <v>249</v>
      </c>
      <c r="H72" s="32" t="s">
        <v>325</v>
      </c>
      <c r="I72" s="32" t="s">
        <v>326</v>
      </c>
      <c r="J72" s="31" t="s">
        <v>38</v>
      </c>
      <c r="M72" s="32" t="s">
        <v>32</v>
      </c>
      <c r="N72" s="31" t="s">
        <v>8759</v>
      </c>
    </row>
    <row r="73" spans="1:14" ht="41" hidden="1" customHeight="1" x14ac:dyDescent="0.2">
      <c r="A73" s="31" t="s">
        <v>327</v>
      </c>
      <c r="B73" s="31" t="s">
        <v>13</v>
      </c>
      <c r="C73" s="33" t="s">
        <v>328</v>
      </c>
      <c r="D73" s="31" t="s">
        <v>24</v>
      </c>
      <c r="E73" s="31" t="s">
        <v>19</v>
      </c>
      <c r="F73" s="31" t="s">
        <v>248</v>
      </c>
      <c r="G73" s="31" t="s">
        <v>249</v>
      </c>
      <c r="H73" s="31" t="s">
        <v>329</v>
      </c>
      <c r="I73" s="32" t="s">
        <v>326</v>
      </c>
      <c r="J73" s="31" t="s">
        <v>38</v>
      </c>
      <c r="M73" s="32" t="s">
        <v>330</v>
      </c>
      <c r="N73" s="31" t="s">
        <v>8759</v>
      </c>
    </row>
    <row r="74" spans="1:14" ht="41" hidden="1" customHeight="1" x14ac:dyDescent="0.2">
      <c r="A74" s="31" t="s">
        <v>331</v>
      </c>
      <c r="B74" s="31" t="s">
        <v>13</v>
      </c>
      <c r="C74" s="33" t="s">
        <v>332</v>
      </c>
      <c r="D74" s="31" t="s">
        <v>24</v>
      </c>
      <c r="E74" s="31" t="s">
        <v>19</v>
      </c>
      <c r="F74" s="31" t="s">
        <v>248</v>
      </c>
      <c r="G74" s="31" t="s">
        <v>249</v>
      </c>
      <c r="H74" s="32" t="s">
        <v>333</v>
      </c>
      <c r="I74" s="32" t="s">
        <v>334</v>
      </c>
      <c r="J74" s="31" t="s">
        <v>38</v>
      </c>
      <c r="M74" s="32" t="s">
        <v>32</v>
      </c>
      <c r="N74" s="31" t="s">
        <v>8759</v>
      </c>
    </row>
    <row r="75" spans="1:14" ht="41" hidden="1" customHeight="1" x14ac:dyDescent="0.2">
      <c r="A75" s="31" t="s">
        <v>335</v>
      </c>
      <c r="B75" s="31" t="s">
        <v>13</v>
      </c>
      <c r="C75" s="33" t="s">
        <v>336</v>
      </c>
      <c r="D75" s="31" t="s">
        <v>24</v>
      </c>
      <c r="E75" s="31" t="s">
        <v>19</v>
      </c>
      <c r="F75" s="31" t="s">
        <v>248</v>
      </c>
      <c r="G75" s="31" t="s">
        <v>249</v>
      </c>
      <c r="H75" s="32" t="s">
        <v>337</v>
      </c>
      <c r="J75" s="31" t="s">
        <v>38</v>
      </c>
      <c r="M75" s="32" t="s">
        <v>338</v>
      </c>
      <c r="N75" s="31" t="s">
        <v>8759</v>
      </c>
    </row>
    <row r="76" spans="1:14" ht="41" hidden="1" customHeight="1" x14ac:dyDescent="0.2">
      <c r="A76" s="31" t="s">
        <v>339</v>
      </c>
      <c r="B76" s="31" t="s">
        <v>13</v>
      </c>
      <c r="C76" s="33" t="s">
        <v>340</v>
      </c>
      <c r="D76" s="31" t="s">
        <v>24</v>
      </c>
      <c r="E76" s="31" t="s">
        <v>19</v>
      </c>
      <c r="F76" s="31" t="s">
        <v>248</v>
      </c>
      <c r="G76" s="31" t="s">
        <v>249</v>
      </c>
      <c r="H76" s="32" t="s">
        <v>341</v>
      </c>
      <c r="I76" s="32" t="s">
        <v>342</v>
      </c>
      <c r="J76" s="31" t="s">
        <v>38</v>
      </c>
      <c r="M76" s="32" t="s">
        <v>32</v>
      </c>
      <c r="N76" s="31" t="s">
        <v>8759</v>
      </c>
    </row>
    <row r="77" spans="1:14" ht="41" hidden="1" customHeight="1" x14ac:dyDescent="0.2">
      <c r="A77" s="35" t="s">
        <v>343</v>
      </c>
      <c r="B77" s="31" t="s">
        <v>13</v>
      </c>
      <c r="C77" s="33" t="s">
        <v>344</v>
      </c>
      <c r="D77" s="31" t="s">
        <v>24</v>
      </c>
      <c r="E77" s="31" t="s">
        <v>19</v>
      </c>
      <c r="F77" s="31" t="s">
        <v>248</v>
      </c>
      <c r="G77" s="31" t="s">
        <v>249</v>
      </c>
      <c r="H77" s="32" t="s">
        <v>345</v>
      </c>
      <c r="J77" s="31" t="s">
        <v>38</v>
      </c>
      <c r="M77" s="32" t="s">
        <v>346</v>
      </c>
      <c r="N77" s="31" t="s">
        <v>8759</v>
      </c>
    </row>
    <row r="78" spans="1:14" ht="41" hidden="1" customHeight="1" x14ac:dyDescent="0.2">
      <c r="A78" s="35" t="s">
        <v>347</v>
      </c>
      <c r="B78" s="31" t="s">
        <v>13</v>
      </c>
      <c r="C78" s="33" t="s">
        <v>348</v>
      </c>
      <c r="D78" s="31" t="s">
        <v>24</v>
      </c>
      <c r="E78" s="31" t="s">
        <v>19</v>
      </c>
      <c r="F78" s="31" t="s">
        <v>248</v>
      </c>
      <c r="G78" s="31" t="s">
        <v>249</v>
      </c>
      <c r="H78" s="32" t="s">
        <v>349</v>
      </c>
      <c r="I78" s="32" t="s">
        <v>350</v>
      </c>
      <c r="J78" s="31" t="s">
        <v>38</v>
      </c>
      <c r="M78" s="32" t="s">
        <v>32</v>
      </c>
      <c r="N78" s="31" t="s">
        <v>8759</v>
      </c>
    </row>
    <row r="79" spans="1:14" ht="41" hidden="1" customHeight="1" x14ac:dyDescent="0.2">
      <c r="A79" s="31" t="s">
        <v>351</v>
      </c>
      <c r="B79" s="31" t="s">
        <v>13</v>
      </c>
      <c r="C79" s="33" t="s">
        <v>352</v>
      </c>
      <c r="D79" s="31" t="s">
        <v>24</v>
      </c>
      <c r="E79" s="31" t="s">
        <v>19</v>
      </c>
      <c r="F79" s="31" t="s">
        <v>248</v>
      </c>
      <c r="G79" s="31" t="s">
        <v>249</v>
      </c>
      <c r="H79" s="32" t="s">
        <v>353</v>
      </c>
      <c r="I79" s="32" t="s">
        <v>350</v>
      </c>
      <c r="J79" s="31" t="s">
        <v>38</v>
      </c>
      <c r="M79" s="32" t="s">
        <v>354</v>
      </c>
      <c r="N79" s="31" t="s">
        <v>8759</v>
      </c>
    </row>
    <row r="80" spans="1:14" ht="41" hidden="1" customHeight="1" x14ac:dyDescent="0.2">
      <c r="A80" s="31" t="s">
        <v>355</v>
      </c>
      <c r="B80" s="31" t="s">
        <v>13</v>
      </c>
      <c r="C80" s="33" t="s">
        <v>356</v>
      </c>
      <c r="D80" s="31" t="s">
        <v>24</v>
      </c>
      <c r="E80" s="31" t="s">
        <v>19</v>
      </c>
      <c r="F80" s="31" t="s">
        <v>248</v>
      </c>
      <c r="G80" s="31" t="s">
        <v>249</v>
      </c>
      <c r="H80" s="32" t="s">
        <v>357</v>
      </c>
      <c r="J80" s="31" t="s">
        <v>38</v>
      </c>
      <c r="M80" s="32" t="s">
        <v>32</v>
      </c>
      <c r="N80" s="31" t="s">
        <v>8759</v>
      </c>
    </row>
    <row r="81" spans="1:14" ht="41" hidden="1" customHeight="1" x14ac:dyDescent="0.2">
      <c r="A81" s="31" t="s">
        <v>358</v>
      </c>
      <c r="B81" s="31" t="s">
        <v>13</v>
      </c>
      <c r="C81" s="33" t="s">
        <v>359</v>
      </c>
      <c r="D81" s="31" t="s">
        <v>24</v>
      </c>
      <c r="E81" s="31" t="s">
        <v>19</v>
      </c>
      <c r="F81" s="31" t="s">
        <v>248</v>
      </c>
      <c r="G81" s="31" t="s">
        <v>249</v>
      </c>
      <c r="H81" s="32" t="s">
        <v>360</v>
      </c>
      <c r="J81" s="31" t="s">
        <v>38</v>
      </c>
      <c r="M81" s="32" t="s">
        <v>361</v>
      </c>
      <c r="N81" s="31" t="s">
        <v>8759</v>
      </c>
    </row>
    <row r="82" spans="1:14" ht="41" hidden="1" customHeight="1" x14ac:dyDescent="0.2">
      <c r="A82" s="31" t="s">
        <v>362</v>
      </c>
      <c r="B82" s="31" t="s">
        <v>13</v>
      </c>
      <c r="C82" s="33" t="s">
        <v>363</v>
      </c>
      <c r="D82" s="31" t="s">
        <v>24</v>
      </c>
      <c r="E82" s="31" t="s">
        <v>19</v>
      </c>
      <c r="F82" s="31" t="s">
        <v>248</v>
      </c>
      <c r="G82" s="31" t="s">
        <v>249</v>
      </c>
      <c r="H82" s="32" t="s">
        <v>364</v>
      </c>
      <c r="I82" s="32" t="s">
        <v>365</v>
      </c>
      <c r="J82" s="31" t="s">
        <v>38</v>
      </c>
      <c r="M82" s="32" t="s">
        <v>32</v>
      </c>
      <c r="N82" s="31" t="s">
        <v>8759</v>
      </c>
    </row>
    <row r="83" spans="1:14" ht="41" hidden="1" customHeight="1" x14ac:dyDescent="0.2">
      <c r="A83" s="35" t="s">
        <v>366</v>
      </c>
      <c r="B83" s="31" t="s">
        <v>13</v>
      </c>
      <c r="C83" s="33" t="s">
        <v>367</v>
      </c>
      <c r="D83" s="31" t="s">
        <v>24</v>
      </c>
      <c r="E83" s="31" t="s">
        <v>19</v>
      </c>
      <c r="F83" s="31" t="s">
        <v>248</v>
      </c>
      <c r="G83" s="31" t="s">
        <v>249</v>
      </c>
      <c r="H83" s="32" t="s">
        <v>368</v>
      </c>
      <c r="I83" s="32" t="s">
        <v>365</v>
      </c>
      <c r="J83" s="31" t="s">
        <v>38</v>
      </c>
      <c r="M83" s="32" t="s">
        <v>369</v>
      </c>
      <c r="N83" s="31" t="s">
        <v>8759</v>
      </c>
    </row>
    <row r="84" spans="1:14" ht="41" hidden="1" customHeight="1" x14ac:dyDescent="0.2">
      <c r="A84" s="31" t="s">
        <v>370</v>
      </c>
      <c r="B84" s="31" t="s">
        <v>13</v>
      </c>
      <c r="C84" s="33" t="s">
        <v>371</v>
      </c>
      <c r="D84" s="31" t="s">
        <v>24</v>
      </c>
      <c r="E84" s="31" t="s">
        <v>19</v>
      </c>
      <c r="F84" s="31" t="s">
        <v>248</v>
      </c>
      <c r="G84" s="31" t="s">
        <v>249</v>
      </c>
      <c r="H84" s="32" t="s">
        <v>372</v>
      </c>
      <c r="J84" s="31" t="s">
        <v>38</v>
      </c>
      <c r="M84" s="32" t="s">
        <v>32</v>
      </c>
      <c r="N84" s="31" t="s">
        <v>8759</v>
      </c>
    </row>
    <row r="85" spans="1:14" ht="41" hidden="1" customHeight="1" x14ac:dyDescent="0.2">
      <c r="A85" s="31" t="s">
        <v>373</v>
      </c>
      <c r="B85" s="31" t="s">
        <v>13</v>
      </c>
      <c r="C85" s="33" t="s">
        <v>374</v>
      </c>
      <c r="D85" s="31" t="s">
        <v>24</v>
      </c>
      <c r="E85" s="31" t="s">
        <v>19</v>
      </c>
      <c r="F85" s="31" t="s">
        <v>248</v>
      </c>
      <c r="G85" s="31" t="s">
        <v>249</v>
      </c>
      <c r="H85" s="32" t="s">
        <v>375</v>
      </c>
      <c r="I85" s="32" t="s">
        <v>376</v>
      </c>
      <c r="J85" s="31" t="s">
        <v>38</v>
      </c>
      <c r="M85" s="32" t="s">
        <v>190</v>
      </c>
      <c r="N85" s="31" t="s">
        <v>8761</v>
      </c>
    </row>
    <row r="86" spans="1:14" ht="41" hidden="1" customHeight="1" x14ac:dyDescent="0.2">
      <c r="A86" s="31" t="s">
        <v>377</v>
      </c>
      <c r="B86" s="31" t="s">
        <v>13</v>
      </c>
      <c r="C86" s="33" t="s">
        <v>378</v>
      </c>
      <c r="D86" s="31" t="s">
        <v>24</v>
      </c>
      <c r="E86" s="31" t="s">
        <v>19</v>
      </c>
      <c r="F86" s="31" t="s">
        <v>248</v>
      </c>
      <c r="G86" s="31" t="s">
        <v>249</v>
      </c>
      <c r="H86" s="32" t="s">
        <v>379</v>
      </c>
      <c r="I86" s="32" t="s">
        <v>380</v>
      </c>
      <c r="J86" s="31" t="s">
        <v>38</v>
      </c>
      <c r="M86" s="32" t="s">
        <v>190</v>
      </c>
      <c r="N86" s="31" t="s">
        <v>8761</v>
      </c>
    </row>
    <row r="87" spans="1:14" ht="41" hidden="1" customHeight="1" x14ac:dyDescent="0.2">
      <c r="A87" s="31" t="s">
        <v>381</v>
      </c>
      <c r="B87" s="31" t="s">
        <v>13</v>
      </c>
      <c r="C87" s="33" t="s">
        <v>382</v>
      </c>
      <c r="D87" s="31" t="s">
        <v>24</v>
      </c>
      <c r="E87" s="31" t="s">
        <v>19</v>
      </c>
      <c r="F87" s="31" t="s">
        <v>248</v>
      </c>
      <c r="G87" s="31" t="s">
        <v>249</v>
      </c>
      <c r="H87" s="32" t="s">
        <v>383</v>
      </c>
      <c r="I87" s="32" t="s">
        <v>384</v>
      </c>
      <c r="J87" s="31" t="s">
        <v>38</v>
      </c>
      <c r="M87" s="32" t="s">
        <v>32</v>
      </c>
      <c r="N87" s="31" t="s">
        <v>8759</v>
      </c>
    </row>
    <row r="88" spans="1:14" ht="41" hidden="1" customHeight="1" x14ac:dyDescent="0.2">
      <c r="A88" s="31" t="s">
        <v>385</v>
      </c>
      <c r="B88" s="31" t="s">
        <v>13</v>
      </c>
      <c r="C88" s="33" t="s">
        <v>386</v>
      </c>
      <c r="D88" s="31" t="s">
        <v>24</v>
      </c>
      <c r="E88" s="31" t="s">
        <v>19</v>
      </c>
      <c r="F88" s="31" t="s">
        <v>248</v>
      </c>
      <c r="G88" s="31" t="s">
        <v>249</v>
      </c>
      <c r="H88" s="32" t="s">
        <v>387</v>
      </c>
      <c r="I88" s="32" t="s">
        <v>384</v>
      </c>
      <c r="J88" s="31" t="s">
        <v>38</v>
      </c>
      <c r="M88" s="32" t="s">
        <v>388</v>
      </c>
      <c r="N88" s="31" t="s">
        <v>8759</v>
      </c>
    </row>
    <row r="89" spans="1:14" ht="41" hidden="1" customHeight="1" x14ac:dyDescent="0.2">
      <c r="A89" s="31" t="s">
        <v>389</v>
      </c>
      <c r="B89" s="31" t="s">
        <v>13</v>
      </c>
      <c r="C89" s="33" t="s">
        <v>390</v>
      </c>
      <c r="D89" s="31" t="s">
        <v>24</v>
      </c>
      <c r="E89" s="31" t="s">
        <v>19</v>
      </c>
      <c r="F89" s="31" t="s">
        <v>248</v>
      </c>
      <c r="G89" s="31" t="s">
        <v>249</v>
      </c>
      <c r="H89" s="32" t="s">
        <v>391</v>
      </c>
      <c r="I89" s="32" t="s">
        <v>392</v>
      </c>
      <c r="J89" s="31" t="s">
        <v>38</v>
      </c>
      <c r="M89" s="32" t="s">
        <v>32</v>
      </c>
      <c r="N89" s="31" t="s">
        <v>8759</v>
      </c>
    </row>
    <row r="90" spans="1:14" ht="41" hidden="1" customHeight="1" x14ac:dyDescent="0.2">
      <c r="A90" s="31" t="s">
        <v>393</v>
      </c>
      <c r="B90" s="31" t="s">
        <v>13</v>
      </c>
      <c r="C90" s="33" t="s">
        <v>394</v>
      </c>
      <c r="D90" s="31" t="s">
        <v>24</v>
      </c>
      <c r="E90" s="31" t="s">
        <v>19</v>
      </c>
      <c r="F90" s="31" t="s">
        <v>248</v>
      </c>
      <c r="G90" s="31" t="s">
        <v>249</v>
      </c>
      <c r="H90" s="32" t="s">
        <v>395</v>
      </c>
      <c r="J90" s="31" t="s">
        <v>38</v>
      </c>
      <c r="M90" s="32" t="s">
        <v>396</v>
      </c>
      <c r="N90" s="31" t="s">
        <v>8759</v>
      </c>
    </row>
    <row r="91" spans="1:14" ht="41" hidden="1" customHeight="1" x14ac:dyDescent="0.2">
      <c r="A91" s="31" t="s">
        <v>397</v>
      </c>
      <c r="B91" s="31" t="s">
        <v>13</v>
      </c>
      <c r="C91" s="33" t="s">
        <v>398</v>
      </c>
      <c r="D91" s="31" t="s">
        <v>24</v>
      </c>
      <c r="E91" s="31" t="s">
        <v>19</v>
      </c>
      <c r="F91" s="31" t="s">
        <v>248</v>
      </c>
      <c r="G91" s="31" t="s">
        <v>249</v>
      </c>
      <c r="H91" s="32" t="s">
        <v>399</v>
      </c>
      <c r="I91" s="32" t="s">
        <v>400</v>
      </c>
      <c r="J91" s="31" t="s">
        <v>38</v>
      </c>
      <c r="M91" s="32" t="s">
        <v>32</v>
      </c>
      <c r="N91" s="31" t="s">
        <v>8759</v>
      </c>
    </row>
    <row r="92" spans="1:14" ht="41" hidden="1" customHeight="1" x14ac:dyDescent="0.2">
      <c r="A92" s="31" t="s">
        <v>401</v>
      </c>
      <c r="B92" s="31" t="s">
        <v>13</v>
      </c>
      <c r="C92" s="33" t="s">
        <v>402</v>
      </c>
      <c r="D92" s="31" t="s">
        <v>24</v>
      </c>
      <c r="E92" s="31" t="s">
        <v>19</v>
      </c>
      <c r="F92" s="31" t="s">
        <v>248</v>
      </c>
      <c r="G92" s="31" t="s">
        <v>249</v>
      </c>
      <c r="H92" s="32" t="s">
        <v>403</v>
      </c>
      <c r="I92" s="32" t="s">
        <v>400</v>
      </c>
      <c r="J92" s="31" t="s">
        <v>38</v>
      </c>
      <c r="M92" s="32" t="s">
        <v>404</v>
      </c>
      <c r="N92" s="31" t="s">
        <v>8759</v>
      </c>
    </row>
    <row r="93" spans="1:14" ht="41" hidden="1" customHeight="1" x14ac:dyDescent="0.2">
      <c r="A93" s="31" t="s">
        <v>405</v>
      </c>
      <c r="B93" s="31" t="s">
        <v>13</v>
      </c>
      <c r="C93" s="33" t="s">
        <v>406</v>
      </c>
      <c r="D93" s="31" t="s">
        <v>193</v>
      </c>
      <c r="E93" s="31" t="s">
        <v>19</v>
      </c>
      <c r="F93" s="31" t="s">
        <v>248</v>
      </c>
      <c r="G93" s="31" t="s">
        <v>249</v>
      </c>
      <c r="H93" s="32" t="s">
        <v>407</v>
      </c>
      <c r="J93" s="31" t="s">
        <v>16</v>
      </c>
      <c r="M93" s="32" t="s">
        <v>404</v>
      </c>
      <c r="N93" s="31" t="s">
        <v>8759</v>
      </c>
    </row>
    <row r="94" spans="1:14" ht="41" hidden="1" customHeight="1" x14ac:dyDescent="0.2">
      <c r="A94" s="31" t="s">
        <v>408</v>
      </c>
      <c r="B94" s="31" t="s">
        <v>13</v>
      </c>
      <c r="C94" s="33" t="s">
        <v>409</v>
      </c>
      <c r="D94" s="31" t="s">
        <v>24</v>
      </c>
      <c r="E94" s="31" t="s">
        <v>19</v>
      </c>
      <c r="F94" s="31" t="s">
        <v>248</v>
      </c>
      <c r="G94" s="31" t="s">
        <v>410</v>
      </c>
      <c r="H94" s="32" t="s">
        <v>411</v>
      </c>
      <c r="I94" s="32" t="s">
        <v>412</v>
      </c>
      <c r="J94" s="31" t="s">
        <v>38</v>
      </c>
      <c r="M94" s="32" t="s">
        <v>32</v>
      </c>
      <c r="N94" s="31" t="s">
        <v>8759</v>
      </c>
    </row>
    <row r="95" spans="1:14" ht="41" hidden="1" customHeight="1" x14ac:dyDescent="0.2">
      <c r="A95" s="31" t="s">
        <v>413</v>
      </c>
      <c r="B95" s="31" t="s">
        <v>13</v>
      </c>
      <c r="C95" s="33" t="s">
        <v>414</v>
      </c>
      <c r="D95" s="31" t="s">
        <v>24</v>
      </c>
      <c r="E95" s="31" t="s">
        <v>19</v>
      </c>
      <c r="F95" s="31" t="s">
        <v>248</v>
      </c>
      <c r="G95" s="31" t="s">
        <v>410</v>
      </c>
      <c r="H95" s="32" t="s">
        <v>415</v>
      </c>
      <c r="J95" s="36" t="s">
        <v>38</v>
      </c>
      <c r="M95" s="32" t="s">
        <v>416</v>
      </c>
      <c r="N95" s="31" t="s">
        <v>8759</v>
      </c>
    </row>
    <row r="96" spans="1:14" ht="41" hidden="1" customHeight="1" x14ac:dyDescent="0.2">
      <c r="A96" s="31" t="s">
        <v>417</v>
      </c>
      <c r="B96" s="31" t="s">
        <v>13</v>
      </c>
      <c r="C96" s="33" t="s">
        <v>418</v>
      </c>
      <c r="D96" s="31" t="s">
        <v>24</v>
      </c>
      <c r="E96" s="31" t="s">
        <v>19</v>
      </c>
      <c r="F96" s="31" t="s">
        <v>248</v>
      </c>
      <c r="G96" s="31" t="s">
        <v>410</v>
      </c>
      <c r="H96" s="32" t="s">
        <v>419</v>
      </c>
      <c r="I96" s="32" t="s">
        <v>420</v>
      </c>
      <c r="J96" s="36" t="s">
        <v>38</v>
      </c>
      <c r="M96" s="32" t="s">
        <v>416</v>
      </c>
      <c r="N96" s="31" t="s">
        <v>8759</v>
      </c>
    </row>
    <row r="97" spans="1:14" ht="41" hidden="1" customHeight="1" x14ac:dyDescent="0.2">
      <c r="A97" s="31" t="s">
        <v>421</v>
      </c>
      <c r="B97" s="31" t="s">
        <v>13</v>
      </c>
      <c r="C97" s="33" t="s">
        <v>422</v>
      </c>
      <c r="D97" s="31" t="s">
        <v>24</v>
      </c>
      <c r="E97" s="31" t="s">
        <v>19</v>
      </c>
      <c r="F97" s="31" t="s">
        <v>248</v>
      </c>
      <c r="G97" s="31" t="s">
        <v>410</v>
      </c>
      <c r="H97" s="32" t="s">
        <v>423</v>
      </c>
      <c r="I97" s="32" t="s">
        <v>420</v>
      </c>
      <c r="J97" s="36" t="s">
        <v>38</v>
      </c>
      <c r="M97" s="32" t="s">
        <v>416</v>
      </c>
      <c r="N97" s="31" t="s">
        <v>8759</v>
      </c>
    </row>
    <row r="98" spans="1:14" ht="41" hidden="1" customHeight="1" x14ac:dyDescent="0.2">
      <c r="A98" s="31" t="s">
        <v>424</v>
      </c>
      <c r="B98" s="31" t="s">
        <v>13</v>
      </c>
      <c r="C98" s="33" t="s">
        <v>425</v>
      </c>
      <c r="D98" s="31" t="s">
        <v>24</v>
      </c>
      <c r="E98" s="31" t="s">
        <v>19</v>
      </c>
      <c r="F98" s="31" t="s">
        <v>248</v>
      </c>
      <c r="G98" s="31" t="s">
        <v>426</v>
      </c>
      <c r="H98" s="32" t="s">
        <v>427</v>
      </c>
      <c r="I98" s="32" t="s">
        <v>428</v>
      </c>
      <c r="J98" s="36" t="s">
        <v>28</v>
      </c>
      <c r="K98" s="31" t="s">
        <v>185</v>
      </c>
      <c r="M98" s="32" t="s">
        <v>190</v>
      </c>
      <c r="N98" s="31" t="s">
        <v>8761</v>
      </c>
    </row>
    <row r="99" spans="1:14" ht="41" hidden="1" customHeight="1" x14ac:dyDescent="0.2">
      <c r="A99" s="31" t="s">
        <v>429</v>
      </c>
      <c r="B99" s="31" t="s">
        <v>13</v>
      </c>
      <c r="C99" s="33" t="s">
        <v>430</v>
      </c>
      <c r="D99" s="31" t="s">
        <v>193</v>
      </c>
      <c r="E99" s="31" t="s">
        <v>19</v>
      </c>
      <c r="F99" s="31" t="s">
        <v>248</v>
      </c>
      <c r="G99" s="31" t="s">
        <v>426</v>
      </c>
      <c r="H99" s="32" t="s">
        <v>431</v>
      </c>
      <c r="J99" s="36" t="s">
        <v>16</v>
      </c>
      <c r="M99" s="32" t="s">
        <v>190</v>
      </c>
      <c r="N99" s="31" t="s">
        <v>8761</v>
      </c>
    </row>
    <row r="100" spans="1:14" ht="41" hidden="1" customHeight="1" x14ac:dyDescent="0.2">
      <c r="A100" s="31" t="s">
        <v>432</v>
      </c>
      <c r="B100" s="31" t="s">
        <v>13</v>
      </c>
      <c r="C100" s="33" t="s">
        <v>433</v>
      </c>
      <c r="D100" s="31" t="s">
        <v>24</v>
      </c>
      <c r="E100" s="31" t="s">
        <v>19</v>
      </c>
      <c r="F100" s="31" t="s">
        <v>434</v>
      </c>
      <c r="H100" s="32" t="s">
        <v>435</v>
      </c>
      <c r="I100" s="32" t="s">
        <v>436</v>
      </c>
      <c r="J100" s="36" t="s">
        <v>38</v>
      </c>
      <c r="M100" s="32" t="s">
        <v>32</v>
      </c>
      <c r="N100" s="31" t="s">
        <v>8759</v>
      </c>
    </row>
    <row r="101" spans="1:14" ht="41" hidden="1" customHeight="1" x14ac:dyDescent="0.2">
      <c r="A101" s="31" t="s">
        <v>437</v>
      </c>
      <c r="B101" s="31" t="s">
        <v>13</v>
      </c>
      <c r="C101" s="33" t="s">
        <v>438</v>
      </c>
      <c r="D101" s="31" t="s">
        <v>24</v>
      </c>
      <c r="E101" s="31" t="s">
        <v>19</v>
      </c>
      <c r="F101" s="31" t="s">
        <v>434</v>
      </c>
      <c r="H101" s="32" t="s">
        <v>439</v>
      </c>
      <c r="I101" s="32" t="s">
        <v>440</v>
      </c>
      <c r="J101" s="31" t="s">
        <v>28</v>
      </c>
      <c r="K101" s="31" t="s">
        <v>78</v>
      </c>
      <c r="M101" s="32" t="s">
        <v>441</v>
      </c>
      <c r="N101" s="31" t="s">
        <v>8759</v>
      </c>
    </row>
    <row r="102" spans="1:14" ht="41" hidden="1" customHeight="1" x14ac:dyDescent="0.2">
      <c r="A102" s="31" t="s">
        <v>442</v>
      </c>
      <c r="B102" s="31" t="s">
        <v>13</v>
      </c>
      <c r="C102" s="33" t="s">
        <v>443</v>
      </c>
      <c r="D102" s="31" t="s">
        <v>24</v>
      </c>
      <c r="E102" s="31" t="s">
        <v>19</v>
      </c>
      <c r="F102" s="31" t="s">
        <v>434</v>
      </c>
      <c r="H102" s="36" t="s">
        <v>444</v>
      </c>
      <c r="I102" s="36" t="s">
        <v>262</v>
      </c>
      <c r="J102" s="36" t="s">
        <v>38</v>
      </c>
      <c r="M102" s="32" t="s">
        <v>441</v>
      </c>
      <c r="N102" s="31" t="s">
        <v>8759</v>
      </c>
    </row>
    <row r="103" spans="1:14" ht="41" hidden="1" customHeight="1" x14ac:dyDescent="0.2">
      <c r="A103" s="31" t="s">
        <v>445</v>
      </c>
      <c r="B103" s="31" t="s">
        <v>13</v>
      </c>
      <c r="C103" s="33" t="s">
        <v>446</v>
      </c>
      <c r="D103" s="31" t="s">
        <v>24</v>
      </c>
      <c r="E103" s="31" t="s">
        <v>19</v>
      </c>
      <c r="F103" s="31" t="s">
        <v>434</v>
      </c>
      <c r="H103" s="32" t="s">
        <v>447</v>
      </c>
      <c r="I103" s="32" t="s">
        <v>412</v>
      </c>
      <c r="J103" s="36" t="s">
        <v>38</v>
      </c>
      <c r="M103" s="32" t="s">
        <v>441</v>
      </c>
      <c r="N103" s="31" t="s">
        <v>8759</v>
      </c>
    </row>
    <row r="104" spans="1:14" ht="41" hidden="1" customHeight="1" x14ac:dyDescent="0.2">
      <c r="A104" s="31" t="s">
        <v>448</v>
      </c>
      <c r="B104" s="31" t="s">
        <v>13</v>
      </c>
      <c r="C104" s="33" t="s">
        <v>449</v>
      </c>
      <c r="D104" s="31" t="s">
        <v>24</v>
      </c>
      <c r="E104" s="31" t="s">
        <v>19</v>
      </c>
      <c r="F104" s="31" t="s">
        <v>434</v>
      </c>
      <c r="H104" s="32" t="s">
        <v>450</v>
      </c>
      <c r="I104" s="32" t="s">
        <v>451</v>
      </c>
      <c r="J104" s="31" t="s">
        <v>28</v>
      </c>
      <c r="K104" s="31" t="s">
        <v>78</v>
      </c>
      <c r="M104" s="32" t="s">
        <v>452</v>
      </c>
      <c r="N104" s="31" t="s">
        <v>8759</v>
      </c>
    </row>
    <row r="105" spans="1:14" ht="41" hidden="1" customHeight="1" x14ac:dyDescent="0.2">
      <c r="A105" s="31" t="s">
        <v>453</v>
      </c>
      <c r="B105" s="31" t="s">
        <v>13</v>
      </c>
      <c r="C105" s="33" t="s">
        <v>454</v>
      </c>
      <c r="D105" s="31" t="s">
        <v>24</v>
      </c>
      <c r="E105" s="31" t="s">
        <v>19</v>
      </c>
      <c r="F105" s="31" t="s">
        <v>434</v>
      </c>
      <c r="H105" s="36" t="s">
        <v>444</v>
      </c>
      <c r="I105" s="36" t="s">
        <v>262</v>
      </c>
      <c r="J105" s="36" t="s">
        <v>38</v>
      </c>
      <c r="M105" s="32" t="s">
        <v>452</v>
      </c>
      <c r="N105" s="31" t="s">
        <v>8759</v>
      </c>
    </row>
    <row r="106" spans="1:14" ht="41" hidden="1" customHeight="1" x14ac:dyDescent="0.2">
      <c r="A106" s="31" t="s">
        <v>455</v>
      </c>
      <c r="B106" s="31" t="s">
        <v>13</v>
      </c>
      <c r="C106" s="33" t="s">
        <v>456</v>
      </c>
      <c r="D106" s="31" t="s">
        <v>24</v>
      </c>
      <c r="E106" s="31" t="s">
        <v>19</v>
      </c>
      <c r="F106" s="31" t="s">
        <v>434</v>
      </c>
      <c r="H106" s="32" t="s">
        <v>447</v>
      </c>
      <c r="I106" s="32" t="s">
        <v>412</v>
      </c>
      <c r="J106" s="36" t="s">
        <v>38</v>
      </c>
      <c r="M106" s="32" t="s">
        <v>452</v>
      </c>
      <c r="N106" s="31" t="s">
        <v>8759</v>
      </c>
    </row>
    <row r="107" spans="1:14" ht="41" hidden="1" customHeight="1" x14ac:dyDescent="0.2">
      <c r="A107" s="31" t="s">
        <v>457</v>
      </c>
      <c r="B107" s="31" t="s">
        <v>13</v>
      </c>
      <c r="C107" s="33" t="s">
        <v>458</v>
      </c>
      <c r="D107" s="31" t="s">
        <v>24</v>
      </c>
      <c r="E107" s="31" t="s">
        <v>19</v>
      </c>
      <c r="F107" s="31" t="s">
        <v>434</v>
      </c>
      <c r="H107" s="31" t="s">
        <v>459</v>
      </c>
      <c r="I107" s="32" t="s">
        <v>460</v>
      </c>
      <c r="J107" s="31" t="s">
        <v>28</v>
      </c>
      <c r="K107" s="31" t="s">
        <v>78</v>
      </c>
      <c r="M107" s="32" t="s">
        <v>461</v>
      </c>
      <c r="N107" s="31" t="s">
        <v>8759</v>
      </c>
    </row>
    <row r="108" spans="1:14" ht="41" hidden="1" customHeight="1" x14ac:dyDescent="0.2">
      <c r="A108" s="31" t="s">
        <v>462</v>
      </c>
      <c r="B108" s="31" t="s">
        <v>13</v>
      </c>
      <c r="C108" s="33" t="s">
        <v>463</v>
      </c>
      <c r="D108" s="31" t="s">
        <v>24</v>
      </c>
      <c r="E108" s="31" t="s">
        <v>19</v>
      </c>
      <c r="F108" s="31" t="s">
        <v>434</v>
      </c>
      <c r="H108" s="32" t="s">
        <v>444</v>
      </c>
      <c r="I108" s="32" t="s">
        <v>262</v>
      </c>
      <c r="J108" s="36" t="s">
        <v>38</v>
      </c>
      <c r="M108" s="32" t="s">
        <v>461</v>
      </c>
      <c r="N108" s="31" t="s">
        <v>8759</v>
      </c>
    </row>
    <row r="109" spans="1:14" ht="41" hidden="1" customHeight="1" x14ac:dyDescent="0.2">
      <c r="A109" s="31" t="s">
        <v>464</v>
      </c>
      <c r="B109" s="31" t="s">
        <v>13</v>
      </c>
      <c r="C109" s="33" t="s">
        <v>465</v>
      </c>
      <c r="D109" s="31" t="s">
        <v>24</v>
      </c>
      <c r="E109" s="31" t="s">
        <v>19</v>
      </c>
      <c r="F109" s="31" t="s">
        <v>434</v>
      </c>
      <c r="H109" s="32" t="s">
        <v>447</v>
      </c>
      <c r="I109" s="32" t="s">
        <v>412</v>
      </c>
      <c r="J109" s="36" t="s">
        <v>38</v>
      </c>
      <c r="M109" s="32" t="s">
        <v>461</v>
      </c>
      <c r="N109" s="31" t="s">
        <v>8759</v>
      </c>
    </row>
    <row r="110" spans="1:14" ht="41" hidden="1" customHeight="1" x14ac:dyDescent="0.2">
      <c r="A110" s="31" t="s">
        <v>466</v>
      </c>
      <c r="B110" s="31" t="s">
        <v>13</v>
      </c>
      <c r="C110" s="33" t="s">
        <v>467</v>
      </c>
      <c r="D110" s="31" t="s">
        <v>24</v>
      </c>
      <c r="E110" s="31" t="s">
        <v>19</v>
      </c>
      <c r="F110" s="31" t="s">
        <v>434</v>
      </c>
      <c r="H110" s="32" t="s">
        <v>468</v>
      </c>
      <c r="I110" s="32" t="s">
        <v>469</v>
      </c>
      <c r="J110" s="31" t="s">
        <v>28</v>
      </c>
      <c r="K110" s="31" t="s">
        <v>78</v>
      </c>
      <c r="M110" s="32" t="s">
        <v>470</v>
      </c>
      <c r="N110" s="31" t="s">
        <v>8759</v>
      </c>
    </row>
    <row r="111" spans="1:14" ht="41" hidden="1" customHeight="1" x14ac:dyDescent="0.2">
      <c r="A111" s="31" t="s">
        <v>471</v>
      </c>
      <c r="B111" s="31" t="s">
        <v>13</v>
      </c>
      <c r="C111" s="33" t="s">
        <v>472</v>
      </c>
      <c r="D111" s="31" t="s">
        <v>24</v>
      </c>
      <c r="E111" s="31" t="s">
        <v>19</v>
      </c>
      <c r="F111" s="31" t="s">
        <v>434</v>
      </c>
      <c r="H111" s="36" t="s">
        <v>444</v>
      </c>
      <c r="I111" s="36" t="s">
        <v>262</v>
      </c>
      <c r="J111" s="36" t="s">
        <v>38</v>
      </c>
      <c r="M111" s="32" t="s">
        <v>470</v>
      </c>
      <c r="N111" s="31" t="s">
        <v>8759</v>
      </c>
    </row>
    <row r="112" spans="1:14" ht="41" hidden="1" customHeight="1" x14ac:dyDescent="0.2">
      <c r="A112" s="31" t="s">
        <v>473</v>
      </c>
      <c r="B112" s="31" t="s">
        <v>13</v>
      </c>
      <c r="C112" s="33" t="s">
        <v>474</v>
      </c>
      <c r="D112" s="31" t="s">
        <v>24</v>
      </c>
      <c r="E112" s="31" t="s">
        <v>19</v>
      </c>
      <c r="F112" s="31" t="s">
        <v>434</v>
      </c>
      <c r="H112" s="32" t="s">
        <v>447</v>
      </c>
      <c r="I112" s="32" t="s">
        <v>412</v>
      </c>
      <c r="J112" s="36" t="s">
        <v>38</v>
      </c>
      <c r="M112" s="32" t="s">
        <v>470</v>
      </c>
      <c r="N112" s="31" t="s">
        <v>8759</v>
      </c>
    </row>
    <row r="113" spans="1:14" ht="41" hidden="1" customHeight="1" x14ac:dyDescent="0.2">
      <c r="A113" s="31" t="s">
        <v>475</v>
      </c>
      <c r="B113" s="31" t="s">
        <v>13</v>
      </c>
      <c r="C113" s="33" t="s">
        <v>476</v>
      </c>
      <c r="D113" s="31" t="s">
        <v>24</v>
      </c>
      <c r="E113" s="31" t="s">
        <v>19</v>
      </c>
      <c r="F113" s="31" t="s">
        <v>434</v>
      </c>
      <c r="H113" s="32" t="s">
        <v>477</v>
      </c>
      <c r="I113" s="32" t="s">
        <v>478</v>
      </c>
      <c r="J113" s="31" t="s">
        <v>16</v>
      </c>
      <c r="M113" s="32" t="s">
        <v>479</v>
      </c>
      <c r="N113" s="31" t="s">
        <v>8759</v>
      </c>
    </row>
    <row r="114" spans="1:14" ht="41" hidden="1" customHeight="1" x14ac:dyDescent="0.2">
      <c r="A114" s="31" t="s">
        <v>480</v>
      </c>
      <c r="B114" s="31" t="s">
        <v>13</v>
      </c>
      <c r="C114" s="33" t="s">
        <v>481</v>
      </c>
      <c r="D114" s="31" t="s">
        <v>24</v>
      </c>
      <c r="E114" s="31" t="s">
        <v>19</v>
      </c>
      <c r="F114" s="31" t="s">
        <v>482</v>
      </c>
      <c r="H114" s="32" t="s">
        <v>483</v>
      </c>
      <c r="I114" s="32" t="s">
        <v>484</v>
      </c>
      <c r="J114" s="36" t="s">
        <v>38</v>
      </c>
      <c r="M114" s="32" t="s">
        <v>32</v>
      </c>
      <c r="N114" s="31" t="s">
        <v>8759</v>
      </c>
    </row>
    <row r="115" spans="1:14" ht="41" hidden="1" customHeight="1" x14ac:dyDescent="0.2">
      <c r="A115" s="31" t="s">
        <v>485</v>
      </c>
      <c r="B115" s="31" t="s">
        <v>13</v>
      </c>
      <c r="C115" s="33" t="s">
        <v>486</v>
      </c>
      <c r="D115" s="31" t="s">
        <v>24</v>
      </c>
      <c r="E115" s="31" t="s">
        <v>19</v>
      </c>
      <c r="F115" s="31" t="s">
        <v>482</v>
      </c>
      <c r="H115" s="32" t="s">
        <v>487</v>
      </c>
      <c r="I115" s="32" t="s">
        <v>488</v>
      </c>
      <c r="J115" s="31" t="s">
        <v>28</v>
      </c>
      <c r="K115" s="31" t="s">
        <v>489</v>
      </c>
      <c r="M115" s="32" t="s">
        <v>490</v>
      </c>
      <c r="N115" s="31" t="s">
        <v>8759</v>
      </c>
    </row>
    <row r="116" spans="1:14" ht="41" hidden="1" customHeight="1" x14ac:dyDescent="0.2">
      <c r="A116" s="31" t="s">
        <v>491</v>
      </c>
      <c r="B116" s="31" t="s">
        <v>13</v>
      </c>
      <c r="C116" s="33" t="s">
        <v>492</v>
      </c>
      <c r="D116" s="31" t="s">
        <v>24</v>
      </c>
      <c r="E116" s="31" t="s">
        <v>19</v>
      </c>
      <c r="F116" s="31" t="s">
        <v>482</v>
      </c>
      <c r="H116" s="36" t="s">
        <v>493</v>
      </c>
      <c r="I116" s="32" t="s">
        <v>494</v>
      </c>
      <c r="J116" s="36" t="s">
        <v>38</v>
      </c>
      <c r="M116" s="32" t="s">
        <v>490</v>
      </c>
      <c r="N116" s="31" t="s">
        <v>8759</v>
      </c>
    </row>
    <row r="117" spans="1:14" ht="41" hidden="1" customHeight="1" x14ac:dyDescent="0.2">
      <c r="A117" s="31" t="s">
        <v>495</v>
      </c>
      <c r="B117" s="31" t="s">
        <v>13</v>
      </c>
      <c r="C117" s="33" t="s">
        <v>496</v>
      </c>
      <c r="D117" s="31" t="s">
        <v>24</v>
      </c>
      <c r="E117" s="31" t="s">
        <v>19</v>
      </c>
      <c r="F117" s="31" t="s">
        <v>482</v>
      </c>
      <c r="H117" s="32" t="s">
        <v>497</v>
      </c>
      <c r="I117" s="32" t="s">
        <v>498</v>
      </c>
      <c r="J117" s="36" t="s">
        <v>38</v>
      </c>
      <c r="M117" s="32" t="s">
        <v>490</v>
      </c>
      <c r="N117" s="31" t="s">
        <v>8759</v>
      </c>
    </row>
    <row r="118" spans="1:14" ht="41" hidden="1" customHeight="1" x14ac:dyDescent="0.2">
      <c r="A118" s="31" t="s">
        <v>499</v>
      </c>
      <c r="B118" s="31" t="s">
        <v>13</v>
      </c>
      <c r="C118" s="33" t="s">
        <v>500</v>
      </c>
      <c r="D118" s="31" t="s">
        <v>24</v>
      </c>
      <c r="E118" s="31" t="s">
        <v>19</v>
      </c>
      <c r="F118" s="31" t="s">
        <v>482</v>
      </c>
      <c r="H118" s="32" t="s">
        <v>501</v>
      </c>
      <c r="I118" s="32" t="s">
        <v>502</v>
      </c>
      <c r="J118" s="31" t="s">
        <v>28</v>
      </c>
      <c r="K118" s="31" t="s">
        <v>489</v>
      </c>
      <c r="M118" s="32" t="s">
        <v>503</v>
      </c>
      <c r="N118" s="31" t="s">
        <v>8759</v>
      </c>
    </row>
    <row r="119" spans="1:14" ht="41" hidden="1" customHeight="1" x14ac:dyDescent="0.2">
      <c r="A119" s="31" t="s">
        <v>504</v>
      </c>
      <c r="B119" s="31" t="s">
        <v>13</v>
      </c>
      <c r="C119" s="33" t="s">
        <v>505</v>
      </c>
      <c r="D119" s="31" t="s">
        <v>24</v>
      </c>
      <c r="E119" s="31" t="s">
        <v>19</v>
      </c>
      <c r="F119" s="31" t="s">
        <v>482</v>
      </c>
      <c r="H119" s="36" t="s">
        <v>506</v>
      </c>
      <c r="I119" s="32" t="s">
        <v>494</v>
      </c>
      <c r="J119" s="36" t="s">
        <v>38</v>
      </c>
      <c r="M119" s="32" t="s">
        <v>503</v>
      </c>
      <c r="N119" s="31" t="s">
        <v>8759</v>
      </c>
    </row>
    <row r="120" spans="1:14" ht="41" hidden="1" customHeight="1" x14ac:dyDescent="0.2">
      <c r="A120" s="31" t="s">
        <v>507</v>
      </c>
      <c r="B120" s="31" t="s">
        <v>13</v>
      </c>
      <c r="C120" s="33" t="s">
        <v>508</v>
      </c>
      <c r="D120" s="31" t="s">
        <v>24</v>
      </c>
      <c r="E120" s="31" t="s">
        <v>19</v>
      </c>
      <c r="F120" s="31" t="s">
        <v>482</v>
      </c>
      <c r="H120" s="32" t="s">
        <v>509</v>
      </c>
      <c r="I120" s="32" t="s">
        <v>498</v>
      </c>
      <c r="J120" s="36" t="s">
        <v>38</v>
      </c>
      <c r="M120" s="32" t="s">
        <v>503</v>
      </c>
      <c r="N120" s="31" t="s">
        <v>8759</v>
      </c>
    </row>
    <row r="121" spans="1:14" ht="41" hidden="1" customHeight="1" x14ac:dyDescent="0.2">
      <c r="A121" s="31" t="s">
        <v>510</v>
      </c>
      <c r="B121" s="31" t="s">
        <v>13</v>
      </c>
      <c r="C121" s="33" t="s">
        <v>511</v>
      </c>
      <c r="D121" s="31" t="s">
        <v>24</v>
      </c>
      <c r="E121" s="31" t="s">
        <v>19</v>
      </c>
      <c r="F121" s="31" t="s">
        <v>482</v>
      </c>
      <c r="H121" s="32" t="s">
        <v>512</v>
      </c>
      <c r="I121" s="32" t="s">
        <v>513</v>
      </c>
      <c r="J121" s="31" t="s">
        <v>28</v>
      </c>
      <c r="K121" s="31" t="s">
        <v>489</v>
      </c>
      <c r="M121" s="32" t="s">
        <v>514</v>
      </c>
      <c r="N121" s="31" t="s">
        <v>8759</v>
      </c>
    </row>
    <row r="122" spans="1:14" ht="41" hidden="1" customHeight="1" x14ac:dyDescent="0.2">
      <c r="A122" s="31" t="s">
        <v>515</v>
      </c>
      <c r="B122" s="31" t="s">
        <v>13</v>
      </c>
      <c r="C122" s="33" t="s">
        <v>516</v>
      </c>
      <c r="D122" s="31" t="s">
        <v>24</v>
      </c>
      <c r="E122" s="31" t="s">
        <v>19</v>
      </c>
      <c r="F122" s="31" t="s">
        <v>482</v>
      </c>
      <c r="H122" s="32" t="s">
        <v>506</v>
      </c>
      <c r="I122" s="32" t="s">
        <v>494</v>
      </c>
      <c r="J122" s="36" t="s">
        <v>38</v>
      </c>
      <c r="M122" s="32" t="s">
        <v>514</v>
      </c>
      <c r="N122" s="31" t="s">
        <v>8759</v>
      </c>
    </row>
    <row r="123" spans="1:14" ht="41" hidden="1" customHeight="1" x14ac:dyDescent="0.2">
      <c r="A123" s="31" t="s">
        <v>517</v>
      </c>
      <c r="B123" s="31" t="s">
        <v>13</v>
      </c>
      <c r="C123" s="33" t="s">
        <v>518</v>
      </c>
      <c r="D123" s="31" t="s">
        <v>24</v>
      </c>
      <c r="E123" s="31" t="s">
        <v>19</v>
      </c>
      <c r="F123" s="31" t="s">
        <v>482</v>
      </c>
      <c r="H123" s="32" t="s">
        <v>509</v>
      </c>
      <c r="I123" s="32" t="s">
        <v>498</v>
      </c>
      <c r="J123" s="36" t="s">
        <v>38</v>
      </c>
      <c r="M123" s="32" t="s">
        <v>514</v>
      </c>
      <c r="N123" s="31" t="s">
        <v>8759</v>
      </c>
    </row>
    <row r="124" spans="1:14" ht="41" hidden="1" customHeight="1" x14ac:dyDescent="0.2">
      <c r="A124" s="31" t="s">
        <v>519</v>
      </c>
      <c r="B124" s="31" t="s">
        <v>13</v>
      </c>
      <c r="C124" s="33" t="s">
        <v>520</v>
      </c>
      <c r="D124" s="31" t="s">
        <v>24</v>
      </c>
      <c r="E124" s="31" t="s">
        <v>19</v>
      </c>
      <c r="F124" s="31" t="s">
        <v>482</v>
      </c>
      <c r="H124" s="32" t="s">
        <v>521</v>
      </c>
      <c r="J124" s="31" t="s">
        <v>28</v>
      </c>
      <c r="K124" s="31" t="s">
        <v>489</v>
      </c>
      <c r="M124" s="32" t="s">
        <v>32</v>
      </c>
      <c r="N124" s="31" t="s">
        <v>8759</v>
      </c>
    </row>
    <row r="125" spans="1:14" ht="41" hidden="1" customHeight="1" x14ac:dyDescent="0.2">
      <c r="A125" s="31" t="s">
        <v>522</v>
      </c>
      <c r="B125" s="31" t="s">
        <v>13</v>
      </c>
      <c r="C125" s="33" t="s">
        <v>523</v>
      </c>
      <c r="D125" s="31" t="s">
        <v>24</v>
      </c>
      <c r="E125" s="31" t="s">
        <v>19</v>
      </c>
      <c r="F125" s="31" t="s">
        <v>524</v>
      </c>
      <c r="H125" s="32" t="s">
        <v>525</v>
      </c>
      <c r="J125" s="31" t="s">
        <v>28</v>
      </c>
      <c r="K125" s="31" t="s">
        <v>185</v>
      </c>
      <c r="M125" s="32" t="s">
        <v>32</v>
      </c>
      <c r="N125" s="31" t="s">
        <v>8759</v>
      </c>
    </row>
    <row r="126" spans="1:14" ht="41" hidden="1" customHeight="1" x14ac:dyDescent="0.2">
      <c r="A126" s="31" t="s">
        <v>526</v>
      </c>
      <c r="B126" s="31" t="s">
        <v>13</v>
      </c>
      <c r="C126" s="33" t="s">
        <v>527</v>
      </c>
      <c r="D126" s="31" t="s">
        <v>24</v>
      </c>
      <c r="E126" s="31" t="s">
        <v>19</v>
      </c>
      <c r="F126" s="31" t="s">
        <v>524</v>
      </c>
      <c r="H126" s="32" t="s">
        <v>528</v>
      </c>
      <c r="J126" s="31" t="s">
        <v>16</v>
      </c>
      <c r="M126" s="32" t="s">
        <v>32</v>
      </c>
      <c r="N126" s="31" t="s">
        <v>8759</v>
      </c>
    </row>
    <row r="127" spans="1:14" ht="41" hidden="1" customHeight="1" x14ac:dyDescent="0.2">
      <c r="A127" s="31" t="s">
        <v>529</v>
      </c>
      <c r="B127" s="31" t="s">
        <v>13</v>
      </c>
      <c r="C127" s="33" t="s">
        <v>530</v>
      </c>
      <c r="D127" s="31" t="s">
        <v>24</v>
      </c>
      <c r="E127" s="31" t="s">
        <v>19</v>
      </c>
      <c r="F127" s="31" t="s">
        <v>531</v>
      </c>
      <c r="G127" s="31" t="s">
        <v>532</v>
      </c>
      <c r="H127" s="32" t="s">
        <v>533</v>
      </c>
      <c r="I127" s="32" t="s">
        <v>534</v>
      </c>
      <c r="J127" s="31" t="s">
        <v>38</v>
      </c>
      <c r="M127" s="32" t="s">
        <v>32</v>
      </c>
      <c r="N127" s="31" t="s">
        <v>8759</v>
      </c>
    </row>
    <row r="128" spans="1:14" ht="41" hidden="1" customHeight="1" x14ac:dyDescent="0.2">
      <c r="A128" s="31" t="s">
        <v>535</v>
      </c>
      <c r="B128" s="31" t="s">
        <v>13</v>
      </c>
      <c r="C128" s="33" t="s">
        <v>536</v>
      </c>
      <c r="D128" s="31" t="s">
        <v>24</v>
      </c>
      <c r="E128" s="31" t="s">
        <v>19</v>
      </c>
      <c r="F128" s="31" t="s">
        <v>531</v>
      </c>
      <c r="G128" s="31" t="s">
        <v>532</v>
      </c>
      <c r="H128" s="32" t="s">
        <v>537</v>
      </c>
      <c r="I128" s="32" t="s">
        <v>538</v>
      </c>
      <c r="J128" s="31" t="s">
        <v>38</v>
      </c>
      <c r="M128" s="32" t="s">
        <v>32</v>
      </c>
      <c r="N128" s="31" t="s">
        <v>8759</v>
      </c>
    </row>
    <row r="129" spans="1:14" ht="41" hidden="1" customHeight="1" x14ac:dyDescent="0.2">
      <c r="A129" s="31" t="s">
        <v>539</v>
      </c>
      <c r="B129" s="31" t="s">
        <v>13</v>
      </c>
      <c r="C129" s="33"/>
      <c r="D129" s="31" t="s">
        <v>540</v>
      </c>
      <c r="E129" s="31" t="s">
        <v>19</v>
      </c>
      <c r="F129" s="31" t="s">
        <v>531</v>
      </c>
      <c r="G129" s="31" t="s">
        <v>532</v>
      </c>
      <c r="H129" s="32" t="s">
        <v>541</v>
      </c>
      <c r="J129" s="31" t="s">
        <v>16</v>
      </c>
      <c r="M129" s="32" t="s">
        <v>542</v>
      </c>
      <c r="N129" s="31" t="s">
        <v>8759</v>
      </c>
    </row>
    <row r="130" spans="1:14" ht="41" hidden="1" customHeight="1" x14ac:dyDescent="0.2">
      <c r="A130" s="31" t="s">
        <v>543</v>
      </c>
      <c r="B130" s="31" t="s">
        <v>13</v>
      </c>
      <c r="C130" s="33"/>
      <c r="D130" s="31" t="s">
        <v>540</v>
      </c>
      <c r="E130" s="31" t="s">
        <v>19</v>
      </c>
      <c r="F130" s="31" t="s">
        <v>531</v>
      </c>
      <c r="G130" s="31" t="s">
        <v>532</v>
      </c>
      <c r="H130" s="32" t="s">
        <v>544</v>
      </c>
      <c r="J130" s="31" t="s">
        <v>16</v>
      </c>
      <c r="M130" s="32" t="s">
        <v>542</v>
      </c>
      <c r="N130" s="31" t="s">
        <v>8759</v>
      </c>
    </row>
    <row r="131" spans="1:14" ht="41" hidden="1" customHeight="1" x14ac:dyDescent="0.2">
      <c r="A131" s="31" t="s">
        <v>545</v>
      </c>
      <c r="B131" s="31" t="s">
        <v>13</v>
      </c>
      <c r="C131" s="33" t="s">
        <v>546</v>
      </c>
      <c r="D131" s="31" t="s">
        <v>24</v>
      </c>
      <c r="E131" s="31" t="s">
        <v>19</v>
      </c>
      <c r="F131" s="31" t="s">
        <v>531</v>
      </c>
      <c r="G131" s="31" t="s">
        <v>532</v>
      </c>
      <c r="H131" s="32" t="s">
        <v>547</v>
      </c>
      <c r="J131" s="31" t="s">
        <v>28</v>
      </c>
      <c r="K131" s="31" t="s">
        <v>548</v>
      </c>
      <c r="M131" s="32" t="s">
        <v>542</v>
      </c>
      <c r="N131" s="31" t="s">
        <v>8759</v>
      </c>
    </row>
    <row r="132" spans="1:14" ht="41" hidden="1" customHeight="1" x14ac:dyDescent="0.2">
      <c r="A132" s="31" t="s">
        <v>549</v>
      </c>
      <c r="B132" s="31" t="s">
        <v>13</v>
      </c>
      <c r="C132" s="33" t="s">
        <v>550</v>
      </c>
      <c r="D132" s="31" t="s">
        <v>193</v>
      </c>
      <c r="E132" s="31" t="s">
        <v>19</v>
      </c>
      <c r="F132" s="31" t="s">
        <v>531</v>
      </c>
      <c r="G132" s="31" t="s">
        <v>532</v>
      </c>
      <c r="H132" s="32" t="s">
        <v>551</v>
      </c>
      <c r="J132" s="31" t="s">
        <v>16</v>
      </c>
      <c r="M132" s="32" t="s">
        <v>552</v>
      </c>
      <c r="N132" s="31" t="s">
        <v>8759</v>
      </c>
    </row>
    <row r="133" spans="1:14" ht="41" hidden="1" customHeight="1" x14ac:dyDescent="0.2">
      <c r="A133" s="31" t="s">
        <v>553</v>
      </c>
      <c r="B133" s="31" t="s">
        <v>13</v>
      </c>
      <c r="C133" s="33" t="s">
        <v>554</v>
      </c>
      <c r="D133" s="31" t="s">
        <v>24</v>
      </c>
      <c r="E133" s="31" t="s">
        <v>19</v>
      </c>
      <c r="F133" s="31" t="s">
        <v>531</v>
      </c>
      <c r="G133" s="31" t="s">
        <v>532</v>
      </c>
      <c r="H133" s="32" t="s">
        <v>555</v>
      </c>
      <c r="I133" s="32" t="s">
        <v>556</v>
      </c>
      <c r="J133" s="31" t="s">
        <v>150</v>
      </c>
      <c r="M133" s="32" t="s">
        <v>542</v>
      </c>
      <c r="N133" s="31" t="s">
        <v>8759</v>
      </c>
    </row>
    <row r="134" spans="1:14" ht="41" hidden="1" customHeight="1" x14ac:dyDescent="0.2">
      <c r="A134" s="31" t="s">
        <v>557</v>
      </c>
      <c r="B134" s="31" t="s">
        <v>13</v>
      </c>
      <c r="C134" s="33" t="s">
        <v>558</v>
      </c>
      <c r="D134" s="31" t="s">
        <v>24</v>
      </c>
      <c r="E134" s="31" t="s">
        <v>19</v>
      </c>
      <c r="F134" s="31" t="s">
        <v>531</v>
      </c>
      <c r="G134" s="31" t="s">
        <v>532</v>
      </c>
      <c r="H134" s="32" t="s">
        <v>559</v>
      </c>
      <c r="I134" s="32" t="s">
        <v>560</v>
      </c>
      <c r="J134" s="31" t="s">
        <v>150</v>
      </c>
      <c r="M134" s="32" t="s">
        <v>542</v>
      </c>
      <c r="N134" s="31" t="s">
        <v>8759</v>
      </c>
    </row>
    <row r="135" spans="1:14" ht="41" hidden="1" customHeight="1" x14ac:dyDescent="0.2">
      <c r="A135" s="31" t="s">
        <v>561</v>
      </c>
      <c r="B135" s="31" t="s">
        <v>13</v>
      </c>
      <c r="C135" s="33" t="s">
        <v>562</v>
      </c>
      <c r="D135" s="31" t="s">
        <v>24</v>
      </c>
      <c r="E135" s="31" t="s">
        <v>19</v>
      </c>
      <c r="F135" s="31" t="s">
        <v>531</v>
      </c>
      <c r="G135" s="31" t="s">
        <v>532</v>
      </c>
      <c r="H135" s="32" t="s">
        <v>563</v>
      </c>
      <c r="I135" s="32" t="s">
        <v>564</v>
      </c>
      <c r="J135" s="31" t="s">
        <v>16</v>
      </c>
      <c r="M135" s="32" t="s">
        <v>542</v>
      </c>
      <c r="N135" s="31" t="s">
        <v>8759</v>
      </c>
    </row>
    <row r="136" spans="1:14" ht="41" hidden="1" customHeight="1" x14ac:dyDescent="0.2">
      <c r="A136" s="31" t="s">
        <v>565</v>
      </c>
      <c r="B136" s="31" t="s">
        <v>13</v>
      </c>
      <c r="C136" s="33" t="s">
        <v>566</v>
      </c>
      <c r="D136" s="31" t="s">
        <v>24</v>
      </c>
      <c r="E136" s="31" t="s">
        <v>19</v>
      </c>
      <c r="F136" s="31" t="s">
        <v>531</v>
      </c>
      <c r="G136" s="31" t="s">
        <v>532</v>
      </c>
      <c r="H136" s="32" t="s">
        <v>567</v>
      </c>
      <c r="J136" s="31" t="s">
        <v>16</v>
      </c>
      <c r="M136" s="32" t="s">
        <v>542</v>
      </c>
      <c r="N136" s="31" t="s">
        <v>8759</v>
      </c>
    </row>
    <row r="137" spans="1:14" ht="41" hidden="1" customHeight="1" x14ac:dyDescent="0.2">
      <c r="A137" s="31" t="s">
        <v>568</v>
      </c>
      <c r="B137" s="31" t="s">
        <v>13</v>
      </c>
      <c r="C137" s="33" t="s">
        <v>569</v>
      </c>
      <c r="D137" s="31" t="s">
        <v>24</v>
      </c>
      <c r="E137" s="31" t="s">
        <v>19</v>
      </c>
      <c r="F137" s="31" t="s">
        <v>531</v>
      </c>
      <c r="G137" s="31" t="s">
        <v>532</v>
      </c>
      <c r="H137" s="32" t="s">
        <v>570</v>
      </c>
      <c r="J137" s="31" t="s">
        <v>16</v>
      </c>
      <c r="M137" s="32" t="s">
        <v>542</v>
      </c>
      <c r="N137" s="31" t="s">
        <v>8759</v>
      </c>
    </row>
    <row r="138" spans="1:14" ht="41" hidden="1" customHeight="1" x14ac:dyDescent="0.2">
      <c r="A138" s="31" t="s">
        <v>571</v>
      </c>
      <c r="B138" s="31" t="s">
        <v>13</v>
      </c>
      <c r="C138" s="33"/>
      <c r="D138" s="31" t="s">
        <v>540</v>
      </c>
      <c r="E138" s="31" t="s">
        <v>19</v>
      </c>
      <c r="F138" s="31" t="s">
        <v>531</v>
      </c>
      <c r="G138" s="31" t="s">
        <v>532</v>
      </c>
      <c r="H138" s="32" t="s">
        <v>572</v>
      </c>
      <c r="J138" s="31" t="s">
        <v>16</v>
      </c>
      <c r="M138" s="32" t="s">
        <v>573</v>
      </c>
      <c r="N138" s="31" t="s">
        <v>8759</v>
      </c>
    </row>
    <row r="139" spans="1:14" ht="41" hidden="1" customHeight="1" x14ac:dyDescent="0.2">
      <c r="A139" s="31" t="s">
        <v>574</v>
      </c>
      <c r="B139" s="31" t="s">
        <v>13</v>
      </c>
      <c r="C139" s="33" t="s">
        <v>575</v>
      </c>
      <c r="D139" s="31" t="s">
        <v>24</v>
      </c>
      <c r="E139" s="31" t="s">
        <v>19</v>
      </c>
      <c r="F139" s="31" t="s">
        <v>531</v>
      </c>
      <c r="G139" s="31" t="s">
        <v>532</v>
      </c>
      <c r="H139" s="32" t="s">
        <v>547</v>
      </c>
      <c r="J139" s="31" t="s">
        <v>28</v>
      </c>
      <c r="K139" s="31" t="s">
        <v>548</v>
      </c>
      <c r="M139" s="32" t="s">
        <v>573</v>
      </c>
      <c r="N139" s="31" t="s">
        <v>8759</v>
      </c>
    </row>
    <row r="140" spans="1:14" ht="41" hidden="1" customHeight="1" x14ac:dyDescent="0.2">
      <c r="A140" s="31" t="s">
        <v>576</v>
      </c>
      <c r="B140" s="31" t="s">
        <v>13</v>
      </c>
      <c r="C140" s="33" t="s">
        <v>577</v>
      </c>
      <c r="D140" s="31" t="s">
        <v>193</v>
      </c>
      <c r="E140" s="31" t="s">
        <v>19</v>
      </c>
      <c r="F140" s="31" t="s">
        <v>531</v>
      </c>
      <c r="G140" s="31" t="s">
        <v>532</v>
      </c>
      <c r="H140" s="32" t="s">
        <v>551</v>
      </c>
      <c r="J140" s="31" t="s">
        <v>16</v>
      </c>
      <c r="M140" s="32" t="s">
        <v>578</v>
      </c>
      <c r="N140" s="31" t="s">
        <v>8759</v>
      </c>
    </row>
    <row r="141" spans="1:14" ht="41" hidden="1" customHeight="1" x14ac:dyDescent="0.2">
      <c r="A141" s="31" t="s">
        <v>579</v>
      </c>
      <c r="B141" s="31" t="s">
        <v>13</v>
      </c>
      <c r="C141" s="33" t="s">
        <v>580</v>
      </c>
      <c r="D141" s="31" t="s">
        <v>24</v>
      </c>
      <c r="E141" s="31" t="s">
        <v>19</v>
      </c>
      <c r="F141" s="31" t="s">
        <v>531</v>
      </c>
      <c r="G141" s="31" t="s">
        <v>532</v>
      </c>
      <c r="H141" s="32" t="s">
        <v>555</v>
      </c>
      <c r="I141" s="32" t="s">
        <v>556</v>
      </c>
      <c r="J141" s="31" t="s">
        <v>150</v>
      </c>
      <c r="M141" s="32" t="s">
        <v>573</v>
      </c>
      <c r="N141" s="31" t="s">
        <v>8759</v>
      </c>
    </row>
    <row r="142" spans="1:14" ht="41" hidden="1" customHeight="1" x14ac:dyDescent="0.2">
      <c r="A142" s="31" t="s">
        <v>581</v>
      </c>
      <c r="B142" s="31" t="s">
        <v>13</v>
      </c>
      <c r="C142" s="33" t="s">
        <v>582</v>
      </c>
      <c r="D142" s="31" t="s">
        <v>24</v>
      </c>
      <c r="E142" s="31" t="s">
        <v>19</v>
      </c>
      <c r="F142" s="31" t="s">
        <v>531</v>
      </c>
      <c r="G142" s="31" t="s">
        <v>532</v>
      </c>
      <c r="H142" s="32" t="s">
        <v>559</v>
      </c>
      <c r="I142" s="32" t="s">
        <v>560</v>
      </c>
      <c r="J142" s="31" t="s">
        <v>150</v>
      </c>
      <c r="M142" s="32" t="s">
        <v>573</v>
      </c>
      <c r="N142" s="31" t="s">
        <v>8759</v>
      </c>
    </row>
    <row r="143" spans="1:14" ht="41" hidden="1" customHeight="1" x14ac:dyDescent="0.2">
      <c r="A143" s="31" t="s">
        <v>583</v>
      </c>
      <c r="B143" s="31" t="s">
        <v>13</v>
      </c>
      <c r="C143" s="33" t="s">
        <v>584</v>
      </c>
      <c r="D143" s="31" t="s">
        <v>24</v>
      </c>
      <c r="E143" s="31" t="s">
        <v>19</v>
      </c>
      <c r="F143" s="31" t="s">
        <v>531</v>
      </c>
      <c r="G143" s="31" t="s">
        <v>532</v>
      </c>
      <c r="H143" s="32" t="s">
        <v>563</v>
      </c>
      <c r="I143" s="32" t="s">
        <v>564</v>
      </c>
      <c r="J143" s="31" t="s">
        <v>16</v>
      </c>
      <c r="M143" s="32" t="s">
        <v>573</v>
      </c>
      <c r="N143" s="31" t="s">
        <v>8759</v>
      </c>
    </row>
    <row r="144" spans="1:14" ht="41" hidden="1" customHeight="1" x14ac:dyDescent="0.2">
      <c r="A144" s="31" t="s">
        <v>585</v>
      </c>
      <c r="B144" s="31" t="s">
        <v>13</v>
      </c>
      <c r="C144" s="33" t="s">
        <v>586</v>
      </c>
      <c r="D144" s="31" t="s">
        <v>24</v>
      </c>
      <c r="E144" s="31" t="s">
        <v>19</v>
      </c>
      <c r="F144" s="31" t="s">
        <v>531</v>
      </c>
      <c r="G144" s="31" t="s">
        <v>532</v>
      </c>
      <c r="H144" s="32" t="s">
        <v>567</v>
      </c>
      <c r="J144" s="31" t="s">
        <v>16</v>
      </c>
      <c r="M144" s="32" t="s">
        <v>573</v>
      </c>
      <c r="N144" s="31" t="s">
        <v>8759</v>
      </c>
    </row>
    <row r="145" spans="1:14" ht="41" hidden="1" customHeight="1" x14ac:dyDescent="0.2">
      <c r="A145" s="31" t="s">
        <v>587</v>
      </c>
      <c r="B145" s="31" t="s">
        <v>13</v>
      </c>
      <c r="C145" s="33" t="s">
        <v>588</v>
      </c>
      <c r="D145" s="31" t="s">
        <v>24</v>
      </c>
      <c r="E145" s="31" t="s">
        <v>19</v>
      </c>
      <c r="F145" s="31" t="s">
        <v>531</v>
      </c>
      <c r="G145" s="31" t="s">
        <v>532</v>
      </c>
      <c r="H145" s="32" t="s">
        <v>570</v>
      </c>
      <c r="J145" s="31" t="s">
        <v>16</v>
      </c>
      <c r="M145" s="32" t="s">
        <v>573</v>
      </c>
      <c r="N145" s="31" t="s">
        <v>8759</v>
      </c>
    </row>
    <row r="146" spans="1:14" ht="41" hidden="1" customHeight="1" x14ac:dyDescent="0.2">
      <c r="A146" s="31" t="s">
        <v>589</v>
      </c>
      <c r="B146" s="31" t="s">
        <v>13</v>
      </c>
      <c r="C146" s="33"/>
      <c r="D146" s="31" t="s">
        <v>540</v>
      </c>
      <c r="E146" s="31" t="s">
        <v>19</v>
      </c>
      <c r="F146" s="31" t="s">
        <v>531</v>
      </c>
      <c r="G146" s="31" t="s">
        <v>532</v>
      </c>
      <c r="H146" s="32" t="s">
        <v>590</v>
      </c>
      <c r="J146" s="31" t="s">
        <v>16</v>
      </c>
      <c r="M146" s="32" t="s">
        <v>591</v>
      </c>
      <c r="N146" s="31" t="s">
        <v>8759</v>
      </c>
    </row>
    <row r="147" spans="1:14" ht="41" hidden="1" customHeight="1" x14ac:dyDescent="0.2">
      <c r="A147" s="31" t="s">
        <v>592</v>
      </c>
      <c r="B147" s="31" t="s">
        <v>13</v>
      </c>
      <c r="C147" s="33" t="s">
        <v>593</v>
      </c>
      <c r="D147" s="31" t="s">
        <v>24</v>
      </c>
      <c r="E147" s="31" t="s">
        <v>19</v>
      </c>
      <c r="F147" s="31" t="s">
        <v>531</v>
      </c>
      <c r="G147" s="31" t="s">
        <v>532</v>
      </c>
      <c r="H147" s="32" t="s">
        <v>547</v>
      </c>
      <c r="J147" s="31" t="s">
        <v>28</v>
      </c>
      <c r="K147" s="31" t="s">
        <v>548</v>
      </c>
      <c r="M147" s="32" t="s">
        <v>591</v>
      </c>
      <c r="N147" s="31" t="s">
        <v>8759</v>
      </c>
    </row>
    <row r="148" spans="1:14" ht="41" hidden="1" customHeight="1" x14ac:dyDescent="0.2">
      <c r="A148" s="31" t="s">
        <v>594</v>
      </c>
      <c r="B148" s="31" t="s">
        <v>13</v>
      </c>
      <c r="C148" s="33" t="s">
        <v>595</v>
      </c>
      <c r="D148" s="31" t="s">
        <v>193</v>
      </c>
      <c r="E148" s="31" t="s">
        <v>19</v>
      </c>
      <c r="F148" s="31" t="s">
        <v>531</v>
      </c>
      <c r="G148" s="31" t="s">
        <v>532</v>
      </c>
      <c r="H148" s="32" t="s">
        <v>551</v>
      </c>
      <c r="J148" s="31" t="s">
        <v>16</v>
      </c>
      <c r="M148" s="32" t="s">
        <v>596</v>
      </c>
      <c r="N148" s="31" t="s">
        <v>8759</v>
      </c>
    </row>
    <row r="149" spans="1:14" ht="41" hidden="1" customHeight="1" x14ac:dyDescent="0.2">
      <c r="A149" s="31" t="s">
        <v>597</v>
      </c>
      <c r="B149" s="31" t="s">
        <v>13</v>
      </c>
      <c r="C149" s="33" t="s">
        <v>598</v>
      </c>
      <c r="D149" s="31" t="s">
        <v>24</v>
      </c>
      <c r="E149" s="31" t="s">
        <v>19</v>
      </c>
      <c r="F149" s="31" t="s">
        <v>531</v>
      </c>
      <c r="G149" s="31" t="s">
        <v>532</v>
      </c>
      <c r="H149" s="32" t="s">
        <v>555</v>
      </c>
      <c r="I149" s="32" t="s">
        <v>556</v>
      </c>
      <c r="J149" s="31" t="s">
        <v>150</v>
      </c>
      <c r="M149" s="32" t="s">
        <v>591</v>
      </c>
      <c r="N149" s="31" t="s">
        <v>8759</v>
      </c>
    </row>
    <row r="150" spans="1:14" ht="41" hidden="1" customHeight="1" x14ac:dyDescent="0.2">
      <c r="A150" s="31" t="s">
        <v>599</v>
      </c>
      <c r="B150" s="31" t="s">
        <v>13</v>
      </c>
      <c r="C150" s="33" t="s">
        <v>600</v>
      </c>
      <c r="D150" s="31" t="s">
        <v>24</v>
      </c>
      <c r="E150" s="31" t="s">
        <v>19</v>
      </c>
      <c r="F150" s="31" t="s">
        <v>531</v>
      </c>
      <c r="G150" s="31" t="s">
        <v>532</v>
      </c>
      <c r="H150" s="32" t="s">
        <v>559</v>
      </c>
      <c r="I150" s="32" t="s">
        <v>560</v>
      </c>
      <c r="J150" s="31" t="s">
        <v>150</v>
      </c>
      <c r="M150" s="32" t="s">
        <v>591</v>
      </c>
      <c r="N150" s="31" t="s">
        <v>8759</v>
      </c>
    </row>
    <row r="151" spans="1:14" ht="41" hidden="1" customHeight="1" x14ac:dyDescent="0.2">
      <c r="A151" s="31" t="s">
        <v>601</v>
      </c>
      <c r="B151" s="31" t="s">
        <v>13</v>
      </c>
      <c r="C151" s="33" t="s">
        <v>602</v>
      </c>
      <c r="D151" s="31" t="s">
        <v>24</v>
      </c>
      <c r="E151" s="31" t="s">
        <v>19</v>
      </c>
      <c r="F151" s="31" t="s">
        <v>531</v>
      </c>
      <c r="G151" s="31" t="s">
        <v>532</v>
      </c>
      <c r="H151" s="32" t="s">
        <v>563</v>
      </c>
      <c r="I151" s="32" t="s">
        <v>564</v>
      </c>
      <c r="J151" s="31" t="s">
        <v>16</v>
      </c>
      <c r="M151" s="32" t="s">
        <v>591</v>
      </c>
      <c r="N151" s="31" t="s">
        <v>8759</v>
      </c>
    </row>
    <row r="152" spans="1:14" ht="41" hidden="1" customHeight="1" x14ac:dyDescent="0.2">
      <c r="A152" s="31" t="s">
        <v>603</v>
      </c>
      <c r="B152" s="31" t="s">
        <v>13</v>
      </c>
      <c r="C152" s="33" t="s">
        <v>604</v>
      </c>
      <c r="D152" s="31" t="s">
        <v>24</v>
      </c>
      <c r="E152" s="31" t="s">
        <v>19</v>
      </c>
      <c r="F152" s="31" t="s">
        <v>531</v>
      </c>
      <c r="G152" s="31" t="s">
        <v>532</v>
      </c>
      <c r="H152" s="32" t="s">
        <v>567</v>
      </c>
      <c r="J152" s="31" t="s">
        <v>16</v>
      </c>
      <c r="M152" s="32" t="s">
        <v>591</v>
      </c>
      <c r="N152" s="31" t="s">
        <v>8759</v>
      </c>
    </row>
    <row r="153" spans="1:14" ht="41" hidden="1" customHeight="1" x14ac:dyDescent="0.2">
      <c r="A153" s="31" t="s">
        <v>605</v>
      </c>
      <c r="B153" s="31" t="s">
        <v>13</v>
      </c>
      <c r="C153" s="33" t="s">
        <v>606</v>
      </c>
      <c r="D153" s="31" t="s">
        <v>24</v>
      </c>
      <c r="E153" s="31" t="s">
        <v>19</v>
      </c>
      <c r="F153" s="31" t="s">
        <v>531</v>
      </c>
      <c r="G153" s="31" t="s">
        <v>532</v>
      </c>
      <c r="H153" s="32" t="s">
        <v>570</v>
      </c>
      <c r="J153" s="31" t="s">
        <v>16</v>
      </c>
      <c r="M153" s="32" t="s">
        <v>591</v>
      </c>
      <c r="N153" s="31" t="s">
        <v>8759</v>
      </c>
    </row>
    <row r="154" spans="1:14" ht="41" hidden="1" customHeight="1" x14ac:dyDescent="0.2">
      <c r="A154" s="31" t="s">
        <v>607</v>
      </c>
      <c r="B154" s="31" t="s">
        <v>13</v>
      </c>
      <c r="C154" s="33"/>
      <c r="D154" s="31" t="s">
        <v>540</v>
      </c>
      <c r="E154" s="31" t="s">
        <v>19</v>
      </c>
      <c r="F154" s="31" t="s">
        <v>531</v>
      </c>
      <c r="G154" s="31" t="s">
        <v>532</v>
      </c>
      <c r="H154" s="32" t="s">
        <v>608</v>
      </c>
      <c r="J154" s="31" t="s">
        <v>16</v>
      </c>
      <c r="M154" s="32" t="s">
        <v>609</v>
      </c>
      <c r="N154" s="31" t="s">
        <v>8759</v>
      </c>
    </row>
    <row r="155" spans="1:14" ht="41" hidden="1" customHeight="1" x14ac:dyDescent="0.2">
      <c r="A155" s="31" t="s">
        <v>610</v>
      </c>
      <c r="B155" s="31" t="s">
        <v>13</v>
      </c>
      <c r="C155" s="33" t="s">
        <v>611</v>
      </c>
      <c r="D155" s="31" t="s">
        <v>24</v>
      </c>
      <c r="E155" s="31" t="s">
        <v>19</v>
      </c>
      <c r="F155" s="31" t="s">
        <v>531</v>
      </c>
      <c r="G155" s="31" t="s">
        <v>532</v>
      </c>
      <c r="H155" s="32" t="s">
        <v>547</v>
      </c>
      <c r="J155" s="31" t="s">
        <v>28</v>
      </c>
      <c r="K155" s="31" t="s">
        <v>548</v>
      </c>
      <c r="M155" s="32" t="s">
        <v>609</v>
      </c>
      <c r="N155" s="31" t="s">
        <v>8759</v>
      </c>
    </row>
    <row r="156" spans="1:14" ht="41" hidden="1" customHeight="1" x14ac:dyDescent="0.2">
      <c r="A156" s="31" t="s">
        <v>612</v>
      </c>
      <c r="B156" s="31" t="s">
        <v>13</v>
      </c>
      <c r="C156" s="33" t="s">
        <v>613</v>
      </c>
      <c r="D156" s="31" t="s">
        <v>193</v>
      </c>
      <c r="E156" s="31" t="s">
        <v>19</v>
      </c>
      <c r="F156" s="31" t="s">
        <v>531</v>
      </c>
      <c r="G156" s="31" t="s">
        <v>532</v>
      </c>
      <c r="H156" s="32" t="s">
        <v>551</v>
      </c>
      <c r="J156" s="31" t="s">
        <v>16</v>
      </c>
      <c r="M156" s="32" t="s">
        <v>614</v>
      </c>
      <c r="N156" s="31" t="s">
        <v>8759</v>
      </c>
    </row>
    <row r="157" spans="1:14" ht="41" hidden="1" customHeight="1" x14ac:dyDescent="0.2">
      <c r="A157" s="31" t="s">
        <v>615</v>
      </c>
      <c r="B157" s="31" t="s">
        <v>13</v>
      </c>
      <c r="C157" s="33" t="s">
        <v>616</v>
      </c>
      <c r="D157" s="31" t="s">
        <v>24</v>
      </c>
      <c r="E157" s="31" t="s">
        <v>19</v>
      </c>
      <c r="F157" s="31" t="s">
        <v>531</v>
      </c>
      <c r="G157" s="31" t="s">
        <v>532</v>
      </c>
      <c r="H157" s="32" t="s">
        <v>555</v>
      </c>
      <c r="I157" s="32" t="s">
        <v>556</v>
      </c>
      <c r="J157" s="31" t="s">
        <v>150</v>
      </c>
      <c r="M157" s="32" t="s">
        <v>609</v>
      </c>
      <c r="N157" s="31" t="s">
        <v>8759</v>
      </c>
    </row>
    <row r="158" spans="1:14" ht="41" hidden="1" customHeight="1" x14ac:dyDescent="0.2">
      <c r="A158" s="31" t="s">
        <v>617</v>
      </c>
      <c r="B158" s="31" t="s">
        <v>13</v>
      </c>
      <c r="C158" s="33" t="s">
        <v>618</v>
      </c>
      <c r="D158" s="31" t="s">
        <v>24</v>
      </c>
      <c r="E158" s="31" t="s">
        <v>19</v>
      </c>
      <c r="F158" s="31" t="s">
        <v>531</v>
      </c>
      <c r="G158" s="31" t="s">
        <v>532</v>
      </c>
      <c r="H158" s="32" t="s">
        <v>559</v>
      </c>
      <c r="I158" s="32" t="s">
        <v>560</v>
      </c>
      <c r="J158" s="31" t="s">
        <v>150</v>
      </c>
      <c r="M158" s="32" t="s">
        <v>609</v>
      </c>
      <c r="N158" s="31" t="s">
        <v>8759</v>
      </c>
    </row>
    <row r="159" spans="1:14" ht="41" hidden="1" customHeight="1" x14ac:dyDescent="0.2">
      <c r="A159" s="31" t="s">
        <v>619</v>
      </c>
      <c r="B159" s="31" t="s">
        <v>13</v>
      </c>
      <c r="C159" s="33" t="s">
        <v>620</v>
      </c>
      <c r="D159" s="31" t="s">
        <v>24</v>
      </c>
      <c r="E159" s="31" t="s">
        <v>19</v>
      </c>
      <c r="F159" s="31" t="s">
        <v>531</v>
      </c>
      <c r="G159" s="31" t="s">
        <v>532</v>
      </c>
      <c r="H159" s="32" t="s">
        <v>563</v>
      </c>
      <c r="I159" s="32" t="s">
        <v>564</v>
      </c>
      <c r="J159" s="31" t="s">
        <v>16</v>
      </c>
      <c r="M159" s="32" t="s">
        <v>609</v>
      </c>
      <c r="N159" s="31" t="s">
        <v>8759</v>
      </c>
    </row>
    <row r="160" spans="1:14" ht="41" hidden="1" customHeight="1" x14ac:dyDescent="0.2">
      <c r="A160" s="31" t="s">
        <v>621</v>
      </c>
      <c r="B160" s="31" t="s">
        <v>13</v>
      </c>
      <c r="C160" s="33" t="s">
        <v>622</v>
      </c>
      <c r="D160" s="31" t="s">
        <v>24</v>
      </c>
      <c r="E160" s="31" t="s">
        <v>19</v>
      </c>
      <c r="F160" s="31" t="s">
        <v>531</v>
      </c>
      <c r="G160" s="31" t="s">
        <v>532</v>
      </c>
      <c r="H160" s="32" t="s">
        <v>567</v>
      </c>
      <c r="J160" s="31" t="s">
        <v>16</v>
      </c>
      <c r="M160" s="32" t="s">
        <v>609</v>
      </c>
      <c r="N160" s="31" t="s">
        <v>8759</v>
      </c>
    </row>
    <row r="161" spans="1:14" ht="41" hidden="1" customHeight="1" x14ac:dyDescent="0.2">
      <c r="A161" s="31" t="s">
        <v>623</v>
      </c>
      <c r="B161" s="31" t="s">
        <v>13</v>
      </c>
      <c r="C161" s="33" t="s">
        <v>624</v>
      </c>
      <c r="D161" s="31" t="s">
        <v>24</v>
      </c>
      <c r="E161" s="31" t="s">
        <v>19</v>
      </c>
      <c r="F161" s="31" t="s">
        <v>531</v>
      </c>
      <c r="G161" s="31" t="s">
        <v>532</v>
      </c>
      <c r="H161" s="32" t="s">
        <v>570</v>
      </c>
      <c r="J161" s="31" t="s">
        <v>16</v>
      </c>
      <c r="M161" s="32" t="s">
        <v>609</v>
      </c>
      <c r="N161" s="31" t="s">
        <v>8759</v>
      </c>
    </row>
    <row r="162" spans="1:14" ht="41" hidden="1" customHeight="1" x14ac:dyDescent="0.2">
      <c r="A162" s="31" t="s">
        <v>625</v>
      </c>
      <c r="B162" s="31" t="s">
        <v>13</v>
      </c>
      <c r="C162" s="33"/>
      <c r="D162" s="31" t="s">
        <v>540</v>
      </c>
      <c r="E162" s="31" t="s">
        <v>19</v>
      </c>
      <c r="F162" s="31" t="s">
        <v>531</v>
      </c>
      <c r="G162" s="31" t="s">
        <v>532</v>
      </c>
      <c r="H162" s="32" t="s">
        <v>626</v>
      </c>
      <c r="J162" s="31" t="s">
        <v>16</v>
      </c>
      <c r="M162" s="32" t="s">
        <v>627</v>
      </c>
      <c r="N162" s="31" t="s">
        <v>8759</v>
      </c>
    </row>
    <row r="163" spans="1:14" ht="41" hidden="1" customHeight="1" x14ac:dyDescent="0.2">
      <c r="A163" s="31" t="s">
        <v>628</v>
      </c>
      <c r="B163" s="31" t="s">
        <v>13</v>
      </c>
      <c r="C163" s="33" t="s">
        <v>629</v>
      </c>
      <c r="D163" s="31" t="s">
        <v>24</v>
      </c>
      <c r="E163" s="31" t="s">
        <v>19</v>
      </c>
      <c r="F163" s="31" t="s">
        <v>531</v>
      </c>
      <c r="G163" s="31" t="s">
        <v>532</v>
      </c>
      <c r="H163" s="32" t="s">
        <v>547</v>
      </c>
      <c r="J163" s="31" t="s">
        <v>28</v>
      </c>
      <c r="K163" s="31" t="s">
        <v>548</v>
      </c>
      <c r="M163" s="32" t="s">
        <v>627</v>
      </c>
      <c r="N163" s="31" t="s">
        <v>8759</v>
      </c>
    </row>
    <row r="164" spans="1:14" ht="41" hidden="1" customHeight="1" x14ac:dyDescent="0.2">
      <c r="A164" s="31" t="s">
        <v>630</v>
      </c>
      <c r="B164" s="31" t="s">
        <v>13</v>
      </c>
      <c r="C164" s="33" t="s">
        <v>631</v>
      </c>
      <c r="D164" s="31" t="s">
        <v>193</v>
      </c>
      <c r="E164" s="31" t="s">
        <v>19</v>
      </c>
      <c r="F164" s="31" t="s">
        <v>531</v>
      </c>
      <c r="G164" s="31" t="s">
        <v>532</v>
      </c>
      <c r="H164" s="32" t="s">
        <v>551</v>
      </c>
      <c r="J164" s="31" t="s">
        <v>16</v>
      </c>
      <c r="M164" s="32" t="s">
        <v>632</v>
      </c>
      <c r="N164" s="31" t="s">
        <v>8759</v>
      </c>
    </row>
    <row r="165" spans="1:14" ht="41" hidden="1" customHeight="1" x14ac:dyDescent="0.2">
      <c r="A165" s="31" t="s">
        <v>633</v>
      </c>
      <c r="B165" s="31" t="s">
        <v>13</v>
      </c>
      <c r="C165" s="33" t="s">
        <v>634</v>
      </c>
      <c r="D165" s="31" t="s">
        <v>24</v>
      </c>
      <c r="E165" s="31" t="s">
        <v>19</v>
      </c>
      <c r="F165" s="31" t="s">
        <v>531</v>
      </c>
      <c r="G165" s="31" t="s">
        <v>532</v>
      </c>
      <c r="H165" s="32" t="s">
        <v>555</v>
      </c>
      <c r="I165" s="32" t="s">
        <v>556</v>
      </c>
      <c r="J165" s="31" t="s">
        <v>150</v>
      </c>
      <c r="M165" s="32" t="s">
        <v>627</v>
      </c>
      <c r="N165" s="31" t="s">
        <v>8759</v>
      </c>
    </row>
    <row r="166" spans="1:14" ht="41" hidden="1" customHeight="1" x14ac:dyDescent="0.2">
      <c r="A166" s="31" t="s">
        <v>635</v>
      </c>
      <c r="B166" s="31" t="s">
        <v>13</v>
      </c>
      <c r="C166" s="33" t="s">
        <v>636</v>
      </c>
      <c r="D166" s="31" t="s">
        <v>24</v>
      </c>
      <c r="E166" s="31" t="s">
        <v>19</v>
      </c>
      <c r="F166" s="31" t="s">
        <v>531</v>
      </c>
      <c r="G166" s="31" t="s">
        <v>532</v>
      </c>
      <c r="H166" s="32" t="s">
        <v>559</v>
      </c>
      <c r="I166" s="32" t="s">
        <v>560</v>
      </c>
      <c r="J166" s="31" t="s">
        <v>150</v>
      </c>
      <c r="M166" s="32" t="s">
        <v>627</v>
      </c>
      <c r="N166" s="31" t="s">
        <v>8759</v>
      </c>
    </row>
    <row r="167" spans="1:14" ht="41" hidden="1" customHeight="1" x14ac:dyDescent="0.2">
      <c r="A167" s="31" t="s">
        <v>637</v>
      </c>
      <c r="B167" s="31" t="s">
        <v>13</v>
      </c>
      <c r="C167" s="33" t="s">
        <v>638</v>
      </c>
      <c r="D167" s="31" t="s">
        <v>24</v>
      </c>
      <c r="E167" s="31" t="s">
        <v>19</v>
      </c>
      <c r="F167" s="31" t="s">
        <v>531</v>
      </c>
      <c r="G167" s="31" t="s">
        <v>532</v>
      </c>
      <c r="H167" s="32" t="s">
        <v>563</v>
      </c>
      <c r="I167" s="32" t="s">
        <v>564</v>
      </c>
      <c r="J167" s="31" t="s">
        <v>16</v>
      </c>
      <c r="M167" s="32" t="s">
        <v>627</v>
      </c>
      <c r="N167" s="31" t="s">
        <v>8759</v>
      </c>
    </row>
    <row r="168" spans="1:14" ht="41" hidden="1" customHeight="1" x14ac:dyDescent="0.2">
      <c r="A168" s="31" t="s">
        <v>639</v>
      </c>
      <c r="B168" s="31" t="s">
        <v>13</v>
      </c>
      <c r="C168" s="33" t="s">
        <v>640</v>
      </c>
      <c r="D168" s="31" t="s">
        <v>24</v>
      </c>
      <c r="E168" s="31" t="s">
        <v>19</v>
      </c>
      <c r="F168" s="31" t="s">
        <v>531</v>
      </c>
      <c r="G168" s="31" t="s">
        <v>532</v>
      </c>
      <c r="H168" s="32" t="s">
        <v>567</v>
      </c>
      <c r="J168" s="31" t="s">
        <v>16</v>
      </c>
      <c r="M168" s="32" t="s">
        <v>627</v>
      </c>
      <c r="N168" s="31" t="s">
        <v>8759</v>
      </c>
    </row>
    <row r="169" spans="1:14" ht="41" hidden="1" customHeight="1" x14ac:dyDescent="0.2">
      <c r="A169" s="31" t="s">
        <v>641</v>
      </c>
      <c r="B169" s="31" t="s">
        <v>13</v>
      </c>
      <c r="C169" s="33" t="s">
        <v>642</v>
      </c>
      <c r="D169" s="31" t="s">
        <v>24</v>
      </c>
      <c r="E169" s="31" t="s">
        <v>19</v>
      </c>
      <c r="F169" s="31" t="s">
        <v>531</v>
      </c>
      <c r="G169" s="31" t="s">
        <v>532</v>
      </c>
      <c r="H169" s="32" t="s">
        <v>570</v>
      </c>
      <c r="J169" s="31" t="s">
        <v>16</v>
      </c>
      <c r="M169" s="32" t="s">
        <v>627</v>
      </c>
      <c r="N169" s="31" t="s">
        <v>8759</v>
      </c>
    </row>
    <row r="170" spans="1:14" ht="41" hidden="1" customHeight="1" x14ac:dyDescent="0.2">
      <c r="A170" s="31" t="s">
        <v>643</v>
      </c>
      <c r="B170" s="31" t="s">
        <v>13</v>
      </c>
      <c r="C170" s="33"/>
      <c r="D170" s="31" t="s">
        <v>540</v>
      </c>
      <c r="E170" s="31" t="s">
        <v>19</v>
      </c>
      <c r="F170" s="31" t="s">
        <v>531</v>
      </c>
      <c r="G170" s="31" t="s">
        <v>532</v>
      </c>
      <c r="H170" s="32" t="s">
        <v>644</v>
      </c>
      <c r="J170" s="31" t="s">
        <v>16</v>
      </c>
      <c r="M170" s="32" t="s">
        <v>645</v>
      </c>
      <c r="N170" s="31" t="s">
        <v>8759</v>
      </c>
    </row>
    <row r="171" spans="1:14" ht="41" hidden="1" customHeight="1" x14ac:dyDescent="0.2">
      <c r="A171" s="31" t="s">
        <v>646</v>
      </c>
      <c r="B171" s="31" t="s">
        <v>13</v>
      </c>
      <c r="C171" s="33" t="s">
        <v>647</v>
      </c>
      <c r="D171" s="31" t="s">
        <v>24</v>
      </c>
      <c r="E171" s="31" t="s">
        <v>19</v>
      </c>
      <c r="F171" s="31" t="s">
        <v>531</v>
      </c>
      <c r="G171" s="31" t="s">
        <v>532</v>
      </c>
      <c r="H171" s="32" t="s">
        <v>547</v>
      </c>
      <c r="J171" s="31" t="s">
        <v>28</v>
      </c>
      <c r="K171" s="31" t="s">
        <v>548</v>
      </c>
      <c r="M171" s="32" t="s">
        <v>645</v>
      </c>
      <c r="N171" s="31" t="s">
        <v>8759</v>
      </c>
    </row>
    <row r="172" spans="1:14" ht="41" hidden="1" customHeight="1" x14ac:dyDescent="0.2">
      <c r="A172" s="31" t="s">
        <v>648</v>
      </c>
      <c r="B172" s="31" t="s">
        <v>13</v>
      </c>
      <c r="C172" s="33" t="s">
        <v>649</v>
      </c>
      <c r="D172" s="31" t="s">
        <v>193</v>
      </c>
      <c r="E172" s="31" t="s">
        <v>19</v>
      </c>
      <c r="F172" s="31" t="s">
        <v>531</v>
      </c>
      <c r="G172" s="31" t="s">
        <v>532</v>
      </c>
      <c r="H172" s="32" t="s">
        <v>551</v>
      </c>
      <c r="J172" s="31" t="s">
        <v>16</v>
      </c>
      <c r="M172" s="32" t="s">
        <v>650</v>
      </c>
      <c r="N172" s="31" t="s">
        <v>8759</v>
      </c>
    </row>
    <row r="173" spans="1:14" ht="41" hidden="1" customHeight="1" x14ac:dyDescent="0.2">
      <c r="A173" s="31" t="s">
        <v>651</v>
      </c>
      <c r="B173" s="31" t="s">
        <v>13</v>
      </c>
      <c r="C173" s="33" t="s">
        <v>652</v>
      </c>
      <c r="D173" s="31" t="s">
        <v>24</v>
      </c>
      <c r="E173" s="31" t="s">
        <v>19</v>
      </c>
      <c r="F173" s="31" t="s">
        <v>531</v>
      </c>
      <c r="G173" s="31" t="s">
        <v>532</v>
      </c>
      <c r="H173" s="32" t="s">
        <v>555</v>
      </c>
      <c r="I173" s="32" t="s">
        <v>556</v>
      </c>
      <c r="J173" s="31" t="s">
        <v>150</v>
      </c>
      <c r="M173" s="32" t="s">
        <v>645</v>
      </c>
      <c r="N173" s="31" t="s">
        <v>8759</v>
      </c>
    </row>
    <row r="174" spans="1:14" ht="41" hidden="1" customHeight="1" x14ac:dyDescent="0.2">
      <c r="A174" s="31" t="s">
        <v>653</v>
      </c>
      <c r="B174" s="31" t="s">
        <v>13</v>
      </c>
      <c r="C174" s="33" t="s">
        <v>654</v>
      </c>
      <c r="D174" s="31" t="s">
        <v>24</v>
      </c>
      <c r="E174" s="31" t="s">
        <v>19</v>
      </c>
      <c r="F174" s="31" t="s">
        <v>531</v>
      </c>
      <c r="G174" s="31" t="s">
        <v>532</v>
      </c>
      <c r="H174" s="32" t="s">
        <v>559</v>
      </c>
      <c r="I174" s="32" t="s">
        <v>560</v>
      </c>
      <c r="J174" s="31" t="s">
        <v>150</v>
      </c>
      <c r="M174" s="32" t="s">
        <v>645</v>
      </c>
      <c r="N174" s="31" t="s">
        <v>8759</v>
      </c>
    </row>
    <row r="175" spans="1:14" ht="41" hidden="1" customHeight="1" x14ac:dyDescent="0.2">
      <c r="A175" s="31" t="s">
        <v>655</v>
      </c>
      <c r="B175" s="31" t="s">
        <v>13</v>
      </c>
      <c r="C175" s="33" t="s">
        <v>656</v>
      </c>
      <c r="D175" s="31" t="s">
        <v>24</v>
      </c>
      <c r="E175" s="31" t="s">
        <v>19</v>
      </c>
      <c r="F175" s="31" t="s">
        <v>531</v>
      </c>
      <c r="G175" s="31" t="s">
        <v>532</v>
      </c>
      <c r="H175" s="32" t="s">
        <v>563</v>
      </c>
      <c r="I175" s="32" t="s">
        <v>564</v>
      </c>
      <c r="J175" s="31" t="s">
        <v>16</v>
      </c>
      <c r="M175" s="32" t="s">
        <v>645</v>
      </c>
      <c r="N175" s="31" t="s">
        <v>8759</v>
      </c>
    </row>
    <row r="176" spans="1:14" ht="41" hidden="1" customHeight="1" x14ac:dyDescent="0.2">
      <c r="A176" s="31" t="s">
        <v>657</v>
      </c>
      <c r="B176" s="31" t="s">
        <v>13</v>
      </c>
      <c r="C176" s="33" t="s">
        <v>658</v>
      </c>
      <c r="D176" s="31" t="s">
        <v>24</v>
      </c>
      <c r="E176" s="31" t="s">
        <v>19</v>
      </c>
      <c r="F176" s="31" t="s">
        <v>531</v>
      </c>
      <c r="G176" s="31" t="s">
        <v>532</v>
      </c>
      <c r="H176" s="32" t="s">
        <v>567</v>
      </c>
      <c r="J176" s="31" t="s">
        <v>16</v>
      </c>
      <c r="M176" s="32" t="s">
        <v>645</v>
      </c>
      <c r="N176" s="31" t="s">
        <v>8759</v>
      </c>
    </row>
    <row r="177" spans="1:14" ht="41" hidden="1" customHeight="1" x14ac:dyDescent="0.2">
      <c r="A177" s="31" t="s">
        <v>659</v>
      </c>
      <c r="B177" s="31" t="s">
        <v>13</v>
      </c>
      <c r="C177" s="33" t="s">
        <v>660</v>
      </c>
      <c r="D177" s="31" t="s">
        <v>24</v>
      </c>
      <c r="E177" s="31" t="s">
        <v>19</v>
      </c>
      <c r="F177" s="31" t="s">
        <v>531</v>
      </c>
      <c r="G177" s="31" t="s">
        <v>532</v>
      </c>
      <c r="H177" s="32" t="s">
        <v>570</v>
      </c>
      <c r="J177" s="31" t="s">
        <v>16</v>
      </c>
      <c r="M177" s="32" t="s">
        <v>645</v>
      </c>
      <c r="N177" s="31" t="s">
        <v>8759</v>
      </c>
    </row>
    <row r="178" spans="1:14" ht="41" hidden="1" customHeight="1" x14ac:dyDescent="0.2">
      <c r="A178" s="31" t="s">
        <v>661</v>
      </c>
      <c r="B178" s="31" t="s">
        <v>13</v>
      </c>
      <c r="C178" s="33" t="s">
        <v>662</v>
      </c>
      <c r="D178" s="31" t="s">
        <v>663</v>
      </c>
      <c r="E178" s="31" t="s">
        <v>19</v>
      </c>
      <c r="F178" s="31" t="s">
        <v>664</v>
      </c>
      <c r="G178" s="31" t="s">
        <v>665</v>
      </c>
      <c r="H178" s="32" t="s">
        <v>666</v>
      </c>
      <c r="J178" s="31" t="s">
        <v>16</v>
      </c>
      <c r="M178" s="32" t="s">
        <v>32</v>
      </c>
      <c r="N178" s="31" t="s">
        <v>8759</v>
      </c>
    </row>
    <row r="179" spans="1:14" ht="41" hidden="1" customHeight="1" x14ac:dyDescent="0.2">
      <c r="A179" s="31" t="s">
        <v>667</v>
      </c>
      <c r="B179" s="31" t="s">
        <v>13</v>
      </c>
      <c r="C179" s="33" t="s">
        <v>668</v>
      </c>
      <c r="D179" s="31" t="s">
        <v>24</v>
      </c>
      <c r="E179" s="31" t="s">
        <v>19</v>
      </c>
      <c r="F179" s="31" t="s">
        <v>664</v>
      </c>
      <c r="G179" s="31" t="s">
        <v>665</v>
      </c>
      <c r="H179" s="32" t="s">
        <v>669</v>
      </c>
      <c r="J179" s="31" t="s">
        <v>670</v>
      </c>
      <c r="K179" s="31" t="s">
        <v>671</v>
      </c>
      <c r="L179" s="31" t="s">
        <v>661</v>
      </c>
      <c r="M179" s="32" t="s">
        <v>32</v>
      </c>
      <c r="N179" s="31" t="s">
        <v>8759</v>
      </c>
    </row>
    <row r="180" spans="1:14" ht="41" hidden="1" customHeight="1" x14ac:dyDescent="0.2">
      <c r="A180" s="31" t="s">
        <v>672</v>
      </c>
      <c r="B180" s="31" t="s">
        <v>13</v>
      </c>
      <c r="C180" s="33" t="s">
        <v>673</v>
      </c>
      <c r="D180" s="31" t="s">
        <v>24</v>
      </c>
      <c r="E180" s="31" t="s">
        <v>19</v>
      </c>
      <c r="F180" s="31" t="s">
        <v>664</v>
      </c>
      <c r="G180" s="31" t="s">
        <v>665</v>
      </c>
      <c r="H180" s="32" t="s">
        <v>674</v>
      </c>
      <c r="J180" s="31" t="s">
        <v>670</v>
      </c>
      <c r="K180" s="31" t="s">
        <v>671</v>
      </c>
      <c r="L180" s="31" t="s">
        <v>661</v>
      </c>
      <c r="M180" s="32" t="s">
        <v>32</v>
      </c>
      <c r="N180" s="31" t="s">
        <v>8759</v>
      </c>
    </row>
    <row r="181" spans="1:14" ht="41" hidden="1" customHeight="1" x14ac:dyDescent="0.2">
      <c r="A181" s="31" t="s">
        <v>675</v>
      </c>
      <c r="B181" s="31" t="s">
        <v>13</v>
      </c>
      <c r="C181" s="33" t="s">
        <v>676</v>
      </c>
      <c r="D181" s="31" t="s">
        <v>24</v>
      </c>
      <c r="E181" s="31" t="s">
        <v>19</v>
      </c>
      <c r="F181" s="31" t="s">
        <v>664</v>
      </c>
      <c r="G181" s="31" t="s">
        <v>665</v>
      </c>
      <c r="H181" s="32" t="s">
        <v>677</v>
      </c>
      <c r="I181" s="32" t="s">
        <v>678</v>
      </c>
      <c r="J181" s="31" t="s">
        <v>670</v>
      </c>
      <c r="K181" s="31" t="s">
        <v>671</v>
      </c>
      <c r="L181" s="31" t="s">
        <v>661</v>
      </c>
      <c r="M181" s="32" t="s">
        <v>32</v>
      </c>
      <c r="N181" s="31" t="s">
        <v>8759</v>
      </c>
    </row>
    <row r="182" spans="1:14" ht="41" hidden="1" customHeight="1" x14ac:dyDescent="0.2">
      <c r="A182" s="31" t="s">
        <v>679</v>
      </c>
      <c r="B182" s="31" t="s">
        <v>13</v>
      </c>
      <c r="C182" s="33" t="s">
        <v>680</v>
      </c>
      <c r="D182" s="31" t="s">
        <v>24</v>
      </c>
      <c r="E182" s="31" t="s">
        <v>19</v>
      </c>
      <c r="F182" s="31" t="s">
        <v>664</v>
      </c>
      <c r="G182" s="31" t="s">
        <v>665</v>
      </c>
      <c r="H182" s="32" t="s">
        <v>681</v>
      </c>
      <c r="I182" s="32" t="s">
        <v>682</v>
      </c>
      <c r="J182" s="31" t="s">
        <v>670</v>
      </c>
      <c r="K182" s="31" t="s">
        <v>671</v>
      </c>
      <c r="L182" s="31" t="s">
        <v>661</v>
      </c>
      <c r="M182" s="32" t="s">
        <v>32</v>
      </c>
      <c r="N182" s="31" t="s">
        <v>8759</v>
      </c>
    </row>
    <row r="183" spans="1:14" ht="41" hidden="1" customHeight="1" x14ac:dyDescent="0.2">
      <c r="A183" s="31" t="s">
        <v>683</v>
      </c>
      <c r="B183" s="31" t="s">
        <v>13</v>
      </c>
      <c r="C183" s="33" t="s">
        <v>684</v>
      </c>
      <c r="D183" s="31" t="s">
        <v>24</v>
      </c>
      <c r="E183" s="31" t="s">
        <v>19</v>
      </c>
      <c r="F183" s="31" t="s">
        <v>664</v>
      </c>
      <c r="G183" s="31" t="s">
        <v>665</v>
      </c>
      <c r="H183" s="32" t="s">
        <v>685</v>
      </c>
      <c r="J183" s="31" t="s">
        <v>670</v>
      </c>
      <c r="K183" s="31" t="s">
        <v>671</v>
      </c>
      <c r="L183" s="31" t="s">
        <v>661</v>
      </c>
      <c r="M183" s="32" t="s">
        <v>32</v>
      </c>
      <c r="N183" s="31" t="s">
        <v>8759</v>
      </c>
    </row>
    <row r="184" spans="1:14" ht="41" hidden="1" customHeight="1" x14ac:dyDescent="0.2">
      <c r="A184" s="31" t="s">
        <v>686</v>
      </c>
      <c r="B184" s="31" t="s">
        <v>13</v>
      </c>
      <c r="C184" s="33" t="s">
        <v>687</v>
      </c>
      <c r="D184" s="31" t="s">
        <v>24</v>
      </c>
      <c r="E184" s="31" t="s">
        <v>19</v>
      </c>
      <c r="F184" s="31" t="s">
        <v>664</v>
      </c>
      <c r="G184" s="31" t="s">
        <v>665</v>
      </c>
      <c r="H184" s="32" t="s">
        <v>688</v>
      </c>
      <c r="I184" s="32" t="s">
        <v>689</v>
      </c>
      <c r="J184" s="31" t="s">
        <v>670</v>
      </c>
      <c r="K184" s="31" t="s">
        <v>671</v>
      </c>
      <c r="L184" s="31" t="s">
        <v>661</v>
      </c>
      <c r="M184" s="32" t="s">
        <v>32</v>
      </c>
      <c r="N184" s="31" t="s">
        <v>8759</v>
      </c>
    </row>
    <row r="185" spans="1:14" ht="41" hidden="1" customHeight="1" x14ac:dyDescent="0.2">
      <c r="A185" s="31" t="s">
        <v>690</v>
      </c>
      <c r="B185" s="31" t="s">
        <v>13</v>
      </c>
      <c r="C185" s="33" t="s">
        <v>691</v>
      </c>
      <c r="D185" s="31" t="s">
        <v>24</v>
      </c>
      <c r="E185" s="31" t="s">
        <v>19</v>
      </c>
      <c r="F185" s="31" t="s">
        <v>664</v>
      </c>
      <c r="G185" s="31" t="s">
        <v>665</v>
      </c>
      <c r="H185" s="32" t="s">
        <v>692</v>
      </c>
      <c r="J185" s="31" t="s">
        <v>670</v>
      </c>
      <c r="K185" s="31" t="s">
        <v>671</v>
      </c>
      <c r="L185" s="31" t="s">
        <v>661</v>
      </c>
      <c r="M185" s="32" t="s">
        <v>32</v>
      </c>
      <c r="N185" s="31" t="s">
        <v>8759</v>
      </c>
    </row>
    <row r="186" spans="1:14" ht="41" hidden="1" customHeight="1" x14ac:dyDescent="0.2">
      <c r="A186" s="31" t="s">
        <v>693</v>
      </c>
      <c r="B186" s="31" t="s">
        <v>13</v>
      </c>
      <c r="C186" s="33" t="s">
        <v>694</v>
      </c>
      <c r="D186" s="31" t="s">
        <v>24</v>
      </c>
      <c r="E186" s="31" t="s">
        <v>19</v>
      </c>
      <c r="F186" s="31" t="s">
        <v>664</v>
      </c>
      <c r="G186" s="31" t="s">
        <v>665</v>
      </c>
      <c r="H186" s="32" t="s">
        <v>695</v>
      </c>
      <c r="J186" s="31" t="s">
        <v>670</v>
      </c>
      <c r="K186" s="31" t="s">
        <v>671</v>
      </c>
      <c r="L186" s="31" t="s">
        <v>661</v>
      </c>
      <c r="M186" s="32" t="s">
        <v>32</v>
      </c>
      <c r="N186" s="31" t="s">
        <v>8759</v>
      </c>
    </row>
    <row r="187" spans="1:14" ht="41" hidden="1" customHeight="1" x14ac:dyDescent="0.2">
      <c r="A187" s="31" t="s">
        <v>696</v>
      </c>
      <c r="B187" s="31" t="s">
        <v>13</v>
      </c>
      <c r="C187" s="33" t="s">
        <v>697</v>
      </c>
      <c r="D187" s="31" t="s">
        <v>24</v>
      </c>
      <c r="E187" s="31" t="s">
        <v>19</v>
      </c>
      <c r="F187" s="31" t="s">
        <v>664</v>
      </c>
      <c r="G187" s="31" t="s">
        <v>665</v>
      </c>
      <c r="H187" s="32" t="s">
        <v>698</v>
      </c>
      <c r="J187" s="31" t="s">
        <v>670</v>
      </c>
      <c r="K187" s="31" t="s">
        <v>671</v>
      </c>
      <c r="L187" s="31" t="s">
        <v>661</v>
      </c>
      <c r="M187" s="32" t="s">
        <v>32</v>
      </c>
      <c r="N187" s="31" t="s">
        <v>8759</v>
      </c>
    </row>
    <row r="188" spans="1:14" ht="41" hidden="1" customHeight="1" x14ac:dyDescent="0.2">
      <c r="A188" s="31" t="s">
        <v>699</v>
      </c>
      <c r="B188" s="31" t="s">
        <v>13</v>
      </c>
      <c r="C188" s="33" t="s">
        <v>700</v>
      </c>
      <c r="D188" s="31" t="s">
        <v>193</v>
      </c>
      <c r="E188" s="31" t="s">
        <v>19</v>
      </c>
      <c r="F188" s="31" t="s">
        <v>664</v>
      </c>
      <c r="G188" s="31" t="s">
        <v>665</v>
      </c>
      <c r="H188" s="32" t="s">
        <v>551</v>
      </c>
      <c r="J188" s="31" t="s">
        <v>16</v>
      </c>
      <c r="M188" s="32" t="s">
        <v>701</v>
      </c>
      <c r="N188" s="31" t="s">
        <v>8759</v>
      </c>
    </row>
    <row r="189" spans="1:14" ht="41" hidden="1" customHeight="1" x14ac:dyDescent="0.2">
      <c r="A189" s="31" t="s">
        <v>702</v>
      </c>
      <c r="B189" s="31" t="s">
        <v>13</v>
      </c>
      <c r="C189" s="33" t="s">
        <v>703</v>
      </c>
      <c r="D189" s="31" t="s">
        <v>663</v>
      </c>
      <c r="E189" s="31" t="s">
        <v>19</v>
      </c>
      <c r="F189" s="31" t="s">
        <v>664</v>
      </c>
      <c r="G189" s="31" t="s">
        <v>704</v>
      </c>
      <c r="H189" s="32" t="s">
        <v>666</v>
      </c>
      <c r="J189" s="31" t="s">
        <v>16</v>
      </c>
      <c r="M189" s="32" t="s">
        <v>32</v>
      </c>
      <c r="N189" s="31" t="s">
        <v>8759</v>
      </c>
    </row>
    <row r="190" spans="1:14" ht="41" hidden="1" customHeight="1" x14ac:dyDescent="0.2">
      <c r="A190" s="31" t="s">
        <v>705</v>
      </c>
      <c r="B190" s="31" t="s">
        <v>13</v>
      </c>
      <c r="C190" s="33" t="s">
        <v>706</v>
      </c>
      <c r="D190" s="31" t="s">
        <v>24</v>
      </c>
      <c r="E190" s="31" t="s">
        <v>19</v>
      </c>
      <c r="F190" s="31" t="s">
        <v>664</v>
      </c>
      <c r="G190" s="31" t="s">
        <v>704</v>
      </c>
      <c r="H190" s="32" t="s">
        <v>707</v>
      </c>
      <c r="J190" s="31" t="s">
        <v>670</v>
      </c>
      <c r="K190" s="31" t="s">
        <v>671</v>
      </c>
      <c r="L190" s="31" t="s">
        <v>702</v>
      </c>
      <c r="M190" s="32" t="s">
        <v>32</v>
      </c>
      <c r="N190" s="31" t="s">
        <v>8759</v>
      </c>
    </row>
    <row r="191" spans="1:14" ht="41" hidden="1" customHeight="1" x14ac:dyDescent="0.2">
      <c r="A191" s="31" t="s">
        <v>708</v>
      </c>
      <c r="B191" s="31" t="s">
        <v>13</v>
      </c>
      <c r="C191" s="33" t="s">
        <v>709</v>
      </c>
      <c r="D191" s="31" t="s">
        <v>24</v>
      </c>
      <c r="E191" s="31" t="s">
        <v>19</v>
      </c>
      <c r="F191" s="31" t="s">
        <v>664</v>
      </c>
      <c r="G191" s="31" t="s">
        <v>704</v>
      </c>
      <c r="H191" s="32" t="s">
        <v>710</v>
      </c>
      <c r="J191" s="31" t="s">
        <v>670</v>
      </c>
      <c r="K191" s="31" t="s">
        <v>671</v>
      </c>
      <c r="L191" s="31" t="s">
        <v>702</v>
      </c>
      <c r="M191" s="32" t="s">
        <v>32</v>
      </c>
      <c r="N191" s="31" t="s">
        <v>8759</v>
      </c>
    </row>
    <row r="192" spans="1:14" ht="41" hidden="1" customHeight="1" x14ac:dyDescent="0.2">
      <c r="A192" s="31" t="s">
        <v>711</v>
      </c>
      <c r="B192" s="31" t="s">
        <v>13</v>
      </c>
      <c r="C192" s="33" t="s">
        <v>712</v>
      </c>
      <c r="D192" s="31" t="s">
        <v>24</v>
      </c>
      <c r="E192" s="31" t="s">
        <v>19</v>
      </c>
      <c r="F192" s="31" t="s">
        <v>664</v>
      </c>
      <c r="G192" s="31" t="s">
        <v>704</v>
      </c>
      <c r="H192" s="32" t="s">
        <v>713</v>
      </c>
      <c r="J192" s="31" t="s">
        <v>670</v>
      </c>
      <c r="K192" s="31" t="s">
        <v>671</v>
      </c>
      <c r="L192" s="31" t="s">
        <v>702</v>
      </c>
      <c r="M192" s="32" t="s">
        <v>32</v>
      </c>
      <c r="N192" s="31" t="s">
        <v>8759</v>
      </c>
    </row>
    <row r="193" spans="1:14" ht="41" hidden="1" customHeight="1" x14ac:dyDescent="0.2">
      <c r="A193" s="31" t="s">
        <v>714</v>
      </c>
      <c r="B193" s="31" t="s">
        <v>13</v>
      </c>
      <c r="C193" s="33" t="s">
        <v>715</v>
      </c>
      <c r="D193" s="31" t="s">
        <v>24</v>
      </c>
      <c r="E193" s="31" t="s">
        <v>19</v>
      </c>
      <c r="F193" s="31" t="s">
        <v>664</v>
      </c>
      <c r="G193" s="31" t="s">
        <v>704</v>
      </c>
      <c r="H193" s="32" t="s">
        <v>716</v>
      </c>
      <c r="J193" s="31" t="s">
        <v>670</v>
      </c>
      <c r="K193" s="31" t="s">
        <v>671</v>
      </c>
      <c r="L193" s="31" t="s">
        <v>702</v>
      </c>
      <c r="M193" s="32" t="s">
        <v>32</v>
      </c>
      <c r="N193" s="31" t="s">
        <v>8759</v>
      </c>
    </row>
    <row r="194" spans="1:14" ht="41" hidden="1" customHeight="1" x14ac:dyDescent="0.2">
      <c r="A194" s="31" t="s">
        <v>717</v>
      </c>
      <c r="B194" s="31" t="s">
        <v>13</v>
      </c>
      <c r="C194" s="33" t="s">
        <v>718</v>
      </c>
      <c r="D194" s="31" t="s">
        <v>24</v>
      </c>
      <c r="E194" s="31" t="s">
        <v>19</v>
      </c>
      <c r="F194" s="31" t="s">
        <v>664</v>
      </c>
      <c r="G194" s="31" t="s">
        <v>704</v>
      </c>
      <c r="H194" s="32" t="s">
        <v>719</v>
      </c>
      <c r="J194" s="31" t="s">
        <v>670</v>
      </c>
      <c r="K194" s="31" t="s">
        <v>671</v>
      </c>
      <c r="L194" s="31" t="s">
        <v>702</v>
      </c>
      <c r="M194" s="32" t="s">
        <v>32</v>
      </c>
      <c r="N194" s="31" t="s">
        <v>8759</v>
      </c>
    </row>
    <row r="195" spans="1:14" ht="41" hidden="1" customHeight="1" x14ac:dyDescent="0.2">
      <c r="A195" s="31" t="s">
        <v>720</v>
      </c>
      <c r="B195" s="31" t="s">
        <v>13</v>
      </c>
      <c r="C195" s="33" t="s">
        <v>721</v>
      </c>
      <c r="D195" s="31" t="s">
        <v>24</v>
      </c>
      <c r="E195" s="31" t="s">
        <v>19</v>
      </c>
      <c r="F195" s="31" t="s">
        <v>664</v>
      </c>
      <c r="G195" s="31" t="s">
        <v>704</v>
      </c>
      <c r="H195" s="32" t="s">
        <v>722</v>
      </c>
      <c r="J195" s="31" t="s">
        <v>670</v>
      </c>
      <c r="K195" s="31" t="s">
        <v>671</v>
      </c>
      <c r="L195" s="31" t="s">
        <v>702</v>
      </c>
      <c r="M195" s="32" t="s">
        <v>32</v>
      </c>
      <c r="N195" s="31" t="s">
        <v>8759</v>
      </c>
    </row>
    <row r="196" spans="1:14" ht="41" hidden="1" customHeight="1" x14ac:dyDescent="0.2">
      <c r="A196" s="31" t="s">
        <v>723</v>
      </c>
      <c r="B196" s="31" t="s">
        <v>13</v>
      </c>
      <c r="C196" s="33" t="s">
        <v>724</v>
      </c>
      <c r="D196" s="31" t="s">
        <v>24</v>
      </c>
      <c r="E196" s="31" t="s">
        <v>19</v>
      </c>
      <c r="F196" s="31" t="s">
        <v>664</v>
      </c>
      <c r="G196" s="31" t="s">
        <v>704</v>
      </c>
      <c r="H196" s="32" t="s">
        <v>725</v>
      </c>
      <c r="J196" s="31" t="s">
        <v>670</v>
      </c>
      <c r="K196" s="31" t="s">
        <v>671</v>
      </c>
      <c r="L196" s="31" t="s">
        <v>702</v>
      </c>
      <c r="M196" s="32" t="s">
        <v>32</v>
      </c>
      <c r="N196" s="31" t="s">
        <v>8759</v>
      </c>
    </row>
    <row r="197" spans="1:14" ht="41" hidden="1" customHeight="1" x14ac:dyDescent="0.2">
      <c r="A197" s="31" t="s">
        <v>726</v>
      </c>
      <c r="B197" s="31" t="s">
        <v>13</v>
      </c>
      <c r="C197" s="33" t="s">
        <v>727</v>
      </c>
      <c r="D197" s="31" t="s">
        <v>24</v>
      </c>
      <c r="E197" s="31" t="s">
        <v>19</v>
      </c>
      <c r="F197" s="31" t="s">
        <v>664</v>
      </c>
      <c r="G197" s="31" t="s">
        <v>704</v>
      </c>
      <c r="H197" s="32" t="s">
        <v>698</v>
      </c>
      <c r="J197" s="31" t="s">
        <v>670</v>
      </c>
      <c r="K197" s="31" t="s">
        <v>671</v>
      </c>
      <c r="L197" s="31" t="s">
        <v>702</v>
      </c>
      <c r="M197" s="32" t="s">
        <v>32</v>
      </c>
      <c r="N197" s="31" t="s">
        <v>8759</v>
      </c>
    </row>
    <row r="198" spans="1:14" ht="41" hidden="1" customHeight="1" x14ac:dyDescent="0.2">
      <c r="A198" s="31" t="s">
        <v>728</v>
      </c>
      <c r="B198" s="31" t="s">
        <v>13</v>
      </c>
      <c r="C198" s="33" t="s">
        <v>729</v>
      </c>
      <c r="D198" s="31" t="s">
        <v>193</v>
      </c>
      <c r="E198" s="31" t="s">
        <v>19</v>
      </c>
      <c r="F198" s="31" t="s">
        <v>664</v>
      </c>
      <c r="G198" s="31" t="s">
        <v>704</v>
      </c>
      <c r="H198" s="32" t="s">
        <v>551</v>
      </c>
      <c r="J198" s="31" t="s">
        <v>16</v>
      </c>
      <c r="M198" s="32" t="s">
        <v>730</v>
      </c>
      <c r="N198" s="31" t="s">
        <v>8759</v>
      </c>
    </row>
    <row r="199" spans="1:14" ht="41" hidden="1" customHeight="1" x14ac:dyDescent="0.2">
      <c r="A199" s="31" t="s">
        <v>731</v>
      </c>
      <c r="B199" s="31" t="s">
        <v>13</v>
      </c>
      <c r="C199" s="33" t="s">
        <v>732</v>
      </c>
      <c r="D199" s="31" t="s">
        <v>24</v>
      </c>
      <c r="E199" s="31" t="s">
        <v>19</v>
      </c>
      <c r="F199" s="31" t="s">
        <v>664</v>
      </c>
      <c r="G199" s="31" t="s">
        <v>733</v>
      </c>
      <c r="H199" s="32" t="s">
        <v>734</v>
      </c>
      <c r="J199" s="31" t="s">
        <v>28</v>
      </c>
      <c r="K199" s="31" t="s">
        <v>185</v>
      </c>
      <c r="M199" s="32" t="s">
        <v>32</v>
      </c>
      <c r="N199" s="31" t="s">
        <v>8759</v>
      </c>
    </row>
    <row r="200" spans="1:14" ht="41" hidden="1" customHeight="1" x14ac:dyDescent="0.2">
      <c r="A200" s="31" t="s">
        <v>735</v>
      </c>
      <c r="B200" s="31" t="s">
        <v>13</v>
      </c>
      <c r="C200" s="33"/>
      <c r="D200" s="31" t="s">
        <v>18</v>
      </c>
      <c r="E200" s="31" t="s">
        <v>19</v>
      </c>
      <c r="F200" s="31" t="s">
        <v>664</v>
      </c>
      <c r="G200" s="31" t="s">
        <v>733</v>
      </c>
      <c r="H200" s="32" t="s">
        <v>736</v>
      </c>
      <c r="J200" s="31" t="s">
        <v>16</v>
      </c>
      <c r="M200" s="32" t="s">
        <v>32</v>
      </c>
      <c r="N200" s="31" t="s">
        <v>8759</v>
      </c>
    </row>
    <row r="201" spans="1:14" ht="41" hidden="1" customHeight="1" x14ac:dyDescent="0.2">
      <c r="A201" s="31" t="s">
        <v>737</v>
      </c>
      <c r="B201" s="31" t="s">
        <v>13</v>
      </c>
      <c r="C201" s="33" t="s">
        <v>738</v>
      </c>
      <c r="D201" s="31" t="s">
        <v>663</v>
      </c>
      <c r="E201" s="31" t="s">
        <v>19</v>
      </c>
      <c r="F201" s="31" t="s">
        <v>664</v>
      </c>
      <c r="G201" s="31" t="s">
        <v>733</v>
      </c>
      <c r="H201" s="32" t="s">
        <v>666</v>
      </c>
      <c r="J201" s="31" t="s">
        <v>16</v>
      </c>
      <c r="M201" s="32" t="s">
        <v>32</v>
      </c>
      <c r="N201" s="31" t="s">
        <v>8759</v>
      </c>
    </row>
    <row r="202" spans="1:14" ht="41" hidden="1" customHeight="1" x14ac:dyDescent="0.2">
      <c r="A202" s="31" t="s">
        <v>739</v>
      </c>
      <c r="B202" s="31" t="s">
        <v>13</v>
      </c>
      <c r="C202" s="33" t="s">
        <v>740</v>
      </c>
      <c r="D202" s="31" t="s">
        <v>663</v>
      </c>
      <c r="E202" s="31" t="s">
        <v>19</v>
      </c>
      <c r="F202" s="31" t="s">
        <v>664</v>
      </c>
      <c r="G202" s="31" t="s">
        <v>733</v>
      </c>
      <c r="H202" s="32" t="s">
        <v>707</v>
      </c>
      <c r="J202" s="31" t="s">
        <v>16</v>
      </c>
      <c r="M202" s="32" t="s">
        <v>741</v>
      </c>
      <c r="N202" s="31" t="s">
        <v>8759</v>
      </c>
    </row>
    <row r="203" spans="1:14" ht="41" hidden="1" customHeight="1" x14ac:dyDescent="0.2">
      <c r="A203" s="31" t="s">
        <v>742</v>
      </c>
      <c r="B203" s="31" t="s">
        <v>13</v>
      </c>
      <c r="C203" s="33" t="s">
        <v>743</v>
      </c>
      <c r="D203" s="31" t="s">
        <v>24</v>
      </c>
      <c r="E203" s="31" t="s">
        <v>19</v>
      </c>
      <c r="F203" s="31" t="s">
        <v>664</v>
      </c>
      <c r="G203" s="31" t="s">
        <v>733</v>
      </c>
      <c r="H203" s="32" t="s">
        <v>744</v>
      </c>
      <c r="J203" s="31" t="s">
        <v>670</v>
      </c>
      <c r="K203" s="31" t="s">
        <v>671</v>
      </c>
      <c r="L203" s="31" t="s">
        <v>739</v>
      </c>
      <c r="M203" s="32" t="s">
        <v>741</v>
      </c>
      <c r="N203" s="31" t="s">
        <v>8759</v>
      </c>
    </row>
    <row r="204" spans="1:14" ht="41" hidden="1" customHeight="1" x14ac:dyDescent="0.2">
      <c r="A204" s="31" t="s">
        <v>745</v>
      </c>
      <c r="B204" s="31" t="s">
        <v>13</v>
      </c>
      <c r="C204" s="33" t="s">
        <v>746</v>
      </c>
      <c r="D204" s="31" t="s">
        <v>24</v>
      </c>
      <c r="E204" s="31" t="s">
        <v>19</v>
      </c>
      <c r="F204" s="31" t="s">
        <v>664</v>
      </c>
      <c r="G204" s="31" t="s">
        <v>733</v>
      </c>
      <c r="H204" s="32" t="s">
        <v>747</v>
      </c>
      <c r="J204" s="31" t="s">
        <v>670</v>
      </c>
      <c r="K204" s="31" t="s">
        <v>671</v>
      </c>
      <c r="L204" s="31" t="s">
        <v>739</v>
      </c>
      <c r="M204" s="32" t="s">
        <v>741</v>
      </c>
      <c r="N204" s="31" t="s">
        <v>8759</v>
      </c>
    </row>
    <row r="205" spans="1:14" ht="41" hidden="1" customHeight="1" x14ac:dyDescent="0.2">
      <c r="A205" s="31" t="s">
        <v>748</v>
      </c>
      <c r="B205" s="31" t="s">
        <v>13</v>
      </c>
      <c r="C205" s="33" t="s">
        <v>749</v>
      </c>
      <c r="D205" s="31" t="s">
        <v>24</v>
      </c>
      <c r="E205" s="31" t="s">
        <v>19</v>
      </c>
      <c r="F205" s="31" t="s">
        <v>664</v>
      </c>
      <c r="G205" s="31" t="s">
        <v>733</v>
      </c>
      <c r="H205" s="32" t="s">
        <v>750</v>
      </c>
      <c r="J205" s="31" t="s">
        <v>670</v>
      </c>
      <c r="K205" s="31" t="s">
        <v>671</v>
      </c>
      <c r="L205" s="31" t="s">
        <v>739</v>
      </c>
      <c r="M205" s="32" t="s">
        <v>741</v>
      </c>
      <c r="N205" s="31" t="s">
        <v>8759</v>
      </c>
    </row>
    <row r="206" spans="1:14" ht="41" hidden="1" customHeight="1" x14ac:dyDescent="0.2">
      <c r="A206" s="31" t="s">
        <v>751</v>
      </c>
      <c r="B206" s="31" t="s">
        <v>13</v>
      </c>
      <c r="C206" s="33" t="s">
        <v>752</v>
      </c>
      <c r="D206" s="31" t="s">
        <v>24</v>
      </c>
      <c r="E206" s="31" t="s">
        <v>19</v>
      </c>
      <c r="F206" s="31" t="s">
        <v>664</v>
      </c>
      <c r="G206" s="31" t="s">
        <v>733</v>
      </c>
      <c r="H206" s="32" t="s">
        <v>753</v>
      </c>
      <c r="J206" s="31" t="s">
        <v>670</v>
      </c>
      <c r="K206" s="31" t="s">
        <v>671</v>
      </c>
      <c r="L206" s="31" t="s">
        <v>739</v>
      </c>
      <c r="M206" s="32" t="s">
        <v>741</v>
      </c>
      <c r="N206" s="31" t="s">
        <v>8759</v>
      </c>
    </row>
    <row r="207" spans="1:14" ht="41" hidden="1" customHeight="1" x14ac:dyDescent="0.2">
      <c r="A207" s="31" t="s">
        <v>754</v>
      </c>
      <c r="B207" s="31" t="s">
        <v>13</v>
      </c>
      <c r="C207" s="33" t="s">
        <v>755</v>
      </c>
      <c r="D207" s="31" t="s">
        <v>24</v>
      </c>
      <c r="E207" s="31" t="s">
        <v>19</v>
      </c>
      <c r="F207" s="31" t="s">
        <v>664</v>
      </c>
      <c r="G207" s="31" t="s">
        <v>733</v>
      </c>
      <c r="H207" s="32" t="s">
        <v>756</v>
      </c>
      <c r="J207" s="31" t="s">
        <v>670</v>
      </c>
      <c r="K207" s="31" t="s">
        <v>671</v>
      </c>
      <c r="L207" s="31" t="s">
        <v>739</v>
      </c>
      <c r="M207" s="32" t="s">
        <v>741</v>
      </c>
      <c r="N207" s="31" t="s">
        <v>8759</v>
      </c>
    </row>
    <row r="208" spans="1:14" ht="41" hidden="1" customHeight="1" x14ac:dyDescent="0.2">
      <c r="A208" s="31" t="s">
        <v>757</v>
      </c>
      <c r="B208" s="31" t="s">
        <v>13</v>
      </c>
      <c r="C208" s="33" t="s">
        <v>758</v>
      </c>
      <c r="D208" s="31" t="s">
        <v>24</v>
      </c>
      <c r="E208" s="31" t="s">
        <v>19</v>
      </c>
      <c r="F208" s="31" t="s">
        <v>664</v>
      </c>
      <c r="G208" s="31" t="s">
        <v>733</v>
      </c>
      <c r="H208" s="37" t="s">
        <v>759</v>
      </c>
      <c r="J208" s="31" t="s">
        <v>670</v>
      </c>
      <c r="K208" s="31" t="s">
        <v>671</v>
      </c>
      <c r="L208" s="31" t="s">
        <v>739</v>
      </c>
      <c r="M208" s="32" t="s">
        <v>741</v>
      </c>
      <c r="N208" s="31" t="s">
        <v>8759</v>
      </c>
    </row>
    <row r="209" spans="1:14" ht="41" hidden="1" customHeight="1" x14ac:dyDescent="0.2">
      <c r="A209" s="31" t="s">
        <v>760</v>
      </c>
      <c r="B209" s="31" t="s">
        <v>13</v>
      </c>
      <c r="C209" s="33" t="s">
        <v>761</v>
      </c>
      <c r="D209" s="31" t="s">
        <v>24</v>
      </c>
      <c r="E209" s="31" t="s">
        <v>19</v>
      </c>
      <c r="F209" s="31" t="s">
        <v>664</v>
      </c>
      <c r="G209" s="31" t="s">
        <v>733</v>
      </c>
      <c r="H209" s="32" t="s">
        <v>762</v>
      </c>
      <c r="J209" s="31" t="s">
        <v>670</v>
      </c>
      <c r="K209" s="31" t="s">
        <v>671</v>
      </c>
      <c r="L209" s="31" t="s">
        <v>739</v>
      </c>
      <c r="M209" s="32" t="s">
        <v>741</v>
      </c>
      <c r="N209" s="31" t="s">
        <v>8759</v>
      </c>
    </row>
    <row r="210" spans="1:14" ht="41" hidden="1" customHeight="1" x14ac:dyDescent="0.2">
      <c r="A210" s="31" t="s">
        <v>763</v>
      </c>
      <c r="B210" s="31" t="s">
        <v>13</v>
      </c>
      <c r="C210" s="33" t="s">
        <v>764</v>
      </c>
      <c r="D210" s="31" t="s">
        <v>24</v>
      </c>
      <c r="E210" s="31" t="s">
        <v>19</v>
      </c>
      <c r="F210" s="31" t="s">
        <v>664</v>
      </c>
      <c r="G210" s="31" t="s">
        <v>733</v>
      </c>
      <c r="H210" s="32" t="s">
        <v>765</v>
      </c>
      <c r="J210" s="31" t="s">
        <v>670</v>
      </c>
      <c r="K210" s="31" t="s">
        <v>671</v>
      </c>
      <c r="L210" s="31" t="s">
        <v>739</v>
      </c>
      <c r="M210" s="32" t="s">
        <v>741</v>
      </c>
      <c r="N210" s="31" t="s">
        <v>8759</v>
      </c>
    </row>
    <row r="211" spans="1:14" ht="41" hidden="1" customHeight="1" x14ac:dyDescent="0.2">
      <c r="A211" s="31" t="s">
        <v>766</v>
      </c>
      <c r="B211" s="31" t="s">
        <v>13</v>
      </c>
      <c r="C211" s="33" t="s">
        <v>767</v>
      </c>
      <c r="D211" s="31" t="s">
        <v>24</v>
      </c>
      <c r="E211" s="31" t="s">
        <v>19</v>
      </c>
      <c r="F211" s="31" t="s">
        <v>664</v>
      </c>
      <c r="G211" s="31" t="s">
        <v>733</v>
      </c>
      <c r="H211" s="32" t="s">
        <v>768</v>
      </c>
      <c r="J211" s="31" t="s">
        <v>670</v>
      </c>
      <c r="K211" s="31" t="s">
        <v>671</v>
      </c>
      <c r="L211" s="31" t="s">
        <v>739</v>
      </c>
      <c r="M211" s="32" t="s">
        <v>741</v>
      </c>
      <c r="N211" s="31" t="s">
        <v>8759</v>
      </c>
    </row>
    <row r="212" spans="1:14" ht="41" hidden="1" customHeight="1" x14ac:dyDescent="0.2">
      <c r="A212" s="31" t="s">
        <v>769</v>
      </c>
      <c r="B212" s="31" t="s">
        <v>13</v>
      </c>
      <c r="C212" s="33" t="s">
        <v>770</v>
      </c>
      <c r="D212" s="31" t="s">
        <v>24</v>
      </c>
      <c r="E212" s="31" t="s">
        <v>19</v>
      </c>
      <c r="F212" s="31" t="s">
        <v>664</v>
      </c>
      <c r="G212" s="31" t="s">
        <v>733</v>
      </c>
      <c r="H212" s="32" t="s">
        <v>725</v>
      </c>
      <c r="J212" s="31" t="s">
        <v>670</v>
      </c>
      <c r="K212" s="31" t="s">
        <v>671</v>
      </c>
      <c r="L212" s="31" t="s">
        <v>739</v>
      </c>
      <c r="M212" s="32" t="s">
        <v>741</v>
      </c>
      <c r="N212" s="31" t="s">
        <v>8759</v>
      </c>
    </row>
    <row r="213" spans="1:14" ht="41" hidden="1" customHeight="1" x14ac:dyDescent="0.2">
      <c r="A213" s="31" t="s">
        <v>771</v>
      </c>
      <c r="B213" s="31" t="s">
        <v>13</v>
      </c>
      <c r="C213" s="33" t="s">
        <v>772</v>
      </c>
      <c r="D213" s="31" t="s">
        <v>24</v>
      </c>
      <c r="E213" s="31" t="s">
        <v>19</v>
      </c>
      <c r="F213" s="31" t="s">
        <v>664</v>
      </c>
      <c r="G213" s="31" t="s">
        <v>733</v>
      </c>
      <c r="H213" s="32" t="s">
        <v>773</v>
      </c>
      <c r="J213" s="31" t="s">
        <v>670</v>
      </c>
      <c r="K213" s="31" t="s">
        <v>671</v>
      </c>
      <c r="L213" s="31" t="s">
        <v>739</v>
      </c>
      <c r="M213" s="32" t="s">
        <v>741</v>
      </c>
      <c r="N213" s="31" t="s">
        <v>8759</v>
      </c>
    </row>
    <row r="214" spans="1:14" ht="41" hidden="1" customHeight="1" x14ac:dyDescent="0.2">
      <c r="A214" s="31" t="s">
        <v>774</v>
      </c>
      <c r="B214" s="31" t="s">
        <v>13</v>
      </c>
      <c r="C214" s="33" t="s">
        <v>775</v>
      </c>
      <c r="D214" s="31" t="s">
        <v>24</v>
      </c>
      <c r="E214" s="31" t="s">
        <v>19</v>
      </c>
      <c r="F214" s="31" t="s">
        <v>664</v>
      </c>
      <c r="G214" s="31" t="s">
        <v>733</v>
      </c>
      <c r="H214" s="32" t="s">
        <v>776</v>
      </c>
      <c r="J214" s="31" t="s">
        <v>670</v>
      </c>
      <c r="K214" s="31" t="s">
        <v>671</v>
      </c>
      <c r="L214" s="31" t="s">
        <v>739</v>
      </c>
      <c r="M214" s="32" t="s">
        <v>741</v>
      </c>
      <c r="N214" s="31" t="s">
        <v>8759</v>
      </c>
    </row>
    <row r="215" spans="1:14" ht="41" hidden="1" customHeight="1" x14ac:dyDescent="0.2">
      <c r="A215" s="31" t="s">
        <v>777</v>
      </c>
      <c r="B215" s="31" t="s">
        <v>13</v>
      </c>
      <c r="C215" s="33" t="s">
        <v>778</v>
      </c>
      <c r="D215" s="31" t="s">
        <v>24</v>
      </c>
      <c r="E215" s="31" t="s">
        <v>19</v>
      </c>
      <c r="F215" s="31" t="s">
        <v>664</v>
      </c>
      <c r="G215" s="31" t="s">
        <v>733</v>
      </c>
      <c r="H215" s="32" t="s">
        <v>779</v>
      </c>
      <c r="J215" s="31" t="s">
        <v>670</v>
      </c>
      <c r="K215" s="31" t="s">
        <v>671</v>
      </c>
      <c r="L215" s="31" t="s">
        <v>739</v>
      </c>
      <c r="M215" s="32" t="s">
        <v>741</v>
      </c>
      <c r="N215" s="31" t="s">
        <v>8759</v>
      </c>
    </row>
    <row r="216" spans="1:14" ht="41" hidden="1" customHeight="1" x14ac:dyDescent="0.2">
      <c r="A216" s="31" t="s">
        <v>780</v>
      </c>
      <c r="B216" s="31" t="s">
        <v>13</v>
      </c>
      <c r="C216" s="33" t="s">
        <v>781</v>
      </c>
      <c r="D216" s="31" t="s">
        <v>24</v>
      </c>
      <c r="E216" s="31" t="s">
        <v>19</v>
      </c>
      <c r="F216" s="31" t="s">
        <v>664</v>
      </c>
      <c r="G216" s="31" t="s">
        <v>733</v>
      </c>
      <c r="H216" s="32" t="s">
        <v>782</v>
      </c>
      <c r="J216" s="31" t="s">
        <v>670</v>
      </c>
      <c r="K216" s="31" t="s">
        <v>671</v>
      </c>
      <c r="L216" s="31" t="s">
        <v>739</v>
      </c>
      <c r="M216" s="32" t="s">
        <v>741</v>
      </c>
      <c r="N216" s="31" t="s">
        <v>8759</v>
      </c>
    </row>
    <row r="217" spans="1:14" ht="41" hidden="1" customHeight="1" x14ac:dyDescent="0.2">
      <c r="A217" s="31" t="s">
        <v>783</v>
      </c>
      <c r="B217" s="31" t="s">
        <v>13</v>
      </c>
      <c r="C217" s="33" t="s">
        <v>784</v>
      </c>
      <c r="D217" s="31" t="s">
        <v>24</v>
      </c>
      <c r="E217" s="31" t="s">
        <v>19</v>
      </c>
      <c r="F217" s="31" t="s">
        <v>664</v>
      </c>
      <c r="G217" s="31" t="s">
        <v>733</v>
      </c>
      <c r="H217" s="32" t="s">
        <v>785</v>
      </c>
      <c r="J217" s="31" t="s">
        <v>670</v>
      </c>
      <c r="K217" s="31" t="s">
        <v>671</v>
      </c>
      <c r="L217" s="31" t="s">
        <v>739</v>
      </c>
      <c r="M217" s="32" t="s">
        <v>741</v>
      </c>
      <c r="N217" s="31" t="s">
        <v>8759</v>
      </c>
    </row>
    <row r="218" spans="1:14" ht="41" hidden="1" customHeight="1" x14ac:dyDescent="0.2">
      <c r="A218" s="31" t="s">
        <v>786</v>
      </c>
      <c r="B218" s="31" t="s">
        <v>13</v>
      </c>
      <c r="C218" s="33" t="s">
        <v>787</v>
      </c>
      <c r="D218" s="31" t="s">
        <v>24</v>
      </c>
      <c r="E218" s="31" t="s">
        <v>19</v>
      </c>
      <c r="F218" s="31" t="s">
        <v>664</v>
      </c>
      <c r="G218" s="31" t="s">
        <v>733</v>
      </c>
      <c r="H218" s="32" t="s">
        <v>788</v>
      </c>
      <c r="J218" s="31" t="s">
        <v>670</v>
      </c>
      <c r="K218" s="31" t="s">
        <v>671</v>
      </c>
      <c r="L218" s="31" t="s">
        <v>739</v>
      </c>
      <c r="M218" s="32" t="s">
        <v>741</v>
      </c>
      <c r="N218" s="31" t="s">
        <v>8759</v>
      </c>
    </row>
    <row r="219" spans="1:14" ht="41" hidden="1" customHeight="1" x14ac:dyDescent="0.2">
      <c r="A219" s="31" t="s">
        <v>789</v>
      </c>
      <c r="B219" s="31" t="s">
        <v>13</v>
      </c>
      <c r="C219" s="33" t="s">
        <v>790</v>
      </c>
      <c r="D219" s="31" t="s">
        <v>24</v>
      </c>
      <c r="E219" s="31" t="s">
        <v>19</v>
      </c>
      <c r="F219" s="31" t="s">
        <v>664</v>
      </c>
      <c r="G219" s="31" t="s">
        <v>733</v>
      </c>
      <c r="H219" s="32" t="s">
        <v>791</v>
      </c>
      <c r="J219" s="31" t="s">
        <v>670</v>
      </c>
      <c r="K219" s="31" t="s">
        <v>671</v>
      </c>
      <c r="L219" s="31" t="s">
        <v>739</v>
      </c>
      <c r="M219" s="32" t="s">
        <v>741</v>
      </c>
      <c r="N219" s="31" t="s">
        <v>8759</v>
      </c>
    </row>
    <row r="220" spans="1:14" ht="41" hidden="1" customHeight="1" x14ac:dyDescent="0.2">
      <c r="A220" s="31" t="s">
        <v>792</v>
      </c>
      <c r="B220" s="31" t="s">
        <v>13</v>
      </c>
      <c r="C220" s="33" t="s">
        <v>793</v>
      </c>
      <c r="D220" s="31" t="s">
        <v>24</v>
      </c>
      <c r="E220" s="31" t="s">
        <v>19</v>
      </c>
      <c r="F220" s="31" t="s">
        <v>664</v>
      </c>
      <c r="G220" s="31" t="s">
        <v>733</v>
      </c>
      <c r="H220" s="32" t="s">
        <v>794</v>
      </c>
      <c r="J220" s="31" t="s">
        <v>670</v>
      </c>
      <c r="K220" s="31" t="s">
        <v>671</v>
      </c>
      <c r="L220" s="31" t="s">
        <v>739</v>
      </c>
      <c r="M220" s="32" t="s">
        <v>741</v>
      </c>
      <c r="N220" s="31" t="s">
        <v>8759</v>
      </c>
    </row>
    <row r="221" spans="1:14" ht="41" hidden="1" customHeight="1" x14ac:dyDescent="0.2">
      <c r="A221" s="31" t="s">
        <v>795</v>
      </c>
      <c r="B221" s="31" t="s">
        <v>13</v>
      </c>
      <c r="C221" s="33" t="s">
        <v>796</v>
      </c>
      <c r="D221" s="31" t="s">
        <v>663</v>
      </c>
      <c r="E221" s="31" t="s">
        <v>19</v>
      </c>
      <c r="F221" s="31" t="s">
        <v>664</v>
      </c>
      <c r="G221" s="31" t="s">
        <v>733</v>
      </c>
      <c r="H221" s="32" t="s">
        <v>710</v>
      </c>
      <c r="J221" s="31" t="s">
        <v>16</v>
      </c>
      <c r="M221" s="32" t="s">
        <v>797</v>
      </c>
      <c r="N221" s="31" t="s">
        <v>8759</v>
      </c>
    </row>
    <row r="222" spans="1:14" ht="41" hidden="1" customHeight="1" x14ac:dyDescent="0.2">
      <c r="A222" s="31" t="s">
        <v>798</v>
      </c>
      <c r="B222" s="31" t="s">
        <v>13</v>
      </c>
      <c r="C222" s="33" t="s">
        <v>799</v>
      </c>
      <c r="D222" s="31" t="s">
        <v>24</v>
      </c>
      <c r="E222" s="31" t="s">
        <v>19</v>
      </c>
      <c r="F222" s="31" t="s">
        <v>664</v>
      </c>
      <c r="G222" s="31" t="s">
        <v>733</v>
      </c>
      <c r="H222" s="32" t="s">
        <v>800</v>
      </c>
      <c r="J222" s="31" t="s">
        <v>670</v>
      </c>
      <c r="K222" s="31" t="s">
        <v>671</v>
      </c>
      <c r="L222" s="31" t="s">
        <v>795</v>
      </c>
      <c r="M222" s="32" t="s">
        <v>797</v>
      </c>
      <c r="N222" s="31" t="s">
        <v>8759</v>
      </c>
    </row>
    <row r="223" spans="1:14" ht="41" hidden="1" customHeight="1" x14ac:dyDescent="0.2">
      <c r="A223" s="31" t="s">
        <v>801</v>
      </c>
      <c r="B223" s="31" t="s">
        <v>13</v>
      </c>
      <c r="C223" s="33" t="s">
        <v>802</v>
      </c>
      <c r="D223" s="31" t="s">
        <v>24</v>
      </c>
      <c r="E223" s="31" t="s">
        <v>19</v>
      </c>
      <c r="F223" s="31" t="s">
        <v>664</v>
      </c>
      <c r="G223" s="31" t="s">
        <v>733</v>
      </c>
      <c r="H223" s="32" t="s">
        <v>803</v>
      </c>
      <c r="J223" s="31" t="s">
        <v>670</v>
      </c>
      <c r="K223" s="31" t="s">
        <v>671</v>
      </c>
      <c r="L223" s="31" t="s">
        <v>795</v>
      </c>
      <c r="M223" s="32" t="s">
        <v>797</v>
      </c>
      <c r="N223" s="31" t="s">
        <v>8759</v>
      </c>
    </row>
    <row r="224" spans="1:14" ht="41" hidden="1" customHeight="1" x14ac:dyDescent="0.2">
      <c r="A224" s="31" t="s">
        <v>804</v>
      </c>
      <c r="B224" s="31" t="s">
        <v>13</v>
      </c>
      <c r="C224" s="33" t="s">
        <v>805</v>
      </c>
      <c r="D224" s="31" t="s">
        <v>24</v>
      </c>
      <c r="E224" s="31" t="s">
        <v>19</v>
      </c>
      <c r="F224" s="31" t="s">
        <v>664</v>
      </c>
      <c r="G224" s="31" t="s">
        <v>733</v>
      </c>
      <c r="H224" s="32" t="s">
        <v>806</v>
      </c>
      <c r="J224" s="31" t="s">
        <v>670</v>
      </c>
      <c r="K224" s="31" t="s">
        <v>671</v>
      </c>
      <c r="L224" s="31" t="s">
        <v>795</v>
      </c>
      <c r="M224" s="32" t="s">
        <v>797</v>
      </c>
      <c r="N224" s="31" t="s">
        <v>8759</v>
      </c>
    </row>
    <row r="225" spans="1:14" ht="41" hidden="1" customHeight="1" x14ac:dyDescent="0.2">
      <c r="A225" s="31" t="s">
        <v>807</v>
      </c>
      <c r="B225" s="31" t="s">
        <v>13</v>
      </c>
      <c r="C225" s="33" t="s">
        <v>808</v>
      </c>
      <c r="D225" s="31" t="s">
        <v>24</v>
      </c>
      <c r="E225" s="31" t="s">
        <v>19</v>
      </c>
      <c r="F225" s="31" t="s">
        <v>664</v>
      </c>
      <c r="G225" s="31" t="s">
        <v>733</v>
      </c>
      <c r="H225" s="32" t="s">
        <v>809</v>
      </c>
      <c r="J225" s="31" t="s">
        <v>670</v>
      </c>
      <c r="K225" s="31" t="s">
        <v>671</v>
      </c>
      <c r="L225" s="31" t="s">
        <v>795</v>
      </c>
      <c r="M225" s="32" t="s">
        <v>797</v>
      </c>
      <c r="N225" s="31" t="s">
        <v>8759</v>
      </c>
    </row>
    <row r="226" spans="1:14" ht="41" hidden="1" customHeight="1" x14ac:dyDescent="0.2">
      <c r="A226" s="31" t="s">
        <v>810</v>
      </c>
      <c r="B226" s="31" t="s">
        <v>13</v>
      </c>
      <c r="C226" s="33" t="s">
        <v>811</v>
      </c>
      <c r="D226" s="31" t="s">
        <v>24</v>
      </c>
      <c r="E226" s="31" t="s">
        <v>19</v>
      </c>
      <c r="F226" s="31" t="s">
        <v>664</v>
      </c>
      <c r="G226" s="31" t="s">
        <v>733</v>
      </c>
      <c r="H226" s="32" t="s">
        <v>765</v>
      </c>
      <c r="J226" s="31" t="s">
        <v>670</v>
      </c>
      <c r="K226" s="31" t="s">
        <v>671</v>
      </c>
      <c r="L226" s="31" t="s">
        <v>795</v>
      </c>
      <c r="M226" s="32" t="s">
        <v>797</v>
      </c>
      <c r="N226" s="31" t="s">
        <v>8759</v>
      </c>
    </row>
    <row r="227" spans="1:14" ht="41" hidden="1" customHeight="1" x14ac:dyDescent="0.2">
      <c r="A227" s="31" t="s">
        <v>812</v>
      </c>
      <c r="B227" s="31" t="s">
        <v>13</v>
      </c>
      <c r="C227" s="33" t="s">
        <v>813</v>
      </c>
      <c r="D227" s="31" t="s">
        <v>24</v>
      </c>
      <c r="E227" s="31" t="s">
        <v>19</v>
      </c>
      <c r="F227" s="31" t="s">
        <v>664</v>
      </c>
      <c r="G227" s="31" t="s">
        <v>733</v>
      </c>
      <c r="H227" s="32" t="s">
        <v>791</v>
      </c>
      <c r="J227" s="31" t="s">
        <v>670</v>
      </c>
      <c r="K227" s="31" t="s">
        <v>671</v>
      </c>
      <c r="L227" s="31" t="s">
        <v>795</v>
      </c>
      <c r="M227" s="32" t="s">
        <v>797</v>
      </c>
      <c r="N227" s="31" t="s">
        <v>8759</v>
      </c>
    </row>
    <row r="228" spans="1:14" ht="41" hidden="1" customHeight="1" x14ac:dyDescent="0.2">
      <c r="A228" s="31" t="s">
        <v>814</v>
      </c>
      <c r="B228" s="31" t="s">
        <v>13</v>
      </c>
      <c r="C228" s="33" t="s">
        <v>815</v>
      </c>
      <c r="D228" s="31" t="s">
        <v>24</v>
      </c>
      <c r="E228" s="31" t="s">
        <v>19</v>
      </c>
      <c r="F228" s="31" t="s">
        <v>664</v>
      </c>
      <c r="G228" s="31" t="s">
        <v>733</v>
      </c>
      <c r="H228" s="32" t="s">
        <v>816</v>
      </c>
      <c r="J228" s="31" t="s">
        <v>670</v>
      </c>
      <c r="K228" s="31" t="s">
        <v>671</v>
      </c>
      <c r="L228" s="31" t="s">
        <v>795</v>
      </c>
      <c r="M228" s="32" t="s">
        <v>797</v>
      </c>
      <c r="N228" s="31" t="s">
        <v>8759</v>
      </c>
    </row>
    <row r="229" spans="1:14" ht="41" hidden="1" customHeight="1" x14ac:dyDescent="0.2">
      <c r="A229" s="31" t="s">
        <v>817</v>
      </c>
      <c r="B229" s="31" t="s">
        <v>13</v>
      </c>
      <c r="C229" s="33" t="s">
        <v>818</v>
      </c>
      <c r="D229" s="31" t="s">
        <v>24</v>
      </c>
      <c r="E229" s="31" t="s">
        <v>19</v>
      </c>
      <c r="F229" s="31" t="s">
        <v>664</v>
      </c>
      <c r="G229" s="31" t="s">
        <v>733</v>
      </c>
      <c r="H229" s="32" t="s">
        <v>747</v>
      </c>
      <c r="J229" s="31" t="s">
        <v>670</v>
      </c>
      <c r="K229" s="31" t="s">
        <v>671</v>
      </c>
      <c r="L229" s="31" t="s">
        <v>795</v>
      </c>
      <c r="M229" s="32" t="s">
        <v>797</v>
      </c>
      <c r="N229" s="31" t="s">
        <v>8759</v>
      </c>
    </row>
    <row r="230" spans="1:14" ht="41" hidden="1" customHeight="1" x14ac:dyDescent="0.2">
      <c r="A230" s="31" t="s">
        <v>819</v>
      </c>
      <c r="B230" s="31" t="s">
        <v>13</v>
      </c>
      <c r="C230" s="33" t="s">
        <v>820</v>
      </c>
      <c r="D230" s="31" t="s">
        <v>24</v>
      </c>
      <c r="E230" s="31" t="s">
        <v>19</v>
      </c>
      <c r="F230" s="31" t="s">
        <v>664</v>
      </c>
      <c r="G230" s="31" t="s">
        <v>733</v>
      </c>
      <c r="H230" s="32" t="s">
        <v>821</v>
      </c>
      <c r="J230" s="31" t="s">
        <v>670</v>
      </c>
      <c r="K230" s="31" t="s">
        <v>671</v>
      </c>
      <c r="L230" s="31" t="s">
        <v>795</v>
      </c>
      <c r="M230" s="32" t="s">
        <v>797</v>
      </c>
      <c r="N230" s="31" t="s">
        <v>8759</v>
      </c>
    </row>
    <row r="231" spans="1:14" ht="41" hidden="1" customHeight="1" x14ac:dyDescent="0.2">
      <c r="A231" s="31" t="s">
        <v>822</v>
      </c>
      <c r="B231" s="31" t="s">
        <v>13</v>
      </c>
      <c r="C231" s="33" t="s">
        <v>823</v>
      </c>
      <c r="D231" s="31" t="s">
        <v>24</v>
      </c>
      <c r="E231" s="31" t="s">
        <v>19</v>
      </c>
      <c r="F231" s="31" t="s">
        <v>664</v>
      </c>
      <c r="G231" s="31" t="s">
        <v>733</v>
      </c>
      <c r="H231" s="32" t="s">
        <v>824</v>
      </c>
      <c r="J231" s="31" t="s">
        <v>670</v>
      </c>
      <c r="K231" s="31" t="s">
        <v>671</v>
      </c>
      <c r="L231" s="31" t="s">
        <v>795</v>
      </c>
      <c r="M231" s="32" t="s">
        <v>797</v>
      </c>
      <c r="N231" s="31" t="s">
        <v>8759</v>
      </c>
    </row>
    <row r="232" spans="1:14" ht="41" hidden="1" customHeight="1" x14ac:dyDescent="0.2">
      <c r="A232" s="31" t="s">
        <v>825</v>
      </c>
      <c r="B232" s="31" t="s">
        <v>13</v>
      </c>
      <c r="C232" s="33" t="s">
        <v>826</v>
      </c>
      <c r="D232" s="31" t="s">
        <v>24</v>
      </c>
      <c r="E232" s="31" t="s">
        <v>19</v>
      </c>
      <c r="F232" s="31" t="s">
        <v>664</v>
      </c>
      <c r="G232" s="31" t="s">
        <v>733</v>
      </c>
      <c r="H232" s="32" t="s">
        <v>762</v>
      </c>
      <c r="J232" s="31" t="s">
        <v>670</v>
      </c>
      <c r="K232" s="31" t="s">
        <v>671</v>
      </c>
      <c r="L232" s="31" t="s">
        <v>795</v>
      </c>
      <c r="M232" s="32" t="s">
        <v>797</v>
      </c>
      <c r="N232" s="31" t="s">
        <v>8759</v>
      </c>
    </row>
    <row r="233" spans="1:14" ht="41" hidden="1" customHeight="1" x14ac:dyDescent="0.2">
      <c r="A233" s="31" t="s">
        <v>827</v>
      </c>
      <c r="B233" s="31" t="s">
        <v>13</v>
      </c>
      <c r="C233" s="33" t="s">
        <v>828</v>
      </c>
      <c r="D233" s="31" t="s">
        <v>24</v>
      </c>
      <c r="E233" s="31" t="s">
        <v>19</v>
      </c>
      <c r="F233" s="31" t="s">
        <v>664</v>
      </c>
      <c r="G233" s="31" t="s">
        <v>733</v>
      </c>
      <c r="H233" s="32" t="s">
        <v>829</v>
      </c>
      <c r="J233" s="31" t="s">
        <v>670</v>
      </c>
      <c r="K233" s="31" t="s">
        <v>671</v>
      </c>
      <c r="L233" s="31" t="s">
        <v>795</v>
      </c>
      <c r="M233" s="32" t="s">
        <v>797</v>
      </c>
      <c r="N233" s="31" t="s">
        <v>8759</v>
      </c>
    </row>
    <row r="234" spans="1:14" ht="41" hidden="1" customHeight="1" x14ac:dyDescent="0.2">
      <c r="A234" s="31" t="s">
        <v>830</v>
      </c>
      <c r="B234" s="31" t="s">
        <v>13</v>
      </c>
      <c r="C234" s="33" t="s">
        <v>831</v>
      </c>
      <c r="D234" s="31" t="s">
        <v>24</v>
      </c>
      <c r="E234" s="31" t="s">
        <v>19</v>
      </c>
      <c r="F234" s="31" t="s">
        <v>664</v>
      </c>
      <c r="G234" s="31" t="s">
        <v>733</v>
      </c>
      <c r="H234" s="32" t="s">
        <v>725</v>
      </c>
      <c r="J234" s="31" t="s">
        <v>670</v>
      </c>
      <c r="K234" s="31" t="s">
        <v>671</v>
      </c>
      <c r="L234" s="31" t="s">
        <v>795</v>
      </c>
      <c r="M234" s="32" t="s">
        <v>797</v>
      </c>
      <c r="N234" s="31" t="s">
        <v>8759</v>
      </c>
    </row>
    <row r="235" spans="1:14" ht="41" hidden="1" customHeight="1" x14ac:dyDescent="0.2">
      <c r="A235" s="31" t="s">
        <v>832</v>
      </c>
      <c r="B235" s="31" t="s">
        <v>13</v>
      </c>
      <c r="C235" s="33" t="s">
        <v>833</v>
      </c>
      <c r="D235" s="31" t="s">
        <v>663</v>
      </c>
      <c r="E235" s="31" t="s">
        <v>19</v>
      </c>
      <c r="F235" s="31" t="s">
        <v>664</v>
      </c>
      <c r="G235" s="31" t="s">
        <v>733</v>
      </c>
      <c r="H235" s="32" t="s">
        <v>713</v>
      </c>
      <c r="J235" s="31" t="s">
        <v>16</v>
      </c>
      <c r="M235" s="32" t="s">
        <v>834</v>
      </c>
      <c r="N235" s="31" t="s">
        <v>8759</v>
      </c>
    </row>
    <row r="236" spans="1:14" ht="41" hidden="1" customHeight="1" x14ac:dyDescent="0.2">
      <c r="A236" s="31" t="s">
        <v>835</v>
      </c>
      <c r="B236" s="31" t="s">
        <v>13</v>
      </c>
      <c r="C236" s="33" t="s">
        <v>836</v>
      </c>
      <c r="D236" s="31" t="s">
        <v>24</v>
      </c>
      <c r="E236" s="31" t="s">
        <v>19</v>
      </c>
      <c r="F236" s="31" t="s">
        <v>664</v>
      </c>
      <c r="G236" s="31" t="s">
        <v>733</v>
      </c>
      <c r="H236" s="32" t="s">
        <v>837</v>
      </c>
      <c r="J236" s="31" t="s">
        <v>670</v>
      </c>
      <c r="K236" s="31" t="s">
        <v>671</v>
      </c>
      <c r="L236" s="31" t="s">
        <v>832</v>
      </c>
      <c r="M236" s="32" t="s">
        <v>834</v>
      </c>
      <c r="N236" s="31" t="s">
        <v>8759</v>
      </c>
    </row>
    <row r="237" spans="1:14" ht="41" hidden="1" customHeight="1" x14ac:dyDescent="0.2">
      <c r="A237" s="31" t="s">
        <v>838</v>
      </c>
      <c r="B237" s="31" t="s">
        <v>13</v>
      </c>
      <c r="C237" s="33" t="s">
        <v>839</v>
      </c>
      <c r="D237" s="31" t="s">
        <v>24</v>
      </c>
      <c r="E237" s="31" t="s">
        <v>19</v>
      </c>
      <c r="F237" s="31" t="s">
        <v>664</v>
      </c>
      <c r="G237" s="31" t="s">
        <v>733</v>
      </c>
      <c r="H237" s="32" t="s">
        <v>840</v>
      </c>
      <c r="J237" s="31" t="s">
        <v>670</v>
      </c>
      <c r="K237" s="31" t="s">
        <v>671</v>
      </c>
      <c r="L237" s="31" t="s">
        <v>832</v>
      </c>
      <c r="M237" s="32" t="s">
        <v>834</v>
      </c>
      <c r="N237" s="31" t="s">
        <v>8759</v>
      </c>
    </row>
    <row r="238" spans="1:14" ht="41" hidden="1" customHeight="1" x14ac:dyDescent="0.2">
      <c r="A238" s="31" t="s">
        <v>841</v>
      </c>
      <c r="B238" s="31" t="s">
        <v>13</v>
      </c>
      <c r="C238" s="33" t="s">
        <v>842</v>
      </c>
      <c r="D238" s="31" t="s">
        <v>24</v>
      </c>
      <c r="E238" s="31" t="s">
        <v>19</v>
      </c>
      <c r="F238" s="31" t="s">
        <v>664</v>
      </c>
      <c r="G238" s="31" t="s">
        <v>733</v>
      </c>
      <c r="H238" s="32" t="s">
        <v>843</v>
      </c>
      <c r="J238" s="31" t="s">
        <v>670</v>
      </c>
      <c r="K238" s="31" t="s">
        <v>671</v>
      </c>
      <c r="L238" s="31" t="s">
        <v>832</v>
      </c>
      <c r="M238" s="32" t="s">
        <v>834</v>
      </c>
      <c r="N238" s="31" t="s">
        <v>8759</v>
      </c>
    </row>
    <row r="239" spans="1:14" ht="41" hidden="1" customHeight="1" x14ac:dyDescent="0.2">
      <c r="A239" s="31" t="s">
        <v>844</v>
      </c>
      <c r="B239" s="31" t="s">
        <v>13</v>
      </c>
      <c r="C239" s="33" t="s">
        <v>845</v>
      </c>
      <c r="D239" s="31" t="s">
        <v>24</v>
      </c>
      <c r="E239" s="31" t="s">
        <v>19</v>
      </c>
      <c r="F239" s="31" t="s">
        <v>664</v>
      </c>
      <c r="G239" s="31" t="s">
        <v>733</v>
      </c>
      <c r="H239" s="32" t="s">
        <v>846</v>
      </c>
      <c r="J239" s="31" t="s">
        <v>670</v>
      </c>
      <c r="K239" s="31" t="s">
        <v>671</v>
      </c>
      <c r="L239" s="31" t="s">
        <v>832</v>
      </c>
      <c r="M239" s="32" t="s">
        <v>834</v>
      </c>
      <c r="N239" s="31" t="s">
        <v>8759</v>
      </c>
    </row>
    <row r="240" spans="1:14" ht="41" hidden="1" customHeight="1" x14ac:dyDescent="0.2">
      <c r="A240" s="31" t="s">
        <v>847</v>
      </c>
      <c r="B240" s="31" t="s">
        <v>13</v>
      </c>
      <c r="C240" s="33" t="s">
        <v>848</v>
      </c>
      <c r="D240" s="31" t="s">
        <v>24</v>
      </c>
      <c r="E240" s="31" t="s">
        <v>19</v>
      </c>
      <c r="F240" s="31" t="s">
        <v>664</v>
      </c>
      <c r="G240" s="31" t="s">
        <v>733</v>
      </c>
      <c r="H240" s="32" t="s">
        <v>849</v>
      </c>
      <c r="J240" s="31" t="s">
        <v>670</v>
      </c>
      <c r="K240" s="31" t="s">
        <v>671</v>
      </c>
      <c r="L240" s="31" t="s">
        <v>832</v>
      </c>
      <c r="M240" s="32" t="s">
        <v>834</v>
      </c>
      <c r="N240" s="31" t="s">
        <v>8759</v>
      </c>
    </row>
    <row r="241" spans="1:14" ht="41" hidden="1" customHeight="1" x14ac:dyDescent="0.2">
      <c r="A241" s="31" t="s">
        <v>850</v>
      </c>
      <c r="B241" s="31" t="s">
        <v>13</v>
      </c>
      <c r="C241" s="33" t="s">
        <v>851</v>
      </c>
      <c r="D241" s="31" t="s">
        <v>663</v>
      </c>
      <c r="E241" s="31" t="s">
        <v>19</v>
      </c>
      <c r="F241" s="31" t="s">
        <v>664</v>
      </c>
      <c r="G241" s="31" t="s">
        <v>733</v>
      </c>
      <c r="H241" s="32" t="s">
        <v>716</v>
      </c>
      <c r="J241" s="31" t="s">
        <v>16</v>
      </c>
      <c r="M241" s="32" t="s">
        <v>852</v>
      </c>
      <c r="N241" s="31" t="s">
        <v>8759</v>
      </c>
    </row>
    <row r="242" spans="1:14" ht="41" hidden="1" customHeight="1" x14ac:dyDescent="0.2">
      <c r="A242" s="31" t="s">
        <v>853</v>
      </c>
      <c r="B242" s="31" t="s">
        <v>13</v>
      </c>
      <c r="C242" s="33" t="s">
        <v>854</v>
      </c>
      <c r="D242" s="31" t="s">
        <v>24</v>
      </c>
      <c r="E242" s="31" t="s">
        <v>19</v>
      </c>
      <c r="F242" s="31" t="s">
        <v>664</v>
      </c>
      <c r="G242" s="31" t="s">
        <v>733</v>
      </c>
      <c r="H242" s="32" t="s">
        <v>744</v>
      </c>
      <c r="J242" s="31" t="s">
        <v>670</v>
      </c>
      <c r="K242" s="31" t="s">
        <v>671</v>
      </c>
      <c r="L242" s="31" t="s">
        <v>850</v>
      </c>
      <c r="M242" s="32" t="s">
        <v>852</v>
      </c>
      <c r="N242" s="31" t="s">
        <v>8759</v>
      </c>
    </row>
    <row r="243" spans="1:14" ht="41" hidden="1" customHeight="1" x14ac:dyDescent="0.2">
      <c r="A243" s="31" t="s">
        <v>855</v>
      </c>
      <c r="B243" s="31" t="s">
        <v>13</v>
      </c>
      <c r="C243" s="33" t="s">
        <v>856</v>
      </c>
      <c r="D243" s="31" t="s">
        <v>24</v>
      </c>
      <c r="E243" s="31" t="s">
        <v>19</v>
      </c>
      <c r="F243" s="31" t="s">
        <v>664</v>
      </c>
      <c r="G243" s="31" t="s">
        <v>733</v>
      </c>
      <c r="H243" s="32" t="s">
        <v>806</v>
      </c>
      <c r="J243" s="31" t="s">
        <v>670</v>
      </c>
      <c r="K243" s="31" t="s">
        <v>671</v>
      </c>
      <c r="L243" s="31" t="s">
        <v>850</v>
      </c>
      <c r="M243" s="32" t="s">
        <v>852</v>
      </c>
      <c r="N243" s="31" t="s">
        <v>8759</v>
      </c>
    </row>
    <row r="244" spans="1:14" ht="41" hidden="1" customHeight="1" x14ac:dyDescent="0.2">
      <c r="A244" s="31" t="s">
        <v>857</v>
      </c>
      <c r="B244" s="31" t="s">
        <v>13</v>
      </c>
      <c r="C244" s="33" t="s">
        <v>858</v>
      </c>
      <c r="D244" s="31" t="s">
        <v>24</v>
      </c>
      <c r="E244" s="31" t="s">
        <v>19</v>
      </c>
      <c r="F244" s="31" t="s">
        <v>664</v>
      </c>
      <c r="G244" s="31" t="s">
        <v>733</v>
      </c>
      <c r="H244" s="32" t="s">
        <v>837</v>
      </c>
      <c r="J244" s="31" t="s">
        <v>670</v>
      </c>
      <c r="K244" s="31" t="s">
        <v>671</v>
      </c>
      <c r="L244" s="31" t="s">
        <v>850</v>
      </c>
      <c r="M244" s="32" t="s">
        <v>852</v>
      </c>
      <c r="N244" s="31" t="s">
        <v>8759</v>
      </c>
    </row>
    <row r="245" spans="1:14" ht="41" hidden="1" customHeight="1" x14ac:dyDescent="0.2">
      <c r="A245" s="31" t="s">
        <v>859</v>
      </c>
      <c r="B245" s="31" t="s">
        <v>13</v>
      </c>
      <c r="C245" s="33" t="s">
        <v>860</v>
      </c>
      <c r="D245" s="31" t="s">
        <v>24</v>
      </c>
      <c r="E245" s="31" t="s">
        <v>19</v>
      </c>
      <c r="F245" s="31" t="s">
        <v>664</v>
      </c>
      <c r="G245" s="31" t="s">
        <v>733</v>
      </c>
      <c r="H245" s="32" t="s">
        <v>861</v>
      </c>
      <c r="J245" s="31" t="s">
        <v>670</v>
      </c>
      <c r="K245" s="31" t="s">
        <v>671</v>
      </c>
      <c r="L245" s="31" t="s">
        <v>850</v>
      </c>
      <c r="M245" s="32" t="s">
        <v>852</v>
      </c>
      <c r="N245" s="31" t="s">
        <v>8759</v>
      </c>
    </row>
    <row r="246" spans="1:14" ht="41" hidden="1" customHeight="1" x14ac:dyDescent="0.2">
      <c r="A246" s="31" t="s">
        <v>862</v>
      </c>
      <c r="B246" s="31" t="s">
        <v>13</v>
      </c>
      <c r="C246" s="33" t="s">
        <v>863</v>
      </c>
      <c r="D246" s="31" t="s">
        <v>24</v>
      </c>
      <c r="E246" s="31" t="s">
        <v>19</v>
      </c>
      <c r="F246" s="31" t="s">
        <v>664</v>
      </c>
      <c r="G246" s="31" t="s">
        <v>733</v>
      </c>
      <c r="H246" s="32" t="s">
        <v>829</v>
      </c>
      <c r="J246" s="31" t="s">
        <v>670</v>
      </c>
      <c r="K246" s="31" t="s">
        <v>671</v>
      </c>
      <c r="L246" s="31" t="s">
        <v>850</v>
      </c>
      <c r="M246" s="32" t="s">
        <v>852</v>
      </c>
      <c r="N246" s="31" t="s">
        <v>8759</v>
      </c>
    </row>
    <row r="247" spans="1:14" ht="41" hidden="1" customHeight="1" x14ac:dyDescent="0.2">
      <c r="A247" s="31" t="s">
        <v>864</v>
      </c>
      <c r="B247" s="31" t="s">
        <v>13</v>
      </c>
      <c r="C247" s="33" t="s">
        <v>865</v>
      </c>
      <c r="D247" s="31" t="s">
        <v>24</v>
      </c>
      <c r="E247" s="31" t="s">
        <v>19</v>
      </c>
      <c r="F247" s="31" t="s">
        <v>664</v>
      </c>
      <c r="G247" s="31" t="s">
        <v>733</v>
      </c>
      <c r="H247" s="32" t="s">
        <v>866</v>
      </c>
      <c r="J247" s="31" t="s">
        <v>670</v>
      </c>
      <c r="K247" s="31" t="s">
        <v>671</v>
      </c>
      <c r="L247" s="31" t="s">
        <v>850</v>
      </c>
      <c r="M247" s="32" t="s">
        <v>852</v>
      </c>
      <c r="N247" s="31" t="s">
        <v>8759</v>
      </c>
    </row>
    <row r="248" spans="1:14" ht="41" hidden="1" customHeight="1" x14ac:dyDescent="0.2">
      <c r="A248" s="31" t="s">
        <v>867</v>
      </c>
      <c r="B248" s="31" t="s">
        <v>13</v>
      </c>
      <c r="C248" s="33" t="s">
        <v>868</v>
      </c>
      <c r="D248" s="31" t="s">
        <v>24</v>
      </c>
      <c r="E248" s="31" t="s">
        <v>19</v>
      </c>
      <c r="F248" s="31" t="s">
        <v>664</v>
      </c>
      <c r="G248" s="31" t="s">
        <v>733</v>
      </c>
      <c r="H248" s="32" t="s">
        <v>869</v>
      </c>
      <c r="J248" s="31" t="s">
        <v>670</v>
      </c>
      <c r="K248" s="31" t="s">
        <v>671</v>
      </c>
      <c r="L248" s="31" t="s">
        <v>850</v>
      </c>
      <c r="M248" s="32" t="s">
        <v>852</v>
      </c>
      <c r="N248" s="31" t="s">
        <v>8759</v>
      </c>
    </row>
    <row r="249" spans="1:14" ht="41" hidden="1" customHeight="1" x14ac:dyDescent="0.2">
      <c r="A249" s="31" t="s">
        <v>870</v>
      </c>
      <c r="B249" s="31" t="s">
        <v>13</v>
      </c>
      <c r="C249" s="33" t="s">
        <v>871</v>
      </c>
      <c r="D249" s="31" t="s">
        <v>24</v>
      </c>
      <c r="E249" s="31" t="s">
        <v>19</v>
      </c>
      <c r="F249" s="31" t="s">
        <v>664</v>
      </c>
      <c r="G249" s="31" t="s">
        <v>733</v>
      </c>
      <c r="H249" s="32" t="s">
        <v>872</v>
      </c>
      <c r="J249" s="31" t="s">
        <v>670</v>
      </c>
      <c r="K249" s="31" t="s">
        <v>671</v>
      </c>
      <c r="L249" s="31" t="s">
        <v>850</v>
      </c>
      <c r="M249" s="32" t="s">
        <v>852</v>
      </c>
      <c r="N249" s="31" t="s">
        <v>8759</v>
      </c>
    </row>
    <row r="250" spans="1:14" ht="41" hidden="1" customHeight="1" x14ac:dyDescent="0.2">
      <c r="A250" s="31" t="s">
        <v>873</v>
      </c>
      <c r="B250" s="31" t="s">
        <v>13</v>
      </c>
      <c r="C250" s="33" t="s">
        <v>874</v>
      </c>
      <c r="D250" s="31" t="s">
        <v>24</v>
      </c>
      <c r="E250" s="31" t="s">
        <v>19</v>
      </c>
      <c r="F250" s="31" t="s">
        <v>664</v>
      </c>
      <c r="G250" s="31" t="s">
        <v>733</v>
      </c>
      <c r="H250" s="32" t="s">
        <v>875</v>
      </c>
      <c r="J250" s="31" t="s">
        <v>670</v>
      </c>
      <c r="K250" s="31" t="s">
        <v>671</v>
      </c>
      <c r="L250" s="31" t="s">
        <v>850</v>
      </c>
      <c r="M250" s="32" t="s">
        <v>852</v>
      </c>
      <c r="N250" s="31" t="s">
        <v>8759</v>
      </c>
    </row>
    <row r="251" spans="1:14" ht="41" hidden="1" customHeight="1" x14ac:dyDescent="0.2">
      <c r="A251" s="31" t="s">
        <v>876</v>
      </c>
      <c r="B251" s="31" t="s">
        <v>13</v>
      </c>
      <c r="C251" s="33" t="s">
        <v>877</v>
      </c>
      <c r="D251" s="31" t="s">
        <v>24</v>
      </c>
      <c r="E251" s="31" t="s">
        <v>19</v>
      </c>
      <c r="F251" s="31" t="s">
        <v>664</v>
      </c>
      <c r="G251" s="31" t="s">
        <v>733</v>
      </c>
      <c r="H251" s="32" t="s">
        <v>878</v>
      </c>
      <c r="J251" s="31" t="s">
        <v>670</v>
      </c>
      <c r="K251" s="31" t="s">
        <v>671</v>
      </c>
      <c r="L251" s="31" t="s">
        <v>850</v>
      </c>
      <c r="M251" s="32" t="s">
        <v>852</v>
      </c>
      <c r="N251" s="31" t="s">
        <v>8759</v>
      </c>
    </row>
    <row r="252" spans="1:14" ht="41" hidden="1" customHeight="1" x14ac:dyDescent="0.2">
      <c r="A252" s="31" t="s">
        <v>879</v>
      </c>
      <c r="B252" s="31" t="s">
        <v>13</v>
      </c>
      <c r="C252" s="33" t="s">
        <v>880</v>
      </c>
      <c r="D252" s="31" t="s">
        <v>24</v>
      </c>
      <c r="E252" s="31" t="s">
        <v>19</v>
      </c>
      <c r="F252" s="31" t="s">
        <v>664</v>
      </c>
      <c r="G252" s="31" t="s">
        <v>733</v>
      </c>
      <c r="H252" s="32" t="s">
        <v>881</v>
      </c>
      <c r="J252" s="31" t="s">
        <v>670</v>
      </c>
      <c r="K252" s="31" t="s">
        <v>671</v>
      </c>
      <c r="L252" s="31" t="s">
        <v>850</v>
      </c>
      <c r="M252" s="32" t="s">
        <v>852</v>
      </c>
      <c r="N252" s="31" t="s">
        <v>8759</v>
      </c>
    </row>
    <row r="253" spans="1:14" ht="41" hidden="1" customHeight="1" x14ac:dyDescent="0.2">
      <c r="A253" s="31" t="s">
        <v>882</v>
      </c>
      <c r="B253" s="31" t="s">
        <v>13</v>
      </c>
      <c r="C253" s="33" t="s">
        <v>883</v>
      </c>
      <c r="D253" s="31" t="s">
        <v>24</v>
      </c>
      <c r="E253" s="31" t="s">
        <v>19</v>
      </c>
      <c r="F253" s="31" t="s">
        <v>664</v>
      </c>
      <c r="G253" s="31" t="s">
        <v>733</v>
      </c>
      <c r="H253" s="32" t="s">
        <v>884</v>
      </c>
      <c r="J253" s="31" t="s">
        <v>670</v>
      </c>
      <c r="K253" s="31" t="s">
        <v>671</v>
      </c>
      <c r="L253" s="31" t="s">
        <v>850</v>
      </c>
      <c r="M253" s="32" t="s">
        <v>852</v>
      </c>
      <c r="N253" s="31" t="s">
        <v>8759</v>
      </c>
    </row>
    <row r="254" spans="1:14" ht="41" hidden="1" customHeight="1" x14ac:dyDescent="0.2">
      <c r="A254" s="31" t="s">
        <v>885</v>
      </c>
      <c r="B254" s="31" t="s">
        <v>13</v>
      </c>
      <c r="C254" s="33" t="s">
        <v>886</v>
      </c>
      <c r="D254" s="31" t="s">
        <v>24</v>
      </c>
      <c r="E254" s="31" t="s">
        <v>19</v>
      </c>
      <c r="F254" s="31" t="s">
        <v>664</v>
      </c>
      <c r="G254" s="31" t="s">
        <v>733</v>
      </c>
      <c r="H254" s="32" t="s">
        <v>887</v>
      </c>
      <c r="J254" s="31" t="s">
        <v>670</v>
      </c>
      <c r="K254" s="31" t="s">
        <v>671</v>
      </c>
      <c r="L254" s="31" t="s">
        <v>850</v>
      </c>
      <c r="M254" s="32" t="s">
        <v>852</v>
      </c>
      <c r="N254" s="31" t="s">
        <v>8759</v>
      </c>
    </row>
    <row r="255" spans="1:14" ht="41" hidden="1" customHeight="1" x14ac:dyDescent="0.2">
      <c r="A255" s="31" t="s">
        <v>888</v>
      </c>
      <c r="B255" s="31" t="s">
        <v>13</v>
      </c>
      <c r="C255" s="33" t="s">
        <v>889</v>
      </c>
      <c r="D255" s="31" t="s">
        <v>24</v>
      </c>
      <c r="E255" s="31" t="s">
        <v>19</v>
      </c>
      <c r="F255" s="31" t="s">
        <v>664</v>
      </c>
      <c r="G255" s="31" t="s">
        <v>733</v>
      </c>
      <c r="H255" s="32" t="s">
        <v>890</v>
      </c>
      <c r="J255" s="31" t="s">
        <v>670</v>
      </c>
      <c r="K255" s="31" t="s">
        <v>671</v>
      </c>
      <c r="L255" s="31" t="s">
        <v>850</v>
      </c>
      <c r="M255" s="32" t="s">
        <v>852</v>
      </c>
      <c r="N255" s="31" t="s">
        <v>8759</v>
      </c>
    </row>
    <row r="256" spans="1:14" ht="41" hidden="1" customHeight="1" x14ac:dyDescent="0.2">
      <c r="A256" s="31" t="s">
        <v>891</v>
      </c>
      <c r="B256" s="31" t="s">
        <v>13</v>
      </c>
      <c r="C256" s="33" t="s">
        <v>892</v>
      </c>
      <c r="D256" s="31" t="s">
        <v>24</v>
      </c>
      <c r="E256" s="31" t="s">
        <v>19</v>
      </c>
      <c r="F256" s="31" t="s">
        <v>664</v>
      </c>
      <c r="G256" s="31" t="s">
        <v>733</v>
      </c>
      <c r="H256" s="32" t="s">
        <v>785</v>
      </c>
      <c r="J256" s="31" t="s">
        <v>670</v>
      </c>
      <c r="K256" s="31" t="s">
        <v>671</v>
      </c>
      <c r="L256" s="31" t="s">
        <v>850</v>
      </c>
      <c r="M256" s="32" t="s">
        <v>852</v>
      </c>
      <c r="N256" s="31" t="s">
        <v>8759</v>
      </c>
    </row>
    <row r="257" spans="1:14" ht="41" hidden="1" customHeight="1" x14ac:dyDescent="0.2">
      <c r="A257" s="31" t="s">
        <v>893</v>
      </c>
      <c r="B257" s="31" t="s">
        <v>13</v>
      </c>
      <c r="C257" s="33" t="s">
        <v>894</v>
      </c>
      <c r="D257" s="31" t="s">
        <v>24</v>
      </c>
      <c r="E257" s="31" t="s">
        <v>19</v>
      </c>
      <c r="F257" s="31" t="s">
        <v>664</v>
      </c>
      <c r="G257" s="31" t="s">
        <v>733</v>
      </c>
      <c r="H257" s="32" t="s">
        <v>895</v>
      </c>
      <c r="J257" s="31" t="s">
        <v>670</v>
      </c>
      <c r="K257" s="31" t="s">
        <v>671</v>
      </c>
      <c r="L257" s="31" t="s">
        <v>850</v>
      </c>
      <c r="M257" s="32" t="s">
        <v>852</v>
      </c>
      <c r="N257" s="31" t="s">
        <v>8759</v>
      </c>
    </row>
    <row r="258" spans="1:14" ht="41" hidden="1" customHeight="1" x14ac:dyDescent="0.2">
      <c r="A258" s="31" t="s">
        <v>896</v>
      </c>
      <c r="B258" s="31" t="s">
        <v>13</v>
      </c>
      <c r="C258" s="33" t="s">
        <v>897</v>
      </c>
      <c r="D258" s="31" t="s">
        <v>663</v>
      </c>
      <c r="E258" s="31" t="s">
        <v>19</v>
      </c>
      <c r="F258" s="31" t="s">
        <v>664</v>
      </c>
      <c r="G258" s="31" t="s">
        <v>733</v>
      </c>
      <c r="H258" s="32" t="s">
        <v>719</v>
      </c>
      <c r="J258" s="31" t="s">
        <v>16</v>
      </c>
      <c r="M258" s="32" t="s">
        <v>898</v>
      </c>
      <c r="N258" s="31" t="s">
        <v>8759</v>
      </c>
    </row>
    <row r="259" spans="1:14" ht="41" hidden="1" customHeight="1" x14ac:dyDescent="0.2">
      <c r="A259" s="31" t="s">
        <v>899</v>
      </c>
      <c r="B259" s="31" t="s">
        <v>13</v>
      </c>
      <c r="C259" s="33" t="s">
        <v>900</v>
      </c>
      <c r="D259" s="31" t="s">
        <v>24</v>
      </c>
      <c r="E259" s="31" t="s">
        <v>19</v>
      </c>
      <c r="F259" s="31" t="s">
        <v>664</v>
      </c>
      <c r="G259" s="31" t="s">
        <v>733</v>
      </c>
      <c r="H259" s="32" t="s">
        <v>744</v>
      </c>
      <c r="J259" s="31" t="s">
        <v>670</v>
      </c>
      <c r="K259" s="31" t="s">
        <v>671</v>
      </c>
      <c r="L259" s="31" t="s">
        <v>896</v>
      </c>
      <c r="M259" s="32" t="s">
        <v>898</v>
      </c>
      <c r="N259" s="31" t="s">
        <v>8759</v>
      </c>
    </row>
    <row r="260" spans="1:14" ht="41" hidden="1" customHeight="1" x14ac:dyDescent="0.2">
      <c r="A260" s="31" t="s">
        <v>901</v>
      </c>
      <c r="B260" s="31" t="s">
        <v>13</v>
      </c>
      <c r="C260" s="33" t="s">
        <v>902</v>
      </c>
      <c r="D260" s="31" t="s">
        <v>24</v>
      </c>
      <c r="E260" s="31" t="s">
        <v>19</v>
      </c>
      <c r="F260" s="31" t="s">
        <v>664</v>
      </c>
      <c r="G260" s="31" t="s">
        <v>733</v>
      </c>
      <c r="H260" s="32" t="s">
        <v>837</v>
      </c>
      <c r="J260" s="31" t="s">
        <v>670</v>
      </c>
      <c r="K260" s="31" t="s">
        <v>671</v>
      </c>
      <c r="L260" s="31" t="s">
        <v>896</v>
      </c>
      <c r="M260" s="32" t="s">
        <v>898</v>
      </c>
      <c r="N260" s="31" t="s">
        <v>8759</v>
      </c>
    </row>
    <row r="261" spans="1:14" ht="41" hidden="1" customHeight="1" x14ac:dyDescent="0.2">
      <c r="A261" s="31" t="s">
        <v>903</v>
      </c>
      <c r="B261" s="31" t="s">
        <v>13</v>
      </c>
      <c r="C261" s="33" t="s">
        <v>904</v>
      </c>
      <c r="D261" s="31" t="s">
        <v>24</v>
      </c>
      <c r="E261" s="31" t="s">
        <v>19</v>
      </c>
      <c r="F261" s="31" t="s">
        <v>664</v>
      </c>
      <c r="G261" s="31" t="s">
        <v>733</v>
      </c>
      <c r="H261" s="32" t="s">
        <v>773</v>
      </c>
      <c r="J261" s="31" t="s">
        <v>670</v>
      </c>
      <c r="K261" s="31" t="s">
        <v>671</v>
      </c>
      <c r="L261" s="31" t="s">
        <v>896</v>
      </c>
      <c r="M261" s="32" t="s">
        <v>898</v>
      </c>
      <c r="N261" s="31" t="s">
        <v>8759</v>
      </c>
    </row>
    <row r="262" spans="1:14" ht="41" hidden="1" customHeight="1" x14ac:dyDescent="0.2">
      <c r="A262" s="31" t="s">
        <v>905</v>
      </c>
      <c r="B262" s="31" t="s">
        <v>13</v>
      </c>
      <c r="C262" s="33" t="s">
        <v>906</v>
      </c>
      <c r="D262" s="31" t="s">
        <v>24</v>
      </c>
      <c r="E262" s="31" t="s">
        <v>19</v>
      </c>
      <c r="F262" s="31" t="s">
        <v>664</v>
      </c>
      <c r="G262" s="31" t="s">
        <v>733</v>
      </c>
      <c r="H262" s="32" t="s">
        <v>756</v>
      </c>
      <c r="J262" s="31" t="s">
        <v>670</v>
      </c>
      <c r="K262" s="31" t="s">
        <v>671</v>
      </c>
      <c r="L262" s="31" t="s">
        <v>896</v>
      </c>
      <c r="M262" s="32" t="s">
        <v>898</v>
      </c>
      <c r="N262" s="31" t="s">
        <v>8759</v>
      </c>
    </row>
    <row r="263" spans="1:14" ht="41" hidden="1" customHeight="1" x14ac:dyDescent="0.2">
      <c r="A263" s="31" t="s">
        <v>907</v>
      </c>
      <c r="B263" s="31" t="s">
        <v>13</v>
      </c>
      <c r="C263" s="33" t="s">
        <v>908</v>
      </c>
      <c r="D263" s="31" t="s">
        <v>24</v>
      </c>
      <c r="E263" s="31" t="s">
        <v>19</v>
      </c>
      <c r="F263" s="31" t="s">
        <v>664</v>
      </c>
      <c r="G263" s="31" t="s">
        <v>733</v>
      </c>
      <c r="H263" s="32" t="s">
        <v>909</v>
      </c>
      <c r="J263" s="31" t="s">
        <v>670</v>
      </c>
      <c r="K263" s="31" t="s">
        <v>671</v>
      </c>
      <c r="L263" s="31" t="s">
        <v>896</v>
      </c>
      <c r="M263" s="32" t="s">
        <v>898</v>
      </c>
      <c r="N263" s="31" t="s">
        <v>8759</v>
      </c>
    </row>
    <row r="264" spans="1:14" ht="41" hidden="1" customHeight="1" x14ac:dyDescent="0.2">
      <c r="A264" s="31" t="s">
        <v>910</v>
      </c>
      <c r="B264" s="31" t="s">
        <v>13</v>
      </c>
      <c r="C264" s="33" t="s">
        <v>911</v>
      </c>
      <c r="D264" s="31" t="s">
        <v>24</v>
      </c>
      <c r="E264" s="31" t="s">
        <v>19</v>
      </c>
      <c r="F264" s="31" t="s">
        <v>664</v>
      </c>
      <c r="G264" s="31" t="s">
        <v>733</v>
      </c>
      <c r="H264" s="32" t="s">
        <v>765</v>
      </c>
      <c r="J264" s="31" t="s">
        <v>670</v>
      </c>
      <c r="K264" s="31" t="s">
        <v>671</v>
      </c>
      <c r="L264" s="31" t="s">
        <v>896</v>
      </c>
      <c r="M264" s="32" t="s">
        <v>898</v>
      </c>
      <c r="N264" s="31" t="s">
        <v>8759</v>
      </c>
    </row>
    <row r="265" spans="1:14" ht="41" hidden="1" customHeight="1" x14ac:dyDescent="0.2">
      <c r="A265" s="31" t="s">
        <v>912</v>
      </c>
      <c r="B265" s="31" t="s">
        <v>13</v>
      </c>
      <c r="C265" s="33" t="s">
        <v>913</v>
      </c>
      <c r="D265" s="31" t="s">
        <v>24</v>
      </c>
      <c r="E265" s="31" t="s">
        <v>19</v>
      </c>
      <c r="F265" s="31" t="s">
        <v>664</v>
      </c>
      <c r="G265" s="31" t="s">
        <v>733</v>
      </c>
      <c r="H265" s="32" t="s">
        <v>914</v>
      </c>
      <c r="J265" s="31" t="s">
        <v>670</v>
      </c>
      <c r="K265" s="31" t="s">
        <v>671</v>
      </c>
      <c r="L265" s="31" t="s">
        <v>896</v>
      </c>
      <c r="M265" s="32" t="s">
        <v>898</v>
      </c>
      <c r="N265" s="31" t="s">
        <v>8759</v>
      </c>
    </row>
    <row r="266" spans="1:14" ht="41" hidden="1" customHeight="1" x14ac:dyDescent="0.2">
      <c r="A266" s="31" t="s">
        <v>915</v>
      </c>
      <c r="B266" s="31" t="s">
        <v>13</v>
      </c>
      <c r="C266" s="33" t="s">
        <v>916</v>
      </c>
      <c r="D266" s="31" t="s">
        <v>663</v>
      </c>
      <c r="E266" s="31" t="s">
        <v>19</v>
      </c>
      <c r="F266" s="31" t="s">
        <v>664</v>
      </c>
      <c r="G266" s="31" t="s">
        <v>733</v>
      </c>
      <c r="H266" s="32" t="s">
        <v>722</v>
      </c>
      <c r="J266" s="31" t="s">
        <v>16</v>
      </c>
      <c r="M266" s="32" t="s">
        <v>917</v>
      </c>
      <c r="N266" s="31" t="s">
        <v>8759</v>
      </c>
    </row>
    <row r="267" spans="1:14" ht="41" hidden="1" customHeight="1" x14ac:dyDescent="0.2">
      <c r="A267" s="31" t="s">
        <v>918</v>
      </c>
      <c r="B267" s="31" t="s">
        <v>13</v>
      </c>
      <c r="C267" s="33" t="s">
        <v>919</v>
      </c>
      <c r="D267" s="31" t="s">
        <v>24</v>
      </c>
      <c r="E267" s="31" t="s">
        <v>19</v>
      </c>
      <c r="F267" s="31" t="s">
        <v>664</v>
      </c>
      <c r="G267" s="31" t="s">
        <v>733</v>
      </c>
      <c r="H267" s="32" t="s">
        <v>920</v>
      </c>
      <c r="J267" s="31" t="s">
        <v>670</v>
      </c>
      <c r="K267" s="31" t="s">
        <v>671</v>
      </c>
      <c r="L267" s="31" t="s">
        <v>915</v>
      </c>
      <c r="M267" s="32" t="s">
        <v>917</v>
      </c>
      <c r="N267" s="31" t="s">
        <v>8759</v>
      </c>
    </row>
    <row r="268" spans="1:14" ht="41" hidden="1" customHeight="1" x14ac:dyDescent="0.2">
      <c r="A268" s="31" t="s">
        <v>921</v>
      </c>
      <c r="B268" s="31" t="s">
        <v>13</v>
      </c>
      <c r="C268" s="33" t="s">
        <v>922</v>
      </c>
      <c r="D268" s="31" t="s">
        <v>24</v>
      </c>
      <c r="E268" s="31" t="s">
        <v>19</v>
      </c>
      <c r="F268" s="31" t="s">
        <v>664</v>
      </c>
      <c r="G268" s="31" t="s">
        <v>733</v>
      </c>
      <c r="H268" s="32" t="s">
        <v>923</v>
      </c>
      <c r="J268" s="31" t="s">
        <v>670</v>
      </c>
      <c r="K268" s="31" t="s">
        <v>671</v>
      </c>
      <c r="L268" s="31" t="s">
        <v>915</v>
      </c>
      <c r="M268" s="32" t="s">
        <v>917</v>
      </c>
      <c r="N268" s="31" t="s">
        <v>8759</v>
      </c>
    </row>
    <row r="269" spans="1:14" ht="41" hidden="1" customHeight="1" x14ac:dyDescent="0.2">
      <c r="A269" s="31" t="s">
        <v>924</v>
      </c>
      <c r="B269" s="31" t="s">
        <v>13</v>
      </c>
      <c r="C269" s="33" t="s">
        <v>925</v>
      </c>
      <c r="D269" s="31" t="s">
        <v>24</v>
      </c>
      <c r="E269" s="31" t="s">
        <v>19</v>
      </c>
      <c r="F269" s="31" t="s">
        <v>664</v>
      </c>
      <c r="G269" s="31" t="s">
        <v>733</v>
      </c>
      <c r="H269" s="32" t="s">
        <v>926</v>
      </c>
      <c r="J269" s="31" t="s">
        <v>670</v>
      </c>
      <c r="K269" s="31" t="s">
        <v>671</v>
      </c>
      <c r="L269" s="31" t="s">
        <v>915</v>
      </c>
      <c r="M269" s="32" t="s">
        <v>917</v>
      </c>
      <c r="N269" s="31" t="s">
        <v>8759</v>
      </c>
    </row>
    <row r="270" spans="1:14" ht="41" hidden="1" customHeight="1" x14ac:dyDescent="0.2">
      <c r="A270" s="31" t="s">
        <v>927</v>
      </c>
      <c r="B270" s="31" t="s">
        <v>13</v>
      </c>
      <c r="C270" s="33" t="s">
        <v>928</v>
      </c>
      <c r="D270" s="31" t="s">
        <v>24</v>
      </c>
      <c r="E270" s="31" t="s">
        <v>19</v>
      </c>
      <c r="F270" s="31" t="s">
        <v>664</v>
      </c>
      <c r="G270" s="31" t="s">
        <v>733</v>
      </c>
      <c r="H270" s="32" t="s">
        <v>929</v>
      </c>
      <c r="J270" s="31" t="s">
        <v>670</v>
      </c>
      <c r="K270" s="31" t="s">
        <v>671</v>
      </c>
      <c r="L270" s="31" t="s">
        <v>915</v>
      </c>
      <c r="M270" s="32" t="s">
        <v>917</v>
      </c>
      <c r="N270" s="31" t="s">
        <v>8759</v>
      </c>
    </row>
    <row r="271" spans="1:14" ht="41" hidden="1" customHeight="1" x14ac:dyDescent="0.2">
      <c r="A271" s="31" t="s">
        <v>930</v>
      </c>
      <c r="B271" s="31" t="s">
        <v>13</v>
      </c>
      <c r="C271" s="33" t="s">
        <v>931</v>
      </c>
      <c r="D271" s="31" t="s">
        <v>24</v>
      </c>
      <c r="E271" s="31" t="s">
        <v>19</v>
      </c>
      <c r="F271" s="31" t="s">
        <v>664</v>
      </c>
      <c r="G271" s="31" t="s">
        <v>733</v>
      </c>
      <c r="H271" s="32" t="s">
        <v>725</v>
      </c>
      <c r="J271" s="31" t="s">
        <v>670</v>
      </c>
      <c r="K271" s="31" t="s">
        <v>671</v>
      </c>
      <c r="L271" s="31" t="s">
        <v>915</v>
      </c>
      <c r="M271" s="32" t="s">
        <v>917</v>
      </c>
      <c r="N271" s="31" t="s">
        <v>8759</v>
      </c>
    </row>
    <row r="272" spans="1:14" ht="41" hidden="1" customHeight="1" x14ac:dyDescent="0.2">
      <c r="A272" s="31" t="s">
        <v>932</v>
      </c>
      <c r="B272" s="31" t="s">
        <v>13</v>
      </c>
      <c r="C272" s="33" t="s">
        <v>933</v>
      </c>
      <c r="D272" s="31" t="s">
        <v>24</v>
      </c>
      <c r="E272" s="31" t="s">
        <v>19</v>
      </c>
      <c r="F272" s="31" t="s">
        <v>664</v>
      </c>
      <c r="G272" s="31" t="s">
        <v>733</v>
      </c>
      <c r="H272" s="32" t="s">
        <v>934</v>
      </c>
      <c r="J272" s="31" t="s">
        <v>670</v>
      </c>
      <c r="K272" s="31" t="s">
        <v>671</v>
      </c>
      <c r="L272" s="31" t="s">
        <v>915</v>
      </c>
      <c r="M272" s="32" t="s">
        <v>917</v>
      </c>
      <c r="N272" s="31" t="s">
        <v>8759</v>
      </c>
    </row>
    <row r="273" spans="1:14" ht="41" hidden="1" customHeight="1" x14ac:dyDescent="0.2">
      <c r="A273" s="31" t="s">
        <v>935</v>
      </c>
      <c r="B273" s="31" t="s">
        <v>13</v>
      </c>
      <c r="C273" s="33" t="s">
        <v>936</v>
      </c>
      <c r="D273" s="31" t="s">
        <v>24</v>
      </c>
      <c r="E273" s="31" t="s">
        <v>19</v>
      </c>
      <c r="F273" s="31" t="s">
        <v>664</v>
      </c>
      <c r="G273" s="31" t="s">
        <v>733</v>
      </c>
      <c r="H273" s="32" t="s">
        <v>937</v>
      </c>
      <c r="J273" s="31" t="s">
        <v>670</v>
      </c>
      <c r="K273" s="31" t="s">
        <v>671</v>
      </c>
      <c r="L273" s="31" t="s">
        <v>915</v>
      </c>
      <c r="M273" s="32" t="s">
        <v>917</v>
      </c>
      <c r="N273" s="31" t="s">
        <v>8759</v>
      </c>
    </row>
    <row r="274" spans="1:14" ht="41" hidden="1" customHeight="1" x14ac:dyDescent="0.2">
      <c r="A274" s="31" t="s">
        <v>938</v>
      </c>
      <c r="B274" s="31" t="s">
        <v>13</v>
      </c>
      <c r="C274" s="33" t="s">
        <v>939</v>
      </c>
      <c r="D274" s="31" t="s">
        <v>24</v>
      </c>
      <c r="E274" s="31" t="s">
        <v>19</v>
      </c>
      <c r="F274" s="31" t="s">
        <v>664</v>
      </c>
      <c r="G274" s="31" t="s">
        <v>733</v>
      </c>
      <c r="H274" s="32" t="s">
        <v>940</v>
      </c>
      <c r="J274" s="31" t="s">
        <v>670</v>
      </c>
      <c r="K274" s="31" t="s">
        <v>671</v>
      </c>
      <c r="L274" s="31" t="s">
        <v>915</v>
      </c>
      <c r="M274" s="32" t="s">
        <v>917</v>
      </c>
      <c r="N274" s="31" t="s">
        <v>8759</v>
      </c>
    </row>
    <row r="275" spans="1:14" ht="41" hidden="1" customHeight="1" x14ac:dyDescent="0.2">
      <c r="A275" s="31" t="s">
        <v>941</v>
      </c>
      <c r="B275" s="31" t="s">
        <v>13</v>
      </c>
      <c r="C275" s="33" t="s">
        <v>942</v>
      </c>
      <c r="D275" s="31" t="s">
        <v>663</v>
      </c>
      <c r="E275" s="31" t="s">
        <v>19</v>
      </c>
      <c r="F275" s="31" t="s">
        <v>664</v>
      </c>
      <c r="G275" s="31" t="s">
        <v>733</v>
      </c>
      <c r="H275" s="32" t="s">
        <v>725</v>
      </c>
      <c r="J275" s="31" t="s">
        <v>16</v>
      </c>
      <c r="M275" s="32" t="s">
        <v>943</v>
      </c>
      <c r="N275" s="31" t="s">
        <v>8759</v>
      </c>
    </row>
    <row r="276" spans="1:14" ht="41" hidden="1" customHeight="1" x14ac:dyDescent="0.2">
      <c r="A276" s="31" t="s">
        <v>944</v>
      </c>
      <c r="B276" s="31" t="s">
        <v>13</v>
      </c>
      <c r="C276" s="33" t="s">
        <v>945</v>
      </c>
      <c r="D276" s="31" t="s">
        <v>24</v>
      </c>
      <c r="E276" s="31" t="s">
        <v>19</v>
      </c>
      <c r="F276" s="31" t="s">
        <v>664</v>
      </c>
      <c r="G276" s="31" t="s">
        <v>733</v>
      </c>
      <c r="H276" s="32" t="s">
        <v>946</v>
      </c>
      <c r="J276" s="31" t="s">
        <v>670</v>
      </c>
      <c r="K276" s="31" t="s">
        <v>671</v>
      </c>
      <c r="L276" s="31" t="s">
        <v>941</v>
      </c>
      <c r="M276" s="32" t="s">
        <v>943</v>
      </c>
      <c r="N276" s="31" t="s">
        <v>8759</v>
      </c>
    </row>
    <row r="277" spans="1:14" ht="41" hidden="1" customHeight="1" x14ac:dyDescent="0.2">
      <c r="A277" s="31" t="s">
        <v>947</v>
      </c>
      <c r="B277" s="31" t="s">
        <v>13</v>
      </c>
      <c r="C277" s="33" t="s">
        <v>948</v>
      </c>
      <c r="D277" s="31" t="s">
        <v>24</v>
      </c>
      <c r="E277" s="31" t="s">
        <v>19</v>
      </c>
      <c r="F277" s="31" t="s">
        <v>664</v>
      </c>
      <c r="G277" s="31" t="s">
        <v>733</v>
      </c>
      <c r="H277" s="32" t="s">
        <v>949</v>
      </c>
      <c r="J277" s="31" t="s">
        <v>670</v>
      </c>
      <c r="K277" s="31" t="s">
        <v>671</v>
      </c>
      <c r="L277" s="31" t="s">
        <v>941</v>
      </c>
      <c r="M277" s="32" t="s">
        <v>943</v>
      </c>
      <c r="N277" s="31" t="s">
        <v>8759</v>
      </c>
    </row>
    <row r="278" spans="1:14" ht="41" hidden="1" customHeight="1" x14ac:dyDescent="0.2">
      <c r="A278" s="31" t="s">
        <v>950</v>
      </c>
      <c r="B278" s="31" t="s">
        <v>13</v>
      </c>
      <c r="C278" s="33" t="s">
        <v>951</v>
      </c>
      <c r="D278" s="31" t="s">
        <v>24</v>
      </c>
      <c r="E278" s="31" t="s">
        <v>19</v>
      </c>
      <c r="F278" s="31" t="s">
        <v>664</v>
      </c>
      <c r="G278" s="31" t="s">
        <v>733</v>
      </c>
      <c r="H278" s="32" t="s">
        <v>952</v>
      </c>
      <c r="J278" s="31" t="s">
        <v>670</v>
      </c>
      <c r="K278" s="31" t="s">
        <v>671</v>
      </c>
      <c r="L278" s="31" t="s">
        <v>941</v>
      </c>
      <c r="M278" s="32" t="s">
        <v>943</v>
      </c>
      <c r="N278" s="31" t="s">
        <v>8759</v>
      </c>
    </row>
    <row r="279" spans="1:14" ht="41" hidden="1" customHeight="1" x14ac:dyDescent="0.2">
      <c r="A279" s="31" t="s">
        <v>953</v>
      </c>
      <c r="B279" s="31" t="s">
        <v>13</v>
      </c>
      <c r="C279" s="33" t="s">
        <v>954</v>
      </c>
      <c r="D279" s="31" t="s">
        <v>24</v>
      </c>
      <c r="E279" s="31" t="s">
        <v>19</v>
      </c>
      <c r="F279" s="31" t="s">
        <v>664</v>
      </c>
      <c r="G279" s="31" t="s">
        <v>733</v>
      </c>
      <c r="H279" s="32" t="s">
        <v>955</v>
      </c>
      <c r="J279" s="31" t="s">
        <v>670</v>
      </c>
      <c r="K279" s="31" t="s">
        <v>671</v>
      </c>
      <c r="L279" s="31" t="s">
        <v>941</v>
      </c>
      <c r="M279" s="32" t="s">
        <v>943</v>
      </c>
      <c r="N279" s="31" t="s">
        <v>8759</v>
      </c>
    </row>
    <row r="280" spans="1:14" ht="41" hidden="1" customHeight="1" x14ac:dyDescent="0.2">
      <c r="A280" s="31" t="s">
        <v>956</v>
      </c>
      <c r="B280" s="31" t="s">
        <v>13</v>
      </c>
      <c r="C280" s="33" t="s">
        <v>957</v>
      </c>
      <c r="D280" s="31" t="s">
        <v>24</v>
      </c>
      <c r="E280" s="31" t="s">
        <v>19</v>
      </c>
      <c r="F280" s="31" t="s">
        <v>664</v>
      </c>
      <c r="G280" s="31" t="s">
        <v>733</v>
      </c>
      <c r="H280" s="32" t="s">
        <v>791</v>
      </c>
      <c r="J280" s="31" t="s">
        <v>670</v>
      </c>
      <c r="K280" s="31" t="s">
        <v>671</v>
      </c>
      <c r="L280" s="31" t="s">
        <v>941</v>
      </c>
      <c r="M280" s="32" t="s">
        <v>943</v>
      </c>
      <c r="N280" s="31" t="s">
        <v>8759</v>
      </c>
    </row>
    <row r="281" spans="1:14" ht="41" hidden="1" customHeight="1" x14ac:dyDescent="0.2">
      <c r="A281" s="31" t="s">
        <v>958</v>
      </c>
      <c r="B281" s="31" t="s">
        <v>13</v>
      </c>
      <c r="C281" s="33" t="s">
        <v>959</v>
      </c>
      <c r="D281" s="31" t="s">
        <v>24</v>
      </c>
      <c r="E281" s="31" t="s">
        <v>19</v>
      </c>
      <c r="F281" s="31" t="s">
        <v>664</v>
      </c>
      <c r="G281" s="31" t="s">
        <v>733</v>
      </c>
      <c r="H281" s="32" t="s">
        <v>960</v>
      </c>
      <c r="J281" s="31" t="s">
        <v>670</v>
      </c>
      <c r="K281" s="31" t="s">
        <v>671</v>
      </c>
      <c r="L281" s="31" t="s">
        <v>941</v>
      </c>
      <c r="M281" s="32" t="s">
        <v>943</v>
      </c>
      <c r="N281" s="31" t="s">
        <v>8759</v>
      </c>
    </row>
    <row r="282" spans="1:14" ht="41" hidden="1" customHeight="1" x14ac:dyDescent="0.2">
      <c r="A282" s="31" t="s">
        <v>961</v>
      </c>
      <c r="B282" s="31" t="s">
        <v>13</v>
      </c>
      <c r="C282" s="33" t="s">
        <v>962</v>
      </c>
      <c r="D282" s="31" t="s">
        <v>24</v>
      </c>
      <c r="E282" s="31" t="s">
        <v>19</v>
      </c>
      <c r="F282" s="31" t="s">
        <v>664</v>
      </c>
      <c r="G282" s="31" t="s">
        <v>733</v>
      </c>
      <c r="H282" s="32" t="s">
        <v>773</v>
      </c>
      <c r="J282" s="31" t="s">
        <v>670</v>
      </c>
      <c r="K282" s="31" t="s">
        <v>671</v>
      </c>
      <c r="L282" s="31" t="s">
        <v>941</v>
      </c>
      <c r="M282" s="32" t="s">
        <v>943</v>
      </c>
      <c r="N282" s="31" t="s">
        <v>8759</v>
      </c>
    </row>
    <row r="283" spans="1:14" ht="41" hidden="1" customHeight="1" x14ac:dyDescent="0.2">
      <c r="A283" s="31" t="s">
        <v>963</v>
      </c>
      <c r="B283" s="31" t="s">
        <v>13</v>
      </c>
      <c r="C283" s="33" t="s">
        <v>964</v>
      </c>
      <c r="D283" s="31" t="s">
        <v>24</v>
      </c>
      <c r="E283" s="31" t="s">
        <v>19</v>
      </c>
      <c r="F283" s="31" t="s">
        <v>664</v>
      </c>
      <c r="G283" s="31" t="s">
        <v>733</v>
      </c>
      <c r="H283" s="32" t="s">
        <v>829</v>
      </c>
      <c r="J283" s="31" t="s">
        <v>670</v>
      </c>
      <c r="K283" s="31" t="s">
        <v>671</v>
      </c>
      <c r="L283" s="31" t="s">
        <v>941</v>
      </c>
      <c r="M283" s="32" t="s">
        <v>943</v>
      </c>
      <c r="N283" s="31" t="s">
        <v>8759</v>
      </c>
    </row>
    <row r="284" spans="1:14" ht="41" hidden="1" customHeight="1" x14ac:dyDescent="0.2">
      <c r="A284" s="31" t="s">
        <v>965</v>
      </c>
      <c r="B284" s="31" t="s">
        <v>13</v>
      </c>
      <c r="C284" s="33" t="s">
        <v>966</v>
      </c>
      <c r="D284" s="31" t="s">
        <v>24</v>
      </c>
      <c r="E284" s="31" t="s">
        <v>19</v>
      </c>
      <c r="F284" s="31" t="s">
        <v>664</v>
      </c>
      <c r="G284" s="31" t="s">
        <v>733</v>
      </c>
      <c r="H284" s="32" t="s">
        <v>967</v>
      </c>
      <c r="J284" s="31" t="s">
        <v>670</v>
      </c>
      <c r="K284" s="31" t="s">
        <v>671</v>
      </c>
      <c r="L284" s="31" t="s">
        <v>941</v>
      </c>
      <c r="M284" s="32" t="s">
        <v>943</v>
      </c>
      <c r="N284" s="31" t="s">
        <v>8759</v>
      </c>
    </row>
    <row r="285" spans="1:14" ht="41" hidden="1" customHeight="1" x14ac:dyDescent="0.2">
      <c r="A285" s="31" t="s">
        <v>968</v>
      </c>
      <c r="B285" s="31" t="s">
        <v>13</v>
      </c>
      <c r="C285" s="33" t="s">
        <v>969</v>
      </c>
      <c r="D285" s="31" t="s">
        <v>24</v>
      </c>
      <c r="E285" s="31" t="s">
        <v>19</v>
      </c>
      <c r="F285" s="31" t="s">
        <v>664</v>
      </c>
      <c r="G285" s="31" t="s">
        <v>733</v>
      </c>
      <c r="H285" s="32" t="s">
        <v>970</v>
      </c>
      <c r="J285" s="31" t="s">
        <v>670</v>
      </c>
      <c r="K285" s="31" t="s">
        <v>671</v>
      </c>
      <c r="L285" s="31" t="s">
        <v>941</v>
      </c>
      <c r="M285" s="32" t="s">
        <v>943</v>
      </c>
      <c r="N285" s="31" t="s">
        <v>8759</v>
      </c>
    </row>
    <row r="286" spans="1:14" ht="41" hidden="1" customHeight="1" x14ac:dyDescent="0.2">
      <c r="A286" s="31" t="s">
        <v>971</v>
      </c>
      <c r="B286" s="31" t="s">
        <v>13</v>
      </c>
      <c r="C286" s="33" t="s">
        <v>972</v>
      </c>
      <c r="D286" s="31" t="s">
        <v>24</v>
      </c>
      <c r="E286" s="31" t="s">
        <v>19</v>
      </c>
      <c r="F286" s="31" t="s">
        <v>664</v>
      </c>
      <c r="G286" s="31" t="s">
        <v>733</v>
      </c>
      <c r="H286" s="32" t="s">
        <v>940</v>
      </c>
      <c r="J286" s="31" t="s">
        <v>670</v>
      </c>
      <c r="K286" s="31" t="s">
        <v>671</v>
      </c>
      <c r="L286" s="31" t="s">
        <v>941</v>
      </c>
      <c r="M286" s="32" t="s">
        <v>943</v>
      </c>
      <c r="N286" s="31" t="s">
        <v>8759</v>
      </c>
    </row>
    <row r="287" spans="1:14" ht="41" hidden="1" customHeight="1" x14ac:dyDescent="0.2">
      <c r="A287" s="31" t="s">
        <v>973</v>
      </c>
      <c r="B287" s="31" t="s">
        <v>13</v>
      </c>
      <c r="C287" s="33" t="s">
        <v>974</v>
      </c>
      <c r="D287" s="31" t="s">
        <v>24</v>
      </c>
      <c r="E287" s="31" t="s">
        <v>19</v>
      </c>
      <c r="F287" s="31" t="s">
        <v>664</v>
      </c>
      <c r="G287" s="31" t="s">
        <v>975</v>
      </c>
      <c r="H287" s="32" t="s">
        <v>976</v>
      </c>
      <c r="I287" s="32" t="s">
        <v>977</v>
      </c>
      <c r="J287" s="31" t="s">
        <v>28</v>
      </c>
      <c r="K287" s="31" t="s">
        <v>978</v>
      </c>
      <c r="M287" s="32" t="s">
        <v>32</v>
      </c>
      <c r="N287" s="31" t="s">
        <v>8759</v>
      </c>
    </row>
    <row r="288" spans="1:14" ht="41" hidden="1" customHeight="1" x14ac:dyDescent="0.2">
      <c r="A288" s="31" t="s">
        <v>979</v>
      </c>
      <c r="B288" s="31" t="s">
        <v>13</v>
      </c>
      <c r="C288" s="33" t="s">
        <v>980</v>
      </c>
      <c r="D288" s="31" t="s">
        <v>193</v>
      </c>
      <c r="E288" s="31" t="s">
        <v>19</v>
      </c>
      <c r="F288" s="31" t="s">
        <v>664</v>
      </c>
      <c r="G288" s="31" t="s">
        <v>975</v>
      </c>
      <c r="H288" s="32" t="s">
        <v>551</v>
      </c>
      <c r="J288" s="31" t="s">
        <v>16</v>
      </c>
      <c r="M288" s="32" t="s">
        <v>981</v>
      </c>
      <c r="N288" s="31" t="s">
        <v>8759</v>
      </c>
    </row>
    <row r="289" spans="1:14" ht="41" hidden="1" customHeight="1" x14ac:dyDescent="0.2">
      <c r="A289" s="31" t="s">
        <v>982</v>
      </c>
      <c r="B289" s="31" t="s">
        <v>13</v>
      </c>
      <c r="C289" s="33" t="s">
        <v>983</v>
      </c>
      <c r="D289" s="31" t="s">
        <v>24</v>
      </c>
      <c r="E289" s="31" t="s">
        <v>19</v>
      </c>
      <c r="F289" s="31" t="s">
        <v>664</v>
      </c>
      <c r="G289" s="31" t="s">
        <v>975</v>
      </c>
      <c r="H289" s="32" t="s">
        <v>984</v>
      </c>
      <c r="J289" s="31" t="s">
        <v>38</v>
      </c>
      <c r="M289" s="32" t="s">
        <v>32</v>
      </c>
      <c r="N289" s="31" t="s">
        <v>8759</v>
      </c>
    </row>
    <row r="290" spans="1:14" ht="41" hidden="1" customHeight="1" x14ac:dyDescent="0.2">
      <c r="A290" s="31" t="s">
        <v>985</v>
      </c>
      <c r="B290" s="31" t="s">
        <v>13</v>
      </c>
      <c r="C290" s="33" t="s">
        <v>986</v>
      </c>
      <c r="D290" s="31" t="s">
        <v>24</v>
      </c>
      <c r="E290" s="31" t="s">
        <v>19</v>
      </c>
      <c r="F290" s="31" t="s">
        <v>664</v>
      </c>
      <c r="G290" s="31" t="s">
        <v>987</v>
      </c>
      <c r="H290" s="32" t="s">
        <v>988</v>
      </c>
      <c r="I290" s="32" t="s">
        <v>989</v>
      </c>
      <c r="J290" s="38" t="s">
        <v>28</v>
      </c>
      <c r="K290" s="31" t="s">
        <v>978</v>
      </c>
      <c r="M290" s="32" t="s">
        <v>32</v>
      </c>
      <c r="N290" s="31" t="s">
        <v>8759</v>
      </c>
    </row>
    <row r="291" spans="1:14" ht="41" hidden="1" customHeight="1" x14ac:dyDescent="0.2">
      <c r="A291" s="31" t="s">
        <v>990</v>
      </c>
      <c r="B291" s="31" t="s">
        <v>13</v>
      </c>
      <c r="C291" s="33" t="s">
        <v>991</v>
      </c>
      <c r="D291" s="31" t="s">
        <v>193</v>
      </c>
      <c r="E291" s="31" t="s">
        <v>19</v>
      </c>
      <c r="F291" s="31" t="s">
        <v>664</v>
      </c>
      <c r="G291" s="31" t="s">
        <v>987</v>
      </c>
      <c r="H291" s="32" t="s">
        <v>551</v>
      </c>
      <c r="J291" s="38" t="s">
        <v>16</v>
      </c>
      <c r="M291" s="32" t="s">
        <v>992</v>
      </c>
      <c r="N291" s="31" t="s">
        <v>8759</v>
      </c>
    </row>
    <row r="292" spans="1:14" ht="41" hidden="1" customHeight="1" x14ac:dyDescent="0.2">
      <c r="A292" s="31" t="s">
        <v>993</v>
      </c>
      <c r="B292" s="31" t="s">
        <v>13</v>
      </c>
      <c r="C292" s="33" t="s">
        <v>994</v>
      </c>
      <c r="D292" s="31" t="s">
        <v>24</v>
      </c>
      <c r="E292" s="31" t="s">
        <v>19</v>
      </c>
      <c r="F292" s="31" t="s">
        <v>664</v>
      </c>
      <c r="G292" s="31" t="s">
        <v>987</v>
      </c>
      <c r="H292" s="32" t="s">
        <v>995</v>
      </c>
      <c r="J292" s="38" t="s">
        <v>38</v>
      </c>
      <c r="M292" s="32" t="s">
        <v>32</v>
      </c>
      <c r="N292" s="31" t="s">
        <v>8759</v>
      </c>
    </row>
    <row r="293" spans="1:14" ht="41" hidden="1" customHeight="1" x14ac:dyDescent="0.2">
      <c r="A293" s="31" t="s">
        <v>996</v>
      </c>
      <c r="B293" s="31" t="s">
        <v>13</v>
      </c>
      <c r="C293" s="33" t="s">
        <v>997</v>
      </c>
      <c r="D293" s="31" t="s">
        <v>193</v>
      </c>
      <c r="E293" s="31" t="s">
        <v>19</v>
      </c>
      <c r="F293" s="31" t="s">
        <v>664</v>
      </c>
      <c r="G293" s="31" t="s">
        <v>987</v>
      </c>
      <c r="H293" s="32" t="s">
        <v>998</v>
      </c>
      <c r="J293" s="36" t="s">
        <v>16</v>
      </c>
      <c r="M293" s="32" t="s">
        <v>32</v>
      </c>
      <c r="N293" s="31" t="s">
        <v>8759</v>
      </c>
    </row>
    <row r="294" spans="1:14" ht="41" hidden="1" customHeight="1" x14ac:dyDescent="0.2">
      <c r="A294" s="31" t="s">
        <v>999</v>
      </c>
      <c r="B294" s="31" t="s">
        <v>13</v>
      </c>
      <c r="C294" s="33" t="s">
        <v>1000</v>
      </c>
      <c r="D294" s="31" t="s">
        <v>24</v>
      </c>
      <c r="E294" s="31" t="s">
        <v>19</v>
      </c>
      <c r="F294" s="31" t="s">
        <v>664</v>
      </c>
      <c r="G294" s="31" t="s">
        <v>1001</v>
      </c>
      <c r="H294" s="32" t="s">
        <v>1002</v>
      </c>
      <c r="J294" s="38" t="s">
        <v>28</v>
      </c>
      <c r="K294" s="31" t="s">
        <v>1003</v>
      </c>
      <c r="M294" s="32" t="s">
        <v>190</v>
      </c>
      <c r="N294" s="31" t="s">
        <v>8761</v>
      </c>
    </row>
    <row r="295" spans="1:14" ht="41" hidden="1" customHeight="1" x14ac:dyDescent="0.2">
      <c r="A295" s="31" t="s">
        <v>1004</v>
      </c>
      <c r="B295" s="31" t="s">
        <v>13</v>
      </c>
      <c r="C295" s="33" t="s">
        <v>1005</v>
      </c>
      <c r="D295" s="31" t="s">
        <v>193</v>
      </c>
      <c r="E295" s="31" t="s">
        <v>19</v>
      </c>
      <c r="F295" s="31" t="s">
        <v>664</v>
      </c>
      <c r="G295" s="31" t="s">
        <v>1001</v>
      </c>
      <c r="H295" s="32" t="s">
        <v>551</v>
      </c>
      <c r="J295" s="38" t="s">
        <v>16</v>
      </c>
      <c r="M295" s="32" t="s">
        <v>1006</v>
      </c>
      <c r="N295" s="31" t="s">
        <v>8761</v>
      </c>
    </row>
    <row r="296" spans="1:14" ht="41" hidden="1" customHeight="1" x14ac:dyDescent="0.2">
      <c r="A296" s="31" t="s">
        <v>1007</v>
      </c>
      <c r="B296" s="31" t="s">
        <v>13</v>
      </c>
      <c r="C296" s="33" t="s">
        <v>1008</v>
      </c>
      <c r="D296" s="31" t="s">
        <v>24</v>
      </c>
      <c r="E296" s="31" t="s">
        <v>19</v>
      </c>
      <c r="F296" s="31" t="s">
        <v>664</v>
      </c>
      <c r="G296" s="31" t="s">
        <v>1001</v>
      </c>
      <c r="H296" s="32" t="s">
        <v>1009</v>
      </c>
      <c r="I296" s="32" t="s">
        <v>1010</v>
      </c>
      <c r="J296" s="38" t="s">
        <v>16</v>
      </c>
      <c r="M296" s="32" t="s">
        <v>190</v>
      </c>
      <c r="N296" s="31" t="s">
        <v>8761</v>
      </c>
    </row>
    <row r="297" spans="1:14" ht="41" hidden="1" customHeight="1" x14ac:dyDescent="0.2">
      <c r="A297" s="31" t="s">
        <v>1011</v>
      </c>
      <c r="B297" s="31" t="s">
        <v>13</v>
      </c>
      <c r="C297" s="33" t="s">
        <v>1012</v>
      </c>
      <c r="D297" s="31" t="s">
        <v>24</v>
      </c>
      <c r="E297" s="31" t="s">
        <v>19</v>
      </c>
      <c r="F297" s="31" t="s">
        <v>664</v>
      </c>
      <c r="G297" s="31" t="s">
        <v>1001</v>
      </c>
      <c r="H297" s="32" t="s">
        <v>1013</v>
      </c>
      <c r="J297" s="38" t="s">
        <v>38</v>
      </c>
      <c r="M297" s="32" t="s">
        <v>190</v>
      </c>
      <c r="N297" s="31" t="s">
        <v>8761</v>
      </c>
    </row>
    <row r="298" spans="1:14" ht="41" hidden="1" customHeight="1" x14ac:dyDescent="0.2">
      <c r="A298" s="31" t="s">
        <v>1014</v>
      </c>
      <c r="B298" s="31" t="s">
        <v>13</v>
      </c>
      <c r="C298" s="33" t="s">
        <v>1015</v>
      </c>
      <c r="D298" s="31" t="s">
        <v>24</v>
      </c>
      <c r="E298" s="31" t="s">
        <v>19</v>
      </c>
      <c r="F298" s="31" t="s">
        <v>664</v>
      </c>
      <c r="G298" s="31" t="s">
        <v>1001</v>
      </c>
      <c r="H298" s="32" t="s">
        <v>1016</v>
      </c>
      <c r="J298" s="38" t="s">
        <v>28</v>
      </c>
      <c r="K298" s="31" t="s">
        <v>185</v>
      </c>
      <c r="M298" s="32" t="s">
        <v>32</v>
      </c>
      <c r="N298" s="31" t="s">
        <v>8759</v>
      </c>
    </row>
    <row r="299" spans="1:14" ht="41" hidden="1" customHeight="1" x14ac:dyDescent="0.2">
      <c r="A299" s="31" t="s">
        <v>1017</v>
      </c>
      <c r="B299" s="31" t="s">
        <v>13</v>
      </c>
      <c r="C299" s="33" t="s">
        <v>1018</v>
      </c>
      <c r="D299" s="31" t="s">
        <v>193</v>
      </c>
      <c r="E299" s="31" t="s">
        <v>19</v>
      </c>
      <c r="F299" s="31" t="s">
        <v>664</v>
      </c>
      <c r="G299" s="31" t="s">
        <v>1001</v>
      </c>
      <c r="H299" s="32" t="s">
        <v>1019</v>
      </c>
      <c r="J299" s="38" t="s">
        <v>16</v>
      </c>
      <c r="M299" s="32" t="s">
        <v>1020</v>
      </c>
      <c r="N299" s="31" t="s">
        <v>8759</v>
      </c>
    </row>
    <row r="300" spans="1:14" ht="41" hidden="1" customHeight="1" x14ac:dyDescent="0.2">
      <c r="A300" s="31" t="s">
        <v>1021</v>
      </c>
      <c r="B300" s="31" t="s">
        <v>13</v>
      </c>
      <c r="C300" s="33" t="s">
        <v>1022</v>
      </c>
      <c r="D300" s="31" t="s">
        <v>24</v>
      </c>
      <c r="E300" s="31" t="s">
        <v>19</v>
      </c>
      <c r="F300" s="31" t="s">
        <v>1023</v>
      </c>
      <c r="G300" s="31" t="s">
        <v>1024</v>
      </c>
      <c r="H300" s="32" t="s">
        <v>1025</v>
      </c>
      <c r="I300" s="32" t="s">
        <v>1026</v>
      </c>
      <c r="J300" s="31" t="s">
        <v>28</v>
      </c>
      <c r="K300" s="31" t="s">
        <v>185</v>
      </c>
      <c r="M300" s="32" t="s">
        <v>32</v>
      </c>
      <c r="N300" s="31" t="s">
        <v>8759</v>
      </c>
    </row>
    <row r="301" spans="1:14" s="32" customFormat="1" ht="41" hidden="1" customHeight="1" x14ac:dyDescent="0.2">
      <c r="A301" s="32" t="s">
        <v>1027</v>
      </c>
      <c r="B301" s="31" t="s">
        <v>13</v>
      </c>
      <c r="C301" s="33" t="s">
        <v>1028</v>
      </c>
      <c r="D301" s="32" t="s">
        <v>24</v>
      </c>
      <c r="E301" s="32" t="s">
        <v>19</v>
      </c>
      <c r="F301" s="32" t="s">
        <v>1023</v>
      </c>
      <c r="G301" s="31" t="s">
        <v>1024</v>
      </c>
      <c r="H301" s="32" t="s">
        <v>1029</v>
      </c>
      <c r="J301" s="32" t="s">
        <v>38</v>
      </c>
      <c r="M301" s="32" t="s">
        <v>1030</v>
      </c>
      <c r="N301" s="31" t="s">
        <v>8759</v>
      </c>
    </row>
    <row r="302" spans="1:14" ht="41" hidden="1" customHeight="1" x14ac:dyDescent="0.2">
      <c r="A302" s="31" t="s">
        <v>1031</v>
      </c>
      <c r="B302" s="31" t="s">
        <v>1032</v>
      </c>
      <c r="C302" s="33" t="s">
        <v>1033</v>
      </c>
      <c r="D302" s="31" t="s">
        <v>24</v>
      </c>
      <c r="E302" s="31" t="s">
        <v>19</v>
      </c>
      <c r="F302" s="31" t="s">
        <v>1023</v>
      </c>
      <c r="G302" s="31" t="s">
        <v>1024</v>
      </c>
      <c r="H302" s="32" t="s">
        <v>1034</v>
      </c>
      <c r="J302" s="31" t="s">
        <v>16</v>
      </c>
      <c r="M302" s="32" t="s">
        <v>1030</v>
      </c>
      <c r="N302" s="31" t="s">
        <v>8759</v>
      </c>
    </row>
    <row r="303" spans="1:14" ht="41" hidden="1" customHeight="1" x14ac:dyDescent="0.2">
      <c r="A303" s="31" t="s">
        <v>1035</v>
      </c>
      <c r="B303" s="31" t="s">
        <v>13</v>
      </c>
      <c r="C303" s="33"/>
      <c r="D303" s="31" t="s">
        <v>540</v>
      </c>
      <c r="E303" s="31" t="s">
        <v>19</v>
      </c>
      <c r="F303" s="31" t="s">
        <v>1023</v>
      </c>
      <c r="G303" s="31" t="s">
        <v>1024</v>
      </c>
      <c r="H303" s="32" t="s">
        <v>1036</v>
      </c>
      <c r="J303" s="31" t="s">
        <v>16</v>
      </c>
      <c r="M303" s="32" t="s">
        <v>1037</v>
      </c>
      <c r="N303" s="31" t="s">
        <v>8759</v>
      </c>
    </row>
    <row r="304" spans="1:14" ht="41" hidden="1" customHeight="1" x14ac:dyDescent="0.2">
      <c r="A304" s="31" t="s">
        <v>1038</v>
      </c>
      <c r="B304" s="31" t="s">
        <v>13</v>
      </c>
      <c r="C304" s="33" t="s">
        <v>1039</v>
      </c>
      <c r="D304" s="31" t="s">
        <v>24</v>
      </c>
      <c r="E304" s="31" t="s">
        <v>19</v>
      </c>
      <c r="F304" s="31" t="s">
        <v>1023</v>
      </c>
      <c r="G304" s="31" t="s">
        <v>1024</v>
      </c>
      <c r="H304" s="32" t="s">
        <v>1040</v>
      </c>
      <c r="I304" s="32" t="s">
        <v>1041</v>
      </c>
      <c r="J304" s="31" t="s">
        <v>16</v>
      </c>
      <c r="M304" s="32" t="s">
        <v>1037</v>
      </c>
      <c r="N304" s="31" t="s">
        <v>8759</v>
      </c>
    </row>
    <row r="305" spans="1:14" ht="41" hidden="1" customHeight="1" x14ac:dyDescent="0.2">
      <c r="A305" s="31" t="s">
        <v>1042</v>
      </c>
      <c r="B305" s="31" t="s">
        <v>1032</v>
      </c>
      <c r="C305" s="33" t="s">
        <v>1043</v>
      </c>
      <c r="D305" s="31" t="s">
        <v>24</v>
      </c>
      <c r="E305" s="31" t="s">
        <v>19</v>
      </c>
      <c r="F305" s="31" t="s">
        <v>1023</v>
      </c>
      <c r="G305" s="31" t="s">
        <v>1024</v>
      </c>
      <c r="H305" s="32" t="s">
        <v>1044</v>
      </c>
      <c r="J305" s="31" t="s">
        <v>16</v>
      </c>
      <c r="M305" s="32" t="s">
        <v>1037</v>
      </c>
      <c r="N305" s="31" t="s">
        <v>8759</v>
      </c>
    </row>
    <row r="306" spans="1:14" ht="41" hidden="1" customHeight="1" x14ac:dyDescent="0.2">
      <c r="A306" s="31" t="s">
        <v>1045</v>
      </c>
      <c r="B306" s="31" t="s">
        <v>1032</v>
      </c>
      <c r="C306" s="33" t="s">
        <v>1046</v>
      </c>
      <c r="D306" s="31" t="s">
        <v>24</v>
      </c>
      <c r="E306" s="31" t="s">
        <v>19</v>
      </c>
      <c r="F306" s="31" t="s">
        <v>1023</v>
      </c>
      <c r="G306" s="31" t="s">
        <v>1024</v>
      </c>
      <c r="H306" s="32" t="s">
        <v>1047</v>
      </c>
      <c r="J306" s="31" t="s">
        <v>16</v>
      </c>
      <c r="M306" s="32" t="s">
        <v>1037</v>
      </c>
      <c r="N306" s="31" t="s">
        <v>8759</v>
      </c>
    </row>
    <row r="307" spans="1:14" ht="41" hidden="1" customHeight="1" x14ac:dyDescent="0.2">
      <c r="A307" s="31" t="s">
        <v>1048</v>
      </c>
      <c r="B307" s="31" t="s">
        <v>1032</v>
      </c>
      <c r="C307" s="33" t="s">
        <v>1049</v>
      </c>
      <c r="D307" s="31" t="s">
        <v>24</v>
      </c>
      <c r="E307" s="31" t="s">
        <v>19</v>
      </c>
      <c r="F307" s="31" t="s">
        <v>1023</v>
      </c>
      <c r="G307" s="31" t="s">
        <v>1024</v>
      </c>
      <c r="H307" s="32" t="s">
        <v>1050</v>
      </c>
      <c r="J307" s="31" t="s">
        <v>16</v>
      </c>
      <c r="M307" s="32" t="s">
        <v>1037</v>
      </c>
      <c r="N307" s="31" t="s">
        <v>8759</v>
      </c>
    </row>
    <row r="308" spans="1:14" ht="41" hidden="1" customHeight="1" x14ac:dyDescent="0.2">
      <c r="A308" s="31" t="s">
        <v>1051</v>
      </c>
      <c r="B308" s="31" t="s">
        <v>1032</v>
      </c>
      <c r="C308" s="33" t="s">
        <v>1052</v>
      </c>
      <c r="D308" s="31" t="s">
        <v>24</v>
      </c>
      <c r="E308" s="31" t="s">
        <v>19</v>
      </c>
      <c r="F308" s="31" t="s">
        <v>1023</v>
      </c>
      <c r="G308" s="31" t="s">
        <v>1024</v>
      </c>
      <c r="H308" s="32" t="s">
        <v>1053</v>
      </c>
      <c r="J308" s="31" t="s">
        <v>16</v>
      </c>
      <c r="M308" s="32" t="s">
        <v>1037</v>
      </c>
      <c r="N308" s="31" t="s">
        <v>8759</v>
      </c>
    </row>
    <row r="309" spans="1:14" ht="41" hidden="1" customHeight="1" x14ac:dyDescent="0.2">
      <c r="A309" s="31" t="s">
        <v>1054</v>
      </c>
      <c r="B309" s="31" t="s">
        <v>13</v>
      </c>
      <c r="C309" s="33" t="s">
        <v>1055</v>
      </c>
      <c r="D309" s="31" t="s">
        <v>24</v>
      </c>
      <c r="E309" s="31" t="s">
        <v>19</v>
      </c>
      <c r="F309" s="31" t="s">
        <v>1023</v>
      </c>
      <c r="G309" s="31" t="s">
        <v>1024</v>
      </c>
      <c r="H309" s="32" t="s">
        <v>1056</v>
      </c>
      <c r="J309" s="31" t="s">
        <v>16</v>
      </c>
      <c r="M309" s="32" t="s">
        <v>1037</v>
      </c>
      <c r="N309" s="31" t="s">
        <v>8759</v>
      </c>
    </row>
    <row r="310" spans="1:14" ht="41" hidden="1" customHeight="1" x14ac:dyDescent="0.2">
      <c r="A310" s="31" t="s">
        <v>1057</v>
      </c>
      <c r="B310" s="31" t="s">
        <v>13</v>
      </c>
      <c r="C310" s="33"/>
      <c r="D310" s="31" t="s">
        <v>540</v>
      </c>
      <c r="E310" s="31" t="s">
        <v>19</v>
      </c>
      <c r="F310" s="31" t="s">
        <v>1023</v>
      </c>
      <c r="G310" s="31" t="s">
        <v>1024</v>
      </c>
      <c r="H310" s="32" t="s">
        <v>1058</v>
      </c>
      <c r="J310" s="31" t="s">
        <v>16</v>
      </c>
      <c r="M310" s="32" t="s">
        <v>1059</v>
      </c>
      <c r="N310" s="31" t="s">
        <v>8759</v>
      </c>
    </row>
    <row r="311" spans="1:14" ht="41" hidden="1" customHeight="1" x14ac:dyDescent="0.2">
      <c r="A311" s="31" t="s">
        <v>1060</v>
      </c>
      <c r="B311" s="31" t="s">
        <v>1032</v>
      </c>
      <c r="C311" s="33" t="s">
        <v>1061</v>
      </c>
      <c r="D311" s="31" t="s">
        <v>24</v>
      </c>
      <c r="E311" s="31" t="s">
        <v>19</v>
      </c>
      <c r="F311" s="31" t="s">
        <v>1023</v>
      </c>
      <c r="G311" s="31" t="s">
        <v>1024</v>
      </c>
      <c r="H311" s="32" t="s">
        <v>1040</v>
      </c>
      <c r="J311" s="31" t="s">
        <v>16</v>
      </c>
      <c r="M311" s="32" t="s">
        <v>1059</v>
      </c>
      <c r="N311" s="31" t="s">
        <v>8759</v>
      </c>
    </row>
    <row r="312" spans="1:14" ht="41" hidden="1" customHeight="1" x14ac:dyDescent="0.2">
      <c r="A312" s="31" t="s">
        <v>1062</v>
      </c>
      <c r="B312" s="31" t="s">
        <v>1032</v>
      </c>
      <c r="C312" s="33" t="s">
        <v>1063</v>
      </c>
      <c r="D312" s="31" t="s">
        <v>24</v>
      </c>
      <c r="E312" s="31" t="s">
        <v>19</v>
      </c>
      <c r="F312" s="31" t="s">
        <v>1023</v>
      </c>
      <c r="G312" s="31" t="s">
        <v>1024</v>
      </c>
      <c r="H312" s="32" t="s">
        <v>1044</v>
      </c>
      <c r="J312" s="31" t="s">
        <v>16</v>
      </c>
      <c r="M312" s="32" t="s">
        <v>1059</v>
      </c>
      <c r="N312" s="31" t="s">
        <v>8759</v>
      </c>
    </row>
    <row r="313" spans="1:14" ht="41" hidden="1" customHeight="1" x14ac:dyDescent="0.2">
      <c r="A313" s="31" t="s">
        <v>1064</v>
      </c>
      <c r="B313" s="31" t="s">
        <v>1032</v>
      </c>
      <c r="C313" s="33" t="s">
        <v>1065</v>
      </c>
      <c r="D313" s="31" t="s">
        <v>24</v>
      </c>
      <c r="E313" s="31" t="s">
        <v>19</v>
      </c>
      <c r="F313" s="31" t="s">
        <v>1023</v>
      </c>
      <c r="G313" s="31" t="s">
        <v>1024</v>
      </c>
      <c r="H313" s="32" t="s">
        <v>1047</v>
      </c>
      <c r="J313" s="31" t="s">
        <v>16</v>
      </c>
      <c r="M313" s="32" t="s">
        <v>1059</v>
      </c>
      <c r="N313" s="31" t="s">
        <v>8759</v>
      </c>
    </row>
    <row r="314" spans="1:14" ht="41" hidden="1" customHeight="1" x14ac:dyDescent="0.2">
      <c r="A314" s="31" t="s">
        <v>1066</v>
      </c>
      <c r="B314" s="31" t="s">
        <v>1032</v>
      </c>
      <c r="C314" s="33" t="s">
        <v>1067</v>
      </c>
      <c r="D314" s="31" t="s">
        <v>24</v>
      </c>
      <c r="E314" s="31" t="s">
        <v>19</v>
      </c>
      <c r="F314" s="31" t="s">
        <v>1023</v>
      </c>
      <c r="G314" s="31" t="s">
        <v>1024</v>
      </c>
      <c r="H314" s="32" t="s">
        <v>1050</v>
      </c>
      <c r="J314" s="31" t="s">
        <v>16</v>
      </c>
      <c r="M314" s="32" t="s">
        <v>1059</v>
      </c>
      <c r="N314" s="31" t="s">
        <v>8759</v>
      </c>
    </row>
    <row r="315" spans="1:14" ht="41" hidden="1" customHeight="1" x14ac:dyDescent="0.2">
      <c r="A315" s="31" t="s">
        <v>1068</v>
      </c>
      <c r="B315" s="31" t="s">
        <v>1032</v>
      </c>
      <c r="C315" s="33" t="s">
        <v>1069</v>
      </c>
      <c r="D315" s="31" t="s">
        <v>24</v>
      </c>
      <c r="E315" s="31" t="s">
        <v>19</v>
      </c>
      <c r="F315" s="31" t="s">
        <v>1023</v>
      </c>
      <c r="G315" s="31" t="s">
        <v>1024</v>
      </c>
      <c r="H315" s="32" t="s">
        <v>1053</v>
      </c>
      <c r="J315" s="31" t="s">
        <v>16</v>
      </c>
      <c r="M315" s="32" t="s">
        <v>1059</v>
      </c>
      <c r="N315" s="31" t="s">
        <v>8759</v>
      </c>
    </row>
    <row r="316" spans="1:14" ht="41" hidden="1" customHeight="1" x14ac:dyDescent="0.2">
      <c r="A316" s="31" t="s">
        <v>1070</v>
      </c>
      <c r="B316" s="31" t="s">
        <v>13</v>
      </c>
      <c r="C316" s="33" t="s">
        <v>1071</v>
      </c>
      <c r="D316" s="31" t="s">
        <v>24</v>
      </c>
      <c r="E316" s="31" t="s">
        <v>19</v>
      </c>
      <c r="F316" s="31" t="s">
        <v>1023</v>
      </c>
      <c r="G316" s="31" t="s">
        <v>1024</v>
      </c>
      <c r="H316" s="32" t="s">
        <v>1056</v>
      </c>
      <c r="J316" s="31" t="s">
        <v>16</v>
      </c>
      <c r="M316" s="32" t="s">
        <v>1059</v>
      </c>
      <c r="N316" s="31" t="s">
        <v>8759</v>
      </c>
    </row>
    <row r="317" spans="1:14" ht="41" hidden="1" customHeight="1" x14ac:dyDescent="0.2">
      <c r="A317" s="31" t="s">
        <v>1072</v>
      </c>
      <c r="B317" s="31" t="s">
        <v>13</v>
      </c>
      <c r="C317" s="33"/>
      <c r="D317" s="31" t="s">
        <v>540</v>
      </c>
      <c r="E317" s="31" t="s">
        <v>19</v>
      </c>
      <c r="F317" s="31" t="s">
        <v>1023</v>
      </c>
      <c r="G317" s="31" t="s">
        <v>1024</v>
      </c>
      <c r="H317" s="32" t="s">
        <v>1073</v>
      </c>
      <c r="J317" s="31" t="s">
        <v>16</v>
      </c>
      <c r="M317" s="32" t="s">
        <v>1074</v>
      </c>
      <c r="N317" s="31" t="s">
        <v>8759</v>
      </c>
    </row>
    <row r="318" spans="1:14" ht="41" hidden="1" customHeight="1" x14ac:dyDescent="0.2">
      <c r="A318" s="31" t="s">
        <v>1075</v>
      </c>
      <c r="B318" s="31" t="s">
        <v>1032</v>
      </c>
      <c r="C318" s="33" t="s">
        <v>1076</v>
      </c>
      <c r="D318" s="31" t="s">
        <v>24</v>
      </c>
      <c r="E318" s="31" t="s">
        <v>19</v>
      </c>
      <c r="F318" s="31" t="s">
        <v>1023</v>
      </c>
      <c r="G318" s="31" t="s">
        <v>1024</v>
      </c>
      <c r="H318" s="32" t="s">
        <v>1040</v>
      </c>
      <c r="J318" s="31" t="s">
        <v>16</v>
      </c>
      <c r="M318" s="32" t="s">
        <v>1074</v>
      </c>
      <c r="N318" s="31" t="s">
        <v>8759</v>
      </c>
    </row>
    <row r="319" spans="1:14" ht="41" hidden="1" customHeight="1" x14ac:dyDescent="0.2">
      <c r="A319" s="31" t="s">
        <v>1077</v>
      </c>
      <c r="B319" s="31" t="s">
        <v>1032</v>
      </c>
      <c r="C319" s="33" t="s">
        <v>1078</v>
      </c>
      <c r="D319" s="31" t="s">
        <v>24</v>
      </c>
      <c r="E319" s="31" t="s">
        <v>19</v>
      </c>
      <c r="F319" s="31" t="s">
        <v>1023</v>
      </c>
      <c r="G319" s="31" t="s">
        <v>1024</v>
      </c>
      <c r="H319" s="32" t="s">
        <v>1044</v>
      </c>
      <c r="J319" s="31" t="s">
        <v>16</v>
      </c>
      <c r="M319" s="32" t="s">
        <v>1074</v>
      </c>
      <c r="N319" s="31" t="s">
        <v>8759</v>
      </c>
    </row>
    <row r="320" spans="1:14" ht="41" hidden="1" customHeight="1" x14ac:dyDescent="0.2">
      <c r="A320" s="31" t="s">
        <v>1079</v>
      </c>
      <c r="B320" s="31" t="s">
        <v>1032</v>
      </c>
      <c r="C320" s="33" t="s">
        <v>1080</v>
      </c>
      <c r="D320" s="31" t="s">
        <v>24</v>
      </c>
      <c r="E320" s="31" t="s">
        <v>19</v>
      </c>
      <c r="F320" s="31" t="s">
        <v>1023</v>
      </c>
      <c r="G320" s="31" t="s">
        <v>1024</v>
      </c>
      <c r="H320" s="32" t="s">
        <v>1047</v>
      </c>
      <c r="J320" s="31" t="s">
        <v>16</v>
      </c>
      <c r="M320" s="32" t="s">
        <v>1074</v>
      </c>
      <c r="N320" s="31" t="s">
        <v>8759</v>
      </c>
    </row>
    <row r="321" spans="1:49" ht="41" hidden="1" customHeight="1" x14ac:dyDescent="0.2">
      <c r="A321" s="31" t="s">
        <v>1081</v>
      </c>
      <c r="B321" s="31" t="s">
        <v>1032</v>
      </c>
      <c r="C321" s="33" t="s">
        <v>1082</v>
      </c>
      <c r="D321" s="31" t="s">
        <v>24</v>
      </c>
      <c r="E321" s="31" t="s">
        <v>19</v>
      </c>
      <c r="F321" s="31" t="s">
        <v>1023</v>
      </c>
      <c r="G321" s="31" t="s">
        <v>1024</v>
      </c>
      <c r="H321" s="32" t="s">
        <v>1050</v>
      </c>
      <c r="J321" s="31" t="s">
        <v>16</v>
      </c>
      <c r="M321" s="32" t="s">
        <v>1074</v>
      </c>
      <c r="N321" s="31" t="s">
        <v>8759</v>
      </c>
    </row>
    <row r="322" spans="1:49" ht="41" hidden="1" customHeight="1" x14ac:dyDescent="0.2">
      <c r="A322" s="31" t="s">
        <v>1083</v>
      </c>
      <c r="B322" s="31" t="s">
        <v>1032</v>
      </c>
      <c r="C322" s="33" t="s">
        <v>1084</v>
      </c>
      <c r="D322" s="31" t="s">
        <v>24</v>
      </c>
      <c r="E322" s="31" t="s">
        <v>19</v>
      </c>
      <c r="F322" s="31" t="s">
        <v>1023</v>
      </c>
      <c r="G322" s="31" t="s">
        <v>1024</v>
      </c>
      <c r="H322" s="32" t="s">
        <v>1053</v>
      </c>
      <c r="J322" s="31" t="s">
        <v>16</v>
      </c>
      <c r="M322" s="32" t="s">
        <v>1074</v>
      </c>
      <c r="N322" s="31" t="s">
        <v>8759</v>
      </c>
    </row>
    <row r="323" spans="1:49" ht="41" hidden="1" customHeight="1" x14ac:dyDescent="0.2">
      <c r="A323" s="31" t="s">
        <v>1085</v>
      </c>
      <c r="B323" s="31" t="s">
        <v>13</v>
      </c>
      <c r="C323" s="33" t="s">
        <v>1086</v>
      </c>
      <c r="D323" s="31" t="s">
        <v>24</v>
      </c>
      <c r="E323" s="31" t="s">
        <v>19</v>
      </c>
      <c r="F323" s="31" t="s">
        <v>1023</v>
      </c>
      <c r="G323" s="31" t="s">
        <v>1024</v>
      </c>
      <c r="H323" s="32" t="s">
        <v>1056</v>
      </c>
      <c r="J323" s="31" t="s">
        <v>16</v>
      </c>
      <c r="M323" s="32" t="s">
        <v>1074</v>
      </c>
      <c r="N323" s="31" t="s">
        <v>8759</v>
      </c>
    </row>
    <row r="324" spans="1:49" ht="41" hidden="1" customHeight="1" x14ac:dyDescent="0.2">
      <c r="A324" s="31" t="s">
        <v>1087</v>
      </c>
      <c r="B324" s="31" t="s">
        <v>13</v>
      </c>
      <c r="C324" s="33"/>
      <c r="D324" s="31" t="s">
        <v>540</v>
      </c>
      <c r="E324" s="31" t="s">
        <v>19</v>
      </c>
      <c r="F324" s="31" t="s">
        <v>1023</v>
      </c>
      <c r="G324" s="31" t="s">
        <v>1024</v>
      </c>
      <c r="H324" s="32" t="s">
        <v>1088</v>
      </c>
      <c r="J324" s="31" t="s">
        <v>16</v>
      </c>
      <c r="M324" s="32" t="s">
        <v>1089</v>
      </c>
      <c r="N324" s="31" t="s">
        <v>8759</v>
      </c>
    </row>
    <row r="325" spans="1:49" ht="41" hidden="1" customHeight="1" x14ac:dyDescent="0.2">
      <c r="A325" s="31" t="s">
        <v>1090</v>
      </c>
      <c r="B325" s="31" t="s">
        <v>1032</v>
      </c>
      <c r="C325" s="33" t="s">
        <v>1091</v>
      </c>
      <c r="D325" s="31" t="s">
        <v>24</v>
      </c>
      <c r="E325" s="31" t="s">
        <v>19</v>
      </c>
      <c r="F325" s="31" t="s">
        <v>1023</v>
      </c>
      <c r="G325" s="31" t="s">
        <v>1024</v>
      </c>
      <c r="H325" s="32" t="s">
        <v>1040</v>
      </c>
      <c r="J325" s="31" t="s">
        <v>16</v>
      </c>
      <c r="M325" s="32" t="s">
        <v>1089</v>
      </c>
      <c r="N325" s="31" t="s">
        <v>8759</v>
      </c>
    </row>
    <row r="326" spans="1:49" ht="41" hidden="1" customHeight="1" x14ac:dyDescent="0.2">
      <c r="A326" s="31" t="s">
        <v>1092</v>
      </c>
      <c r="B326" s="31" t="s">
        <v>1032</v>
      </c>
      <c r="C326" s="33" t="s">
        <v>1093</v>
      </c>
      <c r="D326" s="31" t="s">
        <v>24</v>
      </c>
      <c r="E326" s="31" t="s">
        <v>19</v>
      </c>
      <c r="F326" s="31" t="s">
        <v>1023</v>
      </c>
      <c r="G326" s="31" t="s">
        <v>1024</v>
      </c>
      <c r="H326" s="32" t="s">
        <v>1044</v>
      </c>
      <c r="J326" s="31" t="s">
        <v>16</v>
      </c>
      <c r="M326" s="32" t="s">
        <v>1089</v>
      </c>
      <c r="N326" s="31" t="s">
        <v>8759</v>
      </c>
    </row>
    <row r="327" spans="1:49" s="39" customFormat="1" ht="41" hidden="1" customHeight="1" x14ac:dyDescent="0.2">
      <c r="A327" s="31" t="s">
        <v>1094</v>
      </c>
      <c r="B327" s="31" t="s">
        <v>1032</v>
      </c>
      <c r="C327" s="33" t="s">
        <v>1095</v>
      </c>
      <c r="D327" s="31" t="s">
        <v>24</v>
      </c>
      <c r="E327" s="31" t="s">
        <v>19</v>
      </c>
      <c r="F327" s="31" t="s">
        <v>1023</v>
      </c>
      <c r="G327" s="31" t="s">
        <v>1024</v>
      </c>
      <c r="H327" s="32" t="s">
        <v>1047</v>
      </c>
      <c r="I327" s="32"/>
      <c r="J327" s="31" t="s">
        <v>16</v>
      </c>
      <c r="K327" s="31"/>
      <c r="L327" s="31"/>
      <c r="M327" s="32" t="s">
        <v>1089</v>
      </c>
      <c r="N327" s="31" t="s">
        <v>8759</v>
      </c>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row>
    <row r="328" spans="1:49" ht="41" hidden="1" customHeight="1" x14ac:dyDescent="0.2">
      <c r="A328" s="31" t="s">
        <v>1096</v>
      </c>
      <c r="B328" s="31" t="s">
        <v>1032</v>
      </c>
      <c r="C328" s="33" t="s">
        <v>1097</v>
      </c>
      <c r="D328" s="31" t="s">
        <v>24</v>
      </c>
      <c r="E328" s="31" t="s">
        <v>19</v>
      </c>
      <c r="F328" s="31" t="s">
        <v>1023</v>
      </c>
      <c r="G328" s="31" t="s">
        <v>1024</v>
      </c>
      <c r="H328" s="32" t="s">
        <v>1050</v>
      </c>
      <c r="J328" s="31" t="s">
        <v>16</v>
      </c>
      <c r="M328" s="32" t="s">
        <v>1089</v>
      </c>
      <c r="N328" s="31" t="s">
        <v>8759</v>
      </c>
    </row>
    <row r="329" spans="1:49" ht="41" hidden="1" customHeight="1" x14ac:dyDescent="0.2">
      <c r="A329" s="31" t="s">
        <v>1098</v>
      </c>
      <c r="B329" s="31" t="s">
        <v>1032</v>
      </c>
      <c r="C329" s="33" t="s">
        <v>1099</v>
      </c>
      <c r="D329" s="31" t="s">
        <v>24</v>
      </c>
      <c r="E329" s="31" t="s">
        <v>19</v>
      </c>
      <c r="F329" s="31" t="s">
        <v>1023</v>
      </c>
      <c r="G329" s="31" t="s">
        <v>1024</v>
      </c>
      <c r="H329" s="32" t="s">
        <v>1053</v>
      </c>
      <c r="J329" s="31" t="s">
        <v>16</v>
      </c>
      <c r="M329" s="32" t="s">
        <v>1089</v>
      </c>
      <c r="N329" s="31" t="s">
        <v>8759</v>
      </c>
    </row>
    <row r="330" spans="1:49" ht="41" hidden="1" customHeight="1" x14ac:dyDescent="0.2">
      <c r="A330" s="31" t="s">
        <v>1100</v>
      </c>
      <c r="B330" s="31" t="s">
        <v>13</v>
      </c>
      <c r="C330" s="33" t="s">
        <v>1101</v>
      </c>
      <c r="D330" s="31" t="s">
        <v>24</v>
      </c>
      <c r="E330" s="31" t="s">
        <v>19</v>
      </c>
      <c r="F330" s="31" t="s">
        <v>1023</v>
      </c>
      <c r="G330" s="31" t="s">
        <v>1024</v>
      </c>
      <c r="H330" s="32" t="s">
        <v>1056</v>
      </c>
      <c r="J330" s="31" t="s">
        <v>16</v>
      </c>
      <c r="M330" s="32" t="s">
        <v>1089</v>
      </c>
      <c r="N330" s="31" t="s">
        <v>8759</v>
      </c>
    </row>
    <row r="331" spans="1:49" ht="41" hidden="1" customHeight="1" x14ac:dyDescent="0.2">
      <c r="A331" s="31" t="s">
        <v>1102</v>
      </c>
      <c r="B331" s="31" t="s">
        <v>13</v>
      </c>
      <c r="C331" s="33"/>
      <c r="D331" s="31" t="s">
        <v>540</v>
      </c>
      <c r="E331" s="31" t="s">
        <v>19</v>
      </c>
      <c r="F331" s="31" t="s">
        <v>1023</v>
      </c>
      <c r="G331" s="31" t="s">
        <v>1024</v>
      </c>
      <c r="H331" s="32" t="s">
        <v>1103</v>
      </c>
      <c r="J331" s="31" t="s">
        <v>16</v>
      </c>
      <c r="M331" s="32" t="s">
        <v>1104</v>
      </c>
      <c r="N331" s="31" t="s">
        <v>8759</v>
      </c>
    </row>
    <row r="332" spans="1:49" ht="41" hidden="1" customHeight="1" x14ac:dyDescent="0.2">
      <c r="A332" s="31" t="s">
        <v>1105</v>
      </c>
      <c r="B332" s="31" t="s">
        <v>1032</v>
      </c>
      <c r="C332" s="33" t="s">
        <v>1106</v>
      </c>
      <c r="D332" s="31" t="s">
        <v>24</v>
      </c>
      <c r="E332" s="31" t="s">
        <v>19</v>
      </c>
      <c r="F332" s="31" t="s">
        <v>1023</v>
      </c>
      <c r="G332" s="31" t="s">
        <v>1024</v>
      </c>
      <c r="H332" s="32" t="s">
        <v>1040</v>
      </c>
      <c r="J332" s="31" t="s">
        <v>16</v>
      </c>
      <c r="M332" s="32" t="s">
        <v>1104</v>
      </c>
      <c r="N332" s="31" t="s">
        <v>8759</v>
      </c>
    </row>
    <row r="333" spans="1:49" ht="41" hidden="1" customHeight="1" x14ac:dyDescent="0.2">
      <c r="A333" s="31" t="s">
        <v>1107</v>
      </c>
      <c r="B333" s="31" t="s">
        <v>1032</v>
      </c>
      <c r="C333" s="33" t="s">
        <v>1108</v>
      </c>
      <c r="D333" s="31" t="s">
        <v>24</v>
      </c>
      <c r="E333" s="31" t="s">
        <v>19</v>
      </c>
      <c r="F333" s="31" t="s">
        <v>1023</v>
      </c>
      <c r="G333" s="31" t="s">
        <v>1024</v>
      </c>
      <c r="H333" s="32" t="s">
        <v>1044</v>
      </c>
      <c r="J333" s="31" t="s">
        <v>16</v>
      </c>
      <c r="M333" s="32" t="s">
        <v>1104</v>
      </c>
      <c r="N333" s="31" t="s">
        <v>8759</v>
      </c>
    </row>
    <row r="334" spans="1:49" ht="41" hidden="1" customHeight="1" x14ac:dyDescent="0.2">
      <c r="A334" s="31" t="s">
        <v>1109</v>
      </c>
      <c r="B334" s="31" t="s">
        <v>1032</v>
      </c>
      <c r="C334" s="33" t="s">
        <v>1110</v>
      </c>
      <c r="D334" s="31" t="s">
        <v>24</v>
      </c>
      <c r="E334" s="31" t="s">
        <v>19</v>
      </c>
      <c r="F334" s="31" t="s">
        <v>1023</v>
      </c>
      <c r="G334" s="31" t="s">
        <v>1024</v>
      </c>
      <c r="H334" s="32" t="s">
        <v>1047</v>
      </c>
      <c r="J334" s="31" t="s">
        <v>16</v>
      </c>
      <c r="M334" s="32" t="s">
        <v>1104</v>
      </c>
      <c r="N334" s="31" t="s">
        <v>8759</v>
      </c>
    </row>
    <row r="335" spans="1:49" ht="41" hidden="1" customHeight="1" x14ac:dyDescent="0.2">
      <c r="A335" s="31" t="s">
        <v>1111</v>
      </c>
      <c r="B335" s="31" t="s">
        <v>1032</v>
      </c>
      <c r="C335" s="33" t="s">
        <v>1112</v>
      </c>
      <c r="D335" s="31" t="s">
        <v>24</v>
      </c>
      <c r="E335" s="31" t="s">
        <v>19</v>
      </c>
      <c r="F335" s="31" t="s">
        <v>1023</v>
      </c>
      <c r="G335" s="31" t="s">
        <v>1024</v>
      </c>
      <c r="H335" s="32" t="s">
        <v>1050</v>
      </c>
      <c r="J335" s="31" t="s">
        <v>16</v>
      </c>
      <c r="M335" s="32" t="s">
        <v>1104</v>
      </c>
      <c r="N335" s="31" t="s">
        <v>8759</v>
      </c>
    </row>
    <row r="336" spans="1:49" ht="41" hidden="1" customHeight="1" x14ac:dyDescent="0.2">
      <c r="A336" s="31" t="s">
        <v>1113</v>
      </c>
      <c r="B336" s="31" t="s">
        <v>1032</v>
      </c>
      <c r="C336" s="33" t="s">
        <v>1114</v>
      </c>
      <c r="D336" s="31" t="s">
        <v>24</v>
      </c>
      <c r="E336" s="31" t="s">
        <v>19</v>
      </c>
      <c r="F336" s="31" t="s">
        <v>1023</v>
      </c>
      <c r="G336" s="31" t="s">
        <v>1024</v>
      </c>
      <c r="H336" s="32" t="s">
        <v>1053</v>
      </c>
      <c r="J336" s="31" t="s">
        <v>16</v>
      </c>
      <c r="M336" s="32" t="s">
        <v>1104</v>
      </c>
      <c r="N336" s="31" t="s">
        <v>8759</v>
      </c>
    </row>
    <row r="337" spans="1:49" ht="41" hidden="1" customHeight="1" x14ac:dyDescent="0.2">
      <c r="A337" s="31" t="s">
        <v>1115</v>
      </c>
      <c r="B337" s="31" t="s">
        <v>13</v>
      </c>
      <c r="C337" s="33" t="s">
        <v>1116</v>
      </c>
      <c r="D337" s="31" t="s">
        <v>24</v>
      </c>
      <c r="E337" s="31" t="s">
        <v>19</v>
      </c>
      <c r="F337" s="31" t="s">
        <v>1023</v>
      </c>
      <c r="G337" s="31" t="s">
        <v>1024</v>
      </c>
      <c r="H337" s="32" t="s">
        <v>1056</v>
      </c>
      <c r="J337" s="31" t="s">
        <v>16</v>
      </c>
      <c r="M337" s="32" t="s">
        <v>1104</v>
      </c>
      <c r="N337" s="31" t="s">
        <v>8759</v>
      </c>
    </row>
    <row r="338" spans="1:49" ht="41" hidden="1" customHeight="1" x14ac:dyDescent="0.2">
      <c r="A338" s="31" t="s">
        <v>1117</v>
      </c>
      <c r="B338" s="31" t="s">
        <v>13</v>
      </c>
      <c r="C338" s="33"/>
      <c r="D338" s="31" t="s">
        <v>540</v>
      </c>
      <c r="E338" s="31" t="s">
        <v>19</v>
      </c>
      <c r="F338" s="31" t="s">
        <v>1023</v>
      </c>
      <c r="G338" s="31" t="s">
        <v>1024</v>
      </c>
      <c r="H338" s="32" t="s">
        <v>1118</v>
      </c>
      <c r="J338" s="31" t="s">
        <v>16</v>
      </c>
      <c r="M338" s="32" t="s">
        <v>1119</v>
      </c>
      <c r="N338" s="31" t="s">
        <v>8759</v>
      </c>
    </row>
    <row r="339" spans="1:49" s="39" customFormat="1" ht="41" hidden="1" customHeight="1" x14ac:dyDescent="0.2">
      <c r="A339" s="31" t="s">
        <v>1120</v>
      </c>
      <c r="B339" s="31" t="s">
        <v>1032</v>
      </c>
      <c r="C339" s="33" t="s">
        <v>1121</v>
      </c>
      <c r="D339" s="31" t="s">
        <v>24</v>
      </c>
      <c r="E339" s="31" t="s">
        <v>19</v>
      </c>
      <c r="F339" s="31" t="s">
        <v>1023</v>
      </c>
      <c r="G339" s="31" t="s">
        <v>1024</v>
      </c>
      <c r="H339" s="32" t="s">
        <v>1040</v>
      </c>
      <c r="I339" s="32"/>
      <c r="J339" s="31" t="s">
        <v>16</v>
      </c>
      <c r="K339" s="31"/>
      <c r="L339" s="31"/>
      <c r="M339" s="32" t="s">
        <v>1119</v>
      </c>
      <c r="N339" s="31" t="s">
        <v>8759</v>
      </c>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row>
    <row r="340" spans="1:49" s="39" customFormat="1" ht="41" hidden="1" customHeight="1" x14ac:dyDescent="0.2">
      <c r="A340" s="31" t="s">
        <v>1122</v>
      </c>
      <c r="B340" s="31" t="s">
        <v>1032</v>
      </c>
      <c r="C340" s="33" t="s">
        <v>1123</v>
      </c>
      <c r="D340" s="31" t="s">
        <v>24</v>
      </c>
      <c r="E340" s="31" t="s">
        <v>19</v>
      </c>
      <c r="F340" s="31" t="s">
        <v>1023</v>
      </c>
      <c r="G340" s="31" t="s">
        <v>1024</v>
      </c>
      <c r="H340" s="32" t="s">
        <v>1044</v>
      </c>
      <c r="I340" s="32"/>
      <c r="J340" s="31" t="s">
        <v>16</v>
      </c>
      <c r="K340" s="31"/>
      <c r="L340" s="31"/>
      <c r="M340" s="32" t="s">
        <v>1119</v>
      </c>
      <c r="N340" s="31" t="s">
        <v>8759</v>
      </c>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row>
    <row r="341" spans="1:49" ht="41" hidden="1" customHeight="1" x14ac:dyDescent="0.2">
      <c r="A341" s="31" t="s">
        <v>1124</v>
      </c>
      <c r="B341" s="31" t="s">
        <v>1032</v>
      </c>
      <c r="C341" s="33" t="s">
        <v>1125</v>
      </c>
      <c r="D341" s="31" t="s">
        <v>24</v>
      </c>
      <c r="E341" s="31" t="s">
        <v>19</v>
      </c>
      <c r="F341" s="31" t="s">
        <v>1023</v>
      </c>
      <c r="G341" s="31" t="s">
        <v>1024</v>
      </c>
      <c r="H341" s="32" t="s">
        <v>1047</v>
      </c>
      <c r="J341" s="31" t="s">
        <v>16</v>
      </c>
      <c r="M341" s="32" t="s">
        <v>1119</v>
      </c>
      <c r="N341" s="31" t="s">
        <v>8759</v>
      </c>
    </row>
    <row r="342" spans="1:49" ht="41" hidden="1" customHeight="1" x14ac:dyDescent="0.2">
      <c r="A342" s="31" t="s">
        <v>1126</v>
      </c>
      <c r="B342" s="31" t="s">
        <v>1032</v>
      </c>
      <c r="C342" s="33" t="s">
        <v>1127</v>
      </c>
      <c r="D342" s="31" t="s">
        <v>24</v>
      </c>
      <c r="E342" s="31" t="s">
        <v>19</v>
      </c>
      <c r="F342" s="31" t="s">
        <v>1023</v>
      </c>
      <c r="G342" s="31" t="s">
        <v>1024</v>
      </c>
      <c r="H342" s="32" t="s">
        <v>1050</v>
      </c>
      <c r="J342" s="31" t="s">
        <v>16</v>
      </c>
      <c r="M342" s="32" t="s">
        <v>1119</v>
      </c>
      <c r="N342" s="31" t="s">
        <v>8759</v>
      </c>
    </row>
    <row r="343" spans="1:49" ht="41" hidden="1" customHeight="1" x14ac:dyDescent="0.2">
      <c r="A343" s="31" t="s">
        <v>1128</v>
      </c>
      <c r="B343" s="31" t="s">
        <v>1032</v>
      </c>
      <c r="C343" s="33" t="s">
        <v>1129</v>
      </c>
      <c r="D343" s="31" t="s">
        <v>24</v>
      </c>
      <c r="E343" s="31" t="s">
        <v>19</v>
      </c>
      <c r="F343" s="31" t="s">
        <v>1023</v>
      </c>
      <c r="G343" s="31" t="s">
        <v>1024</v>
      </c>
      <c r="H343" s="32" t="s">
        <v>1053</v>
      </c>
      <c r="J343" s="31" t="s">
        <v>16</v>
      </c>
      <c r="M343" s="32" t="s">
        <v>1119</v>
      </c>
      <c r="N343" s="31" t="s">
        <v>8759</v>
      </c>
    </row>
    <row r="344" spans="1:49" ht="41" hidden="1" customHeight="1" x14ac:dyDescent="0.2">
      <c r="A344" s="31" t="s">
        <v>1130</v>
      </c>
      <c r="B344" s="31" t="s">
        <v>13</v>
      </c>
      <c r="C344" s="33" t="s">
        <v>1131</v>
      </c>
      <c r="D344" s="31" t="s">
        <v>24</v>
      </c>
      <c r="E344" s="31" t="s">
        <v>19</v>
      </c>
      <c r="F344" s="31" t="s">
        <v>1023</v>
      </c>
      <c r="G344" s="31" t="s">
        <v>1024</v>
      </c>
      <c r="H344" s="32" t="s">
        <v>1056</v>
      </c>
      <c r="J344" s="31" t="s">
        <v>16</v>
      </c>
      <c r="M344" s="32" t="s">
        <v>1119</v>
      </c>
      <c r="N344" s="31" t="s">
        <v>8759</v>
      </c>
    </row>
    <row r="345" spans="1:49" ht="41" hidden="1" customHeight="1" x14ac:dyDescent="0.2">
      <c r="A345" s="31" t="s">
        <v>1132</v>
      </c>
      <c r="B345" s="31" t="s">
        <v>13</v>
      </c>
      <c r="C345" s="33" t="s">
        <v>1133</v>
      </c>
      <c r="D345" s="31" t="s">
        <v>24</v>
      </c>
      <c r="E345" s="31" t="s">
        <v>19</v>
      </c>
      <c r="F345" s="31" t="s">
        <v>1134</v>
      </c>
      <c r="H345" s="32" t="s">
        <v>1135</v>
      </c>
      <c r="I345" s="32" t="s">
        <v>1136</v>
      </c>
      <c r="J345" s="31" t="s">
        <v>16</v>
      </c>
      <c r="M345" s="32" t="s">
        <v>32</v>
      </c>
      <c r="N345" s="31" t="s">
        <v>8759</v>
      </c>
      <c r="AW345" s="40"/>
    </row>
    <row r="346" spans="1:49" ht="41" hidden="1" customHeight="1" x14ac:dyDescent="0.2">
      <c r="A346" s="31" t="s">
        <v>1137</v>
      </c>
      <c r="B346" s="31" t="s">
        <v>13</v>
      </c>
      <c r="C346" s="33"/>
      <c r="D346" s="31" t="s">
        <v>18</v>
      </c>
      <c r="E346" s="31" t="s">
        <v>1138</v>
      </c>
      <c r="F346" s="31" t="s">
        <v>20</v>
      </c>
      <c r="G346" s="32" t="s">
        <v>20</v>
      </c>
      <c r="H346" s="32" t="s">
        <v>1139</v>
      </c>
      <c r="J346" s="31" t="s">
        <v>16</v>
      </c>
      <c r="N346" s="31" t="s">
        <v>8759</v>
      </c>
    </row>
    <row r="347" spans="1:49" ht="41" hidden="1" customHeight="1" x14ac:dyDescent="0.2">
      <c r="A347" s="31" t="s">
        <v>1140</v>
      </c>
      <c r="B347" s="31" t="s">
        <v>13</v>
      </c>
      <c r="C347" s="33"/>
      <c r="D347" s="31" t="s">
        <v>18</v>
      </c>
      <c r="E347" s="31" t="s">
        <v>1138</v>
      </c>
      <c r="F347" s="31" t="s">
        <v>1141</v>
      </c>
      <c r="G347" s="32" t="s">
        <v>1142</v>
      </c>
      <c r="H347" s="32" t="s">
        <v>1143</v>
      </c>
      <c r="J347" s="31" t="s">
        <v>16</v>
      </c>
      <c r="M347" s="32" t="s">
        <v>32</v>
      </c>
      <c r="N347" s="31" t="s">
        <v>8759</v>
      </c>
    </row>
    <row r="348" spans="1:49" ht="41" hidden="1" customHeight="1" x14ac:dyDescent="0.2">
      <c r="A348" s="31" t="s">
        <v>1144</v>
      </c>
      <c r="B348" s="31" t="s">
        <v>13</v>
      </c>
      <c r="C348" s="33" t="s">
        <v>1145</v>
      </c>
      <c r="D348" s="31" t="s">
        <v>24</v>
      </c>
      <c r="E348" s="31" t="s">
        <v>1138</v>
      </c>
      <c r="F348" s="31" t="s">
        <v>1141</v>
      </c>
      <c r="G348" s="31" t="s">
        <v>1146</v>
      </c>
      <c r="H348" s="32" t="s">
        <v>1147</v>
      </c>
      <c r="I348" s="32" t="s">
        <v>1148</v>
      </c>
      <c r="J348" s="31" t="s">
        <v>28</v>
      </c>
      <c r="K348" s="31" t="s">
        <v>185</v>
      </c>
      <c r="M348" s="32" t="s">
        <v>32</v>
      </c>
      <c r="N348" s="31" t="s">
        <v>8759</v>
      </c>
    </row>
    <row r="349" spans="1:49" s="39" customFormat="1" ht="41" hidden="1" customHeight="1" x14ac:dyDescent="0.2">
      <c r="A349" s="31" t="s">
        <v>1151</v>
      </c>
      <c r="B349" s="31" t="s">
        <v>13</v>
      </c>
      <c r="C349" s="33" t="s">
        <v>1152</v>
      </c>
      <c r="D349" s="31" t="s">
        <v>193</v>
      </c>
      <c r="E349" s="31" t="s">
        <v>1138</v>
      </c>
      <c r="F349" s="31" t="s">
        <v>1141</v>
      </c>
      <c r="G349" s="31" t="s">
        <v>1146</v>
      </c>
      <c r="H349" s="32" t="s">
        <v>1153</v>
      </c>
      <c r="I349" s="32"/>
      <c r="J349" s="31" t="s">
        <v>16</v>
      </c>
      <c r="K349" s="31"/>
      <c r="L349" s="31"/>
      <c r="M349" s="32" t="s">
        <v>1154</v>
      </c>
      <c r="N349" s="31" t="s">
        <v>8759</v>
      </c>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row>
    <row r="350" spans="1:49" ht="41" hidden="1" customHeight="1" x14ac:dyDescent="0.2">
      <c r="A350" s="31" t="s">
        <v>1155</v>
      </c>
      <c r="B350" s="31" t="s">
        <v>13</v>
      </c>
      <c r="C350" s="33" t="s">
        <v>1156</v>
      </c>
      <c r="D350" s="31" t="s">
        <v>24</v>
      </c>
      <c r="E350" s="31" t="s">
        <v>1138</v>
      </c>
      <c r="F350" s="31" t="s">
        <v>1141</v>
      </c>
      <c r="G350" s="31" t="s">
        <v>1157</v>
      </c>
      <c r="H350" s="32" t="s">
        <v>1158</v>
      </c>
      <c r="I350" s="32" t="s">
        <v>1159</v>
      </c>
      <c r="J350" s="31" t="s">
        <v>28</v>
      </c>
      <c r="K350" s="31" t="s">
        <v>1160</v>
      </c>
      <c r="M350" s="32" t="s">
        <v>190</v>
      </c>
      <c r="N350" s="31" t="s">
        <v>8761</v>
      </c>
    </row>
    <row r="351" spans="1:49" ht="41" hidden="1" customHeight="1" x14ac:dyDescent="0.2">
      <c r="A351" s="31" t="s">
        <v>1161</v>
      </c>
      <c r="B351" s="31" t="s">
        <v>13</v>
      </c>
      <c r="C351" s="33" t="s">
        <v>1162</v>
      </c>
      <c r="D351" s="31" t="s">
        <v>24</v>
      </c>
      <c r="E351" s="31" t="s">
        <v>1138</v>
      </c>
      <c r="F351" s="31" t="s">
        <v>1141</v>
      </c>
      <c r="G351" s="31" t="s">
        <v>1157</v>
      </c>
      <c r="H351" s="32" t="s">
        <v>551</v>
      </c>
      <c r="J351" s="31" t="s">
        <v>38</v>
      </c>
      <c r="M351" s="32" t="s">
        <v>1163</v>
      </c>
      <c r="N351" s="31" t="s">
        <v>8761</v>
      </c>
    </row>
    <row r="352" spans="1:49" ht="55" hidden="1" customHeight="1" x14ac:dyDescent="0.2">
      <c r="A352" s="31" t="s">
        <v>1164</v>
      </c>
      <c r="B352" s="31" t="s">
        <v>13</v>
      </c>
      <c r="C352" s="33" t="s">
        <v>1165</v>
      </c>
      <c r="D352" s="31" t="s">
        <v>24</v>
      </c>
      <c r="E352" s="31" t="s">
        <v>1138</v>
      </c>
      <c r="F352" s="31" t="s">
        <v>1141</v>
      </c>
      <c r="G352" s="31" t="s">
        <v>1157</v>
      </c>
      <c r="H352" s="32" t="s">
        <v>1166</v>
      </c>
      <c r="I352" s="32" t="s">
        <v>1167</v>
      </c>
      <c r="J352" s="31" t="s">
        <v>28</v>
      </c>
      <c r="K352" s="31" t="s">
        <v>185</v>
      </c>
      <c r="M352" s="32" t="s">
        <v>32</v>
      </c>
      <c r="N352" s="31" t="s">
        <v>8759</v>
      </c>
    </row>
    <row r="353" spans="1:14" ht="41" hidden="1" customHeight="1" x14ac:dyDescent="0.2">
      <c r="A353" s="31" t="s">
        <v>1168</v>
      </c>
      <c r="B353" s="31" t="s">
        <v>13</v>
      </c>
      <c r="C353" s="33" t="s">
        <v>1169</v>
      </c>
      <c r="D353" s="31" t="s">
        <v>24</v>
      </c>
      <c r="E353" s="31" t="s">
        <v>1138</v>
      </c>
      <c r="F353" s="31" t="s">
        <v>1141</v>
      </c>
      <c r="G353" s="31" t="s">
        <v>1157</v>
      </c>
      <c r="H353" s="32" t="s">
        <v>1170</v>
      </c>
      <c r="J353" s="38" t="s">
        <v>38</v>
      </c>
      <c r="M353" s="32" t="s">
        <v>1171</v>
      </c>
      <c r="N353" s="31" t="s">
        <v>8759</v>
      </c>
    </row>
    <row r="354" spans="1:14" ht="41" hidden="1" customHeight="1" x14ac:dyDescent="0.2">
      <c r="A354" s="31" t="s">
        <v>1172</v>
      </c>
      <c r="B354" s="31" t="s">
        <v>13</v>
      </c>
      <c r="C354" s="33" t="s">
        <v>1173</v>
      </c>
      <c r="D354" s="31" t="s">
        <v>24</v>
      </c>
      <c r="E354" s="31" t="s">
        <v>1138</v>
      </c>
      <c r="F354" s="31" t="s">
        <v>1141</v>
      </c>
      <c r="G354" s="31" t="s">
        <v>1157</v>
      </c>
      <c r="H354" s="32" t="s">
        <v>1174</v>
      </c>
      <c r="J354" s="38" t="s">
        <v>38</v>
      </c>
      <c r="M354" s="32" t="s">
        <v>1171</v>
      </c>
      <c r="N354" s="31" t="s">
        <v>8759</v>
      </c>
    </row>
    <row r="355" spans="1:14" ht="41" hidden="1" customHeight="1" x14ac:dyDescent="0.2">
      <c r="A355" s="31" t="s">
        <v>1175</v>
      </c>
      <c r="B355" s="31" t="s">
        <v>13</v>
      </c>
      <c r="C355" s="33" t="s">
        <v>1176</v>
      </c>
      <c r="D355" s="31" t="s">
        <v>24</v>
      </c>
      <c r="E355" s="31" t="s">
        <v>1138</v>
      </c>
      <c r="F355" s="31" t="s">
        <v>1141</v>
      </c>
      <c r="G355" s="31" t="s">
        <v>1177</v>
      </c>
      <c r="H355" s="32" t="s">
        <v>1178</v>
      </c>
      <c r="I355" s="32" t="s">
        <v>1179</v>
      </c>
      <c r="J355" s="31" t="s">
        <v>28</v>
      </c>
      <c r="K355" s="31" t="s">
        <v>185</v>
      </c>
      <c r="M355" s="32" t="s">
        <v>190</v>
      </c>
      <c r="N355" s="31" t="s">
        <v>8761</v>
      </c>
    </row>
    <row r="356" spans="1:14" ht="41" hidden="1" customHeight="1" x14ac:dyDescent="0.2">
      <c r="A356" s="31" t="s">
        <v>1180</v>
      </c>
      <c r="B356" s="31" t="s">
        <v>1032</v>
      </c>
      <c r="C356" s="33" t="s">
        <v>1181</v>
      </c>
      <c r="D356" s="31" t="s">
        <v>193</v>
      </c>
      <c r="E356" s="31" t="s">
        <v>1138</v>
      </c>
      <c r="F356" s="31" t="s">
        <v>1141</v>
      </c>
      <c r="G356" s="31" t="s">
        <v>1177</v>
      </c>
      <c r="H356" s="32" t="s">
        <v>1182</v>
      </c>
      <c r="J356" s="31" t="s">
        <v>16</v>
      </c>
      <c r="M356" s="32" t="s">
        <v>1183</v>
      </c>
      <c r="N356" s="31" t="s">
        <v>8761</v>
      </c>
    </row>
    <row r="357" spans="1:14" ht="41" hidden="1" customHeight="1" x14ac:dyDescent="0.2">
      <c r="A357" s="31" t="s">
        <v>1184</v>
      </c>
      <c r="B357" s="31" t="s">
        <v>13</v>
      </c>
      <c r="C357" s="33" t="s">
        <v>1185</v>
      </c>
      <c r="D357" s="31" t="s">
        <v>24</v>
      </c>
      <c r="E357" s="31" t="s">
        <v>1138</v>
      </c>
      <c r="F357" s="31" t="s">
        <v>1141</v>
      </c>
      <c r="G357" s="31" t="s">
        <v>1186</v>
      </c>
      <c r="H357" s="32" t="s">
        <v>1187</v>
      </c>
      <c r="I357" s="32" t="s">
        <v>1188</v>
      </c>
      <c r="J357" s="31" t="s">
        <v>28</v>
      </c>
      <c r="K357" s="31" t="s">
        <v>185</v>
      </c>
      <c r="M357" s="32" t="s">
        <v>32</v>
      </c>
      <c r="N357" s="31" t="s">
        <v>8759</v>
      </c>
    </row>
    <row r="358" spans="1:14" ht="41" hidden="1" customHeight="1" x14ac:dyDescent="0.2">
      <c r="A358" s="31" t="s">
        <v>1189</v>
      </c>
      <c r="B358" s="31" t="s">
        <v>13</v>
      </c>
      <c r="C358" s="33" t="s">
        <v>1190</v>
      </c>
      <c r="D358" s="31" t="s">
        <v>24</v>
      </c>
      <c r="E358" s="31" t="s">
        <v>1138</v>
      </c>
      <c r="F358" s="31" t="s">
        <v>1141</v>
      </c>
      <c r="G358" s="31" t="s">
        <v>1191</v>
      </c>
      <c r="H358" s="32" t="s">
        <v>1192</v>
      </c>
      <c r="I358" s="32" t="s">
        <v>1193</v>
      </c>
      <c r="J358" s="31" t="s">
        <v>28</v>
      </c>
      <c r="K358" s="31" t="s">
        <v>185</v>
      </c>
      <c r="M358" s="32" t="s">
        <v>1194</v>
      </c>
      <c r="N358" s="31" t="s">
        <v>8761</v>
      </c>
    </row>
    <row r="359" spans="1:14" ht="41" hidden="1" customHeight="1" x14ac:dyDescent="0.2">
      <c r="A359" s="31" t="s">
        <v>1195</v>
      </c>
      <c r="B359" s="31" t="s">
        <v>13</v>
      </c>
      <c r="C359" s="33" t="s">
        <v>1196</v>
      </c>
      <c r="D359" s="31" t="s">
        <v>24</v>
      </c>
      <c r="E359" s="31" t="s">
        <v>1138</v>
      </c>
      <c r="F359" s="31" t="s">
        <v>1141</v>
      </c>
      <c r="G359" s="31" t="s">
        <v>1191</v>
      </c>
      <c r="H359" s="32" t="s">
        <v>1197</v>
      </c>
      <c r="I359" s="32" t="s">
        <v>1198</v>
      </c>
      <c r="J359" s="31" t="s">
        <v>28</v>
      </c>
      <c r="K359" s="31" t="s">
        <v>1199</v>
      </c>
      <c r="M359" s="32" t="s">
        <v>1200</v>
      </c>
      <c r="N359" s="31" t="s">
        <v>8761</v>
      </c>
    </row>
    <row r="360" spans="1:14" ht="41" hidden="1" customHeight="1" x14ac:dyDescent="0.2">
      <c r="A360" s="31" t="s">
        <v>1201</v>
      </c>
      <c r="B360" s="31" t="s">
        <v>13</v>
      </c>
      <c r="C360" s="33" t="s">
        <v>1202</v>
      </c>
      <c r="D360" s="31" t="s">
        <v>24</v>
      </c>
      <c r="E360" s="31" t="s">
        <v>1138</v>
      </c>
      <c r="F360" s="31" t="s">
        <v>1141</v>
      </c>
      <c r="G360" s="31" t="s">
        <v>1191</v>
      </c>
      <c r="H360" s="32" t="s">
        <v>1203</v>
      </c>
      <c r="I360" s="32" t="s">
        <v>1204</v>
      </c>
      <c r="J360" s="31" t="s">
        <v>28</v>
      </c>
      <c r="K360" s="31" t="s">
        <v>1199</v>
      </c>
      <c r="M360" s="32" t="s">
        <v>361</v>
      </c>
      <c r="N360" s="31" t="s">
        <v>8759</v>
      </c>
    </row>
    <row r="361" spans="1:14" ht="41" hidden="1" customHeight="1" x14ac:dyDescent="0.2">
      <c r="A361" s="31" t="s">
        <v>1205</v>
      </c>
      <c r="B361" s="31" t="s">
        <v>13</v>
      </c>
      <c r="C361" s="33" t="s">
        <v>1206</v>
      </c>
      <c r="D361" s="31" t="s">
        <v>24</v>
      </c>
      <c r="E361" s="31" t="s">
        <v>1138</v>
      </c>
      <c r="F361" s="31" t="s">
        <v>1141</v>
      </c>
      <c r="G361" s="31" t="s">
        <v>1191</v>
      </c>
      <c r="H361" s="32" t="s">
        <v>1207</v>
      </c>
      <c r="I361" s="32" t="s">
        <v>1208</v>
      </c>
      <c r="J361" s="31" t="s">
        <v>28</v>
      </c>
      <c r="K361" s="31" t="s">
        <v>1199</v>
      </c>
      <c r="M361" s="32" t="s">
        <v>1209</v>
      </c>
      <c r="N361" s="31" t="s">
        <v>8759</v>
      </c>
    </row>
    <row r="362" spans="1:14" ht="41" hidden="1" customHeight="1" x14ac:dyDescent="0.2">
      <c r="A362" s="31" t="s">
        <v>1210</v>
      </c>
      <c r="B362" s="31" t="s">
        <v>13</v>
      </c>
      <c r="C362" s="33" t="s">
        <v>1211</v>
      </c>
      <c r="D362" s="31" t="s">
        <v>24</v>
      </c>
      <c r="E362" s="31" t="s">
        <v>1138</v>
      </c>
      <c r="F362" s="31" t="s">
        <v>1141</v>
      </c>
      <c r="G362" s="31" t="s">
        <v>1191</v>
      </c>
      <c r="H362" s="32" t="s">
        <v>1212</v>
      </c>
      <c r="I362" s="32" t="s">
        <v>1213</v>
      </c>
      <c r="J362" s="31" t="s">
        <v>28</v>
      </c>
      <c r="K362" s="31" t="s">
        <v>185</v>
      </c>
      <c r="M362" s="32" t="s">
        <v>1194</v>
      </c>
      <c r="N362" s="31" t="s">
        <v>8761</v>
      </c>
    </row>
    <row r="363" spans="1:14" ht="41" hidden="1" customHeight="1" x14ac:dyDescent="0.2">
      <c r="A363" s="31" t="s">
        <v>1214</v>
      </c>
      <c r="B363" s="31" t="s">
        <v>13</v>
      </c>
      <c r="C363" s="33" t="s">
        <v>1215</v>
      </c>
      <c r="D363" s="31" t="s">
        <v>24</v>
      </c>
      <c r="E363" s="31" t="s">
        <v>1138</v>
      </c>
      <c r="F363" s="31" t="s">
        <v>1141</v>
      </c>
      <c r="G363" s="31" t="s">
        <v>1191</v>
      </c>
      <c r="H363" s="32" t="s">
        <v>1216</v>
      </c>
      <c r="J363" s="31" t="s">
        <v>28</v>
      </c>
      <c r="K363" s="31" t="s">
        <v>185</v>
      </c>
      <c r="M363" s="32" t="s">
        <v>1217</v>
      </c>
      <c r="N363" s="31" t="s">
        <v>8761</v>
      </c>
    </row>
    <row r="364" spans="1:14" ht="41" hidden="1" customHeight="1" x14ac:dyDescent="0.2">
      <c r="A364" s="31" t="s">
        <v>1218</v>
      </c>
      <c r="B364" s="31" t="s">
        <v>13</v>
      </c>
      <c r="C364" s="33" t="s">
        <v>1219</v>
      </c>
      <c r="D364" s="31" t="s">
        <v>24</v>
      </c>
      <c r="E364" s="31" t="s">
        <v>1138</v>
      </c>
      <c r="F364" s="31" t="s">
        <v>1141</v>
      </c>
      <c r="G364" s="31" t="s">
        <v>1191</v>
      </c>
      <c r="H364" s="32" t="s">
        <v>1220</v>
      </c>
      <c r="I364" s="32" t="s">
        <v>1221</v>
      </c>
      <c r="J364" s="31" t="s">
        <v>28</v>
      </c>
      <c r="K364" s="31" t="s">
        <v>1199</v>
      </c>
      <c r="M364" s="32" t="s">
        <v>361</v>
      </c>
      <c r="N364" s="31" t="s">
        <v>8759</v>
      </c>
    </row>
    <row r="365" spans="1:14" ht="41" hidden="1" customHeight="1" x14ac:dyDescent="0.2">
      <c r="A365" s="31" t="s">
        <v>1222</v>
      </c>
      <c r="B365" s="31" t="s">
        <v>13</v>
      </c>
      <c r="C365" s="33" t="s">
        <v>1223</v>
      </c>
      <c r="D365" s="31" t="s">
        <v>24</v>
      </c>
      <c r="E365" s="31" t="s">
        <v>1138</v>
      </c>
      <c r="F365" s="31" t="s">
        <v>1141</v>
      </c>
      <c r="G365" s="31" t="s">
        <v>1191</v>
      </c>
      <c r="H365" s="32" t="s">
        <v>1224</v>
      </c>
      <c r="I365" s="32" t="s">
        <v>1225</v>
      </c>
      <c r="J365" s="31" t="s">
        <v>28</v>
      </c>
      <c r="K365" s="31" t="s">
        <v>185</v>
      </c>
      <c r="M365" s="32" t="s">
        <v>1194</v>
      </c>
      <c r="N365" s="31" t="s">
        <v>8761</v>
      </c>
    </row>
    <row r="366" spans="1:14" ht="41" hidden="1" customHeight="1" x14ac:dyDescent="0.2">
      <c r="A366" s="31" t="s">
        <v>1226</v>
      </c>
      <c r="B366" s="31" t="s">
        <v>13</v>
      </c>
      <c r="C366" s="33" t="s">
        <v>1227</v>
      </c>
      <c r="D366" s="31" t="s">
        <v>24</v>
      </c>
      <c r="E366" s="31" t="s">
        <v>1138</v>
      </c>
      <c r="F366" s="31" t="s">
        <v>1141</v>
      </c>
      <c r="G366" s="31" t="s">
        <v>1191</v>
      </c>
      <c r="H366" s="32" t="s">
        <v>1228</v>
      </c>
      <c r="I366" s="32" t="s">
        <v>1229</v>
      </c>
      <c r="J366" s="31" t="s">
        <v>28</v>
      </c>
      <c r="K366" s="31" t="s">
        <v>1199</v>
      </c>
      <c r="M366" s="32" t="s">
        <v>1230</v>
      </c>
      <c r="N366" s="31" t="s">
        <v>8761</v>
      </c>
    </row>
    <row r="367" spans="1:14" ht="41" hidden="1" customHeight="1" x14ac:dyDescent="0.2">
      <c r="A367" s="31" t="s">
        <v>1231</v>
      </c>
      <c r="B367" s="31" t="s">
        <v>13</v>
      </c>
      <c r="C367" s="33" t="s">
        <v>1232</v>
      </c>
      <c r="D367" s="31" t="s">
        <v>24</v>
      </c>
      <c r="E367" s="31" t="s">
        <v>1138</v>
      </c>
      <c r="F367" s="31" t="s">
        <v>1141</v>
      </c>
      <c r="G367" s="31" t="s">
        <v>1191</v>
      </c>
      <c r="H367" s="32" t="s">
        <v>1233</v>
      </c>
      <c r="I367" s="32" t="s">
        <v>1234</v>
      </c>
      <c r="J367" s="31" t="s">
        <v>28</v>
      </c>
      <c r="K367" s="31" t="s">
        <v>185</v>
      </c>
      <c r="M367" s="32" t="s">
        <v>1194</v>
      </c>
      <c r="N367" s="31" t="s">
        <v>8761</v>
      </c>
    </row>
    <row r="368" spans="1:14" ht="41" hidden="1" customHeight="1" x14ac:dyDescent="0.2">
      <c r="A368" s="31" t="s">
        <v>1235</v>
      </c>
      <c r="B368" s="31" t="s">
        <v>13</v>
      </c>
      <c r="C368" s="33" t="s">
        <v>1236</v>
      </c>
      <c r="D368" s="31" t="s">
        <v>193</v>
      </c>
      <c r="E368" s="31" t="s">
        <v>1138</v>
      </c>
      <c r="F368" s="31" t="s">
        <v>1141</v>
      </c>
      <c r="G368" s="31" t="s">
        <v>1191</v>
      </c>
      <c r="H368" s="32" t="s">
        <v>1237</v>
      </c>
      <c r="J368" s="31" t="s">
        <v>16</v>
      </c>
      <c r="M368" s="32" t="s">
        <v>1238</v>
      </c>
      <c r="N368" s="31" t="s">
        <v>8761</v>
      </c>
    </row>
    <row r="369" spans="1:14" ht="41" hidden="1" customHeight="1" x14ac:dyDescent="0.2">
      <c r="A369" s="31" t="s">
        <v>1239</v>
      </c>
      <c r="B369" s="31" t="s">
        <v>13</v>
      </c>
      <c r="C369" s="33" t="s">
        <v>1240</v>
      </c>
      <c r="D369" s="31" t="s">
        <v>24</v>
      </c>
      <c r="E369" s="31" t="s">
        <v>1138</v>
      </c>
      <c r="F369" s="31" t="s">
        <v>1141</v>
      </c>
      <c r="G369" s="31" t="s">
        <v>1191</v>
      </c>
      <c r="H369" s="32" t="s">
        <v>1241</v>
      </c>
      <c r="I369" s="32" t="s">
        <v>1242</v>
      </c>
      <c r="J369" s="31" t="s">
        <v>28</v>
      </c>
      <c r="K369" s="31" t="s">
        <v>1199</v>
      </c>
      <c r="M369" s="32" t="s">
        <v>361</v>
      </c>
      <c r="N369" s="31" t="s">
        <v>8759</v>
      </c>
    </row>
    <row r="370" spans="1:14" ht="41" hidden="1" customHeight="1" x14ac:dyDescent="0.2">
      <c r="A370" s="31" t="s">
        <v>1243</v>
      </c>
      <c r="B370" s="31" t="s">
        <v>13</v>
      </c>
      <c r="C370" s="33" t="s">
        <v>1244</v>
      </c>
      <c r="D370" s="31" t="s">
        <v>24</v>
      </c>
      <c r="E370" s="31" t="s">
        <v>1138</v>
      </c>
      <c r="F370" s="31" t="s">
        <v>1141</v>
      </c>
      <c r="G370" s="31" t="s">
        <v>1191</v>
      </c>
      <c r="H370" s="32" t="s">
        <v>1245</v>
      </c>
      <c r="I370" s="32" t="s">
        <v>1246</v>
      </c>
      <c r="J370" s="31" t="s">
        <v>28</v>
      </c>
      <c r="K370" s="31" t="s">
        <v>185</v>
      </c>
      <c r="M370" s="32" t="s">
        <v>1194</v>
      </c>
      <c r="N370" s="31" t="s">
        <v>8761</v>
      </c>
    </row>
    <row r="371" spans="1:14" ht="41" hidden="1" customHeight="1" x14ac:dyDescent="0.2">
      <c r="A371" s="31" t="s">
        <v>1247</v>
      </c>
      <c r="B371" s="31" t="s">
        <v>13</v>
      </c>
      <c r="C371" s="33" t="s">
        <v>1248</v>
      </c>
      <c r="D371" s="31" t="s">
        <v>663</v>
      </c>
      <c r="E371" s="31" t="s">
        <v>1138</v>
      </c>
      <c r="F371" s="31" t="s">
        <v>1141</v>
      </c>
      <c r="G371" s="31" t="s">
        <v>1249</v>
      </c>
      <c r="H371" s="32" t="s">
        <v>1250</v>
      </c>
      <c r="J371" s="31" t="s">
        <v>16</v>
      </c>
      <c r="M371" s="32" t="s">
        <v>361</v>
      </c>
      <c r="N371" s="31" t="s">
        <v>8759</v>
      </c>
    </row>
    <row r="372" spans="1:14" ht="41" hidden="1" customHeight="1" x14ac:dyDescent="0.2">
      <c r="A372" s="31" t="s">
        <v>1251</v>
      </c>
      <c r="B372" s="31" t="s">
        <v>13</v>
      </c>
      <c r="C372" s="33" t="s">
        <v>1252</v>
      </c>
      <c r="D372" s="31" t="s">
        <v>24</v>
      </c>
      <c r="E372" s="31" t="s">
        <v>1138</v>
      </c>
      <c r="F372" s="31" t="s">
        <v>1141</v>
      </c>
      <c r="G372" s="31" t="s">
        <v>1249</v>
      </c>
      <c r="H372" s="32" t="s">
        <v>1253</v>
      </c>
      <c r="I372" s="32" t="s">
        <v>1254</v>
      </c>
      <c r="J372" s="31" t="s">
        <v>670</v>
      </c>
      <c r="K372" s="31" t="s">
        <v>671</v>
      </c>
      <c r="L372" s="31" t="s">
        <v>1247</v>
      </c>
      <c r="M372" s="32" t="s">
        <v>361</v>
      </c>
      <c r="N372" s="31" t="s">
        <v>8759</v>
      </c>
    </row>
    <row r="373" spans="1:14" ht="41" hidden="1" customHeight="1" x14ac:dyDescent="0.2">
      <c r="A373" s="31" t="s">
        <v>1255</v>
      </c>
      <c r="B373" s="31" t="s">
        <v>13</v>
      </c>
      <c r="C373" s="33" t="s">
        <v>1256</v>
      </c>
      <c r="D373" s="31" t="s">
        <v>193</v>
      </c>
      <c r="E373" s="31" t="s">
        <v>1138</v>
      </c>
      <c r="F373" s="31" t="s">
        <v>1141</v>
      </c>
      <c r="G373" s="31" t="s">
        <v>1249</v>
      </c>
      <c r="H373" s="32" t="s">
        <v>1257</v>
      </c>
      <c r="J373" s="31" t="s">
        <v>16</v>
      </c>
      <c r="M373" s="32" t="s">
        <v>1258</v>
      </c>
      <c r="N373" s="31" t="s">
        <v>8759</v>
      </c>
    </row>
    <row r="374" spans="1:14" ht="41" hidden="1" customHeight="1" x14ac:dyDescent="0.2">
      <c r="A374" s="31" t="s">
        <v>1259</v>
      </c>
      <c r="B374" s="31" t="s">
        <v>13</v>
      </c>
      <c r="C374" s="33" t="s">
        <v>1260</v>
      </c>
      <c r="D374" s="31" t="s">
        <v>24</v>
      </c>
      <c r="E374" s="31" t="s">
        <v>1138</v>
      </c>
      <c r="F374" s="31" t="s">
        <v>1141</v>
      </c>
      <c r="G374" s="31" t="s">
        <v>1249</v>
      </c>
      <c r="H374" s="32" t="s">
        <v>1261</v>
      </c>
      <c r="I374" s="32" t="s">
        <v>1262</v>
      </c>
      <c r="J374" s="31" t="s">
        <v>670</v>
      </c>
      <c r="K374" s="31" t="s">
        <v>671</v>
      </c>
      <c r="L374" s="31" t="s">
        <v>1247</v>
      </c>
      <c r="M374" s="32" t="s">
        <v>361</v>
      </c>
      <c r="N374" s="31" t="s">
        <v>8759</v>
      </c>
    </row>
    <row r="375" spans="1:14" ht="41" hidden="1" customHeight="1" x14ac:dyDescent="0.2">
      <c r="A375" s="31" t="s">
        <v>1263</v>
      </c>
      <c r="B375" s="31" t="s">
        <v>13</v>
      </c>
      <c r="C375" s="33" t="s">
        <v>1264</v>
      </c>
      <c r="D375" s="31" t="s">
        <v>193</v>
      </c>
      <c r="E375" s="31" t="s">
        <v>1138</v>
      </c>
      <c r="F375" s="31" t="s">
        <v>1141</v>
      </c>
      <c r="G375" s="31" t="s">
        <v>1249</v>
      </c>
      <c r="H375" s="32" t="s">
        <v>1265</v>
      </c>
      <c r="J375" s="31" t="s">
        <v>16</v>
      </c>
      <c r="M375" s="32" t="s">
        <v>1266</v>
      </c>
      <c r="N375" s="31" t="s">
        <v>8759</v>
      </c>
    </row>
    <row r="376" spans="1:14" ht="41" hidden="1" customHeight="1" x14ac:dyDescent="0.2">
      <c r="A376" s="31" t="s">
        <v>1267</v>
      </c>
      <c r="B376" s="31" t="s">
        <v>13</v>
      </c>
      <c r="C376" s="33" t="s">
        <v>1268</v>
      </c>
      <c r="D376" s="31" t="s">
        <v>24</v>
      </c>
      <c r="E376" s="31" t="s">
        <v>1138</v>
      </c>
      <c r="F376" s="31" t="s">
        <v>1141</v>
      </c>
      <c r="G376" s="31" t="s">
        <v>1249</v>
      </c>
      <c r="H376" s="32" t="s">
        <v>1269</v>
      </c>
      <c r="I376" s="32" t="s">
        <v>1270</v>
      </c>
      <c r="J376" s="31" t="s">
        <v>670</v>
      </c>
      <c r="K376" s="31" t="s">
        <v>671</v>
      </c>
      <c r="L376" s="31" t="s">
        <v>1247</v>
      </c>
      <c r="M376" s="32" t="s">
        <v>361</v>
      </c>
      <c r="N376" s="31" t="s">
        <v>8759</v>
      </c>
    </row>
    <row r="377" spans="1:14" ht="25" hidden="1" customHeight="1" x14ac:dyDescent="0.2">
      <c r="A377" s="31" t="s">
        <v>1271</v>
      </c>
      <c r="B377" s="31" t="s">
        <v>13</v>
      </c>
      <c r="C377" s="33" t="s">
        <v>1272</v>
      </c>
      <c r="D377" s="31" t="s">
        <v>193</v>
      </c>
      <c r="E377" s="31" t="s">
        <v>1138</v>
      </c>
      <c r="F377" s="31" t="s">
        <v>1141</v>
      </c>
      <c r="G377" s="31" t="s">
        <v>1249</v>
      </c>
      <c r="H377" s="32" t="s">
        <v>1273</v>
      </c>
      <c r="J377" s="31" t="s">
        <v>16</v>
      </c>
      <c r="M377" s="32" t="s">
        <v>1274</v>
      </c>
      <c r="N377" s="31" t="s">
        <v>8759</v>
      </c>
    </row>
    <row r="378" spans="1:14" ht="41" hidden="1" customHeight="1" x14ac:dyDescent="0.2">
      <c r="A378" s="31" t="s">
        <v>1275</v>
      </c>
      <c r="B378" s="31" t="s">
        <v>13</v>
      </c>
      <c r="C378" s="33" t="s">
        <v>1276</v>
      </c>
      <c r="D378" s="31" t="s">
        <v>24</v>
      </c>
      <c r="E378" s="31" t="s">
        <v>1138</v>
      </c>
      <c r="F378" s="31" t="s">
        <v>1141</v>
      </c>
      <c r="G378" s="31" t="s">
        <v>1249</v>
      </c>
      <c r="H378" s="32" t="s">
        <v>698</v>
      </c>
      <c r="J378" s="31" t="s">
        <v>670</v>
      </c>
      <c r="K378" s="31" t="s">
        <v>671</v>
      </c>
      <c r="L378" s="31" t="s">
        <v>1247</v>
      </c>
      <c r="M378" s="32" t="s">
        <v>361</v>
      </c>
      <c r="N378" s="31" t="s">
        <v>8759</v>
      </c>
    </row>
    <row r="379" spans="1:14" ht="30" hidden="1" customHeight="1" x14ac:dyDescent="0.2">
      <c r="A379" s="31" t="s">
        <v>1277</v>
      </c>
      <c r="B379" s="31" t="s">
        <v>13</v>
      </c>
      <c r="C379" s="33" t="s">
        <v>1278</v>
      </c>
      <c r="D379" s="31" t="s">
        <v>1279</v>
      </c>
      <c r="E379" s="31" t="s">
        <v>1138</v>
      </c>
      <c r="F379" s="31" t="s">
        <v>1141</v>
      </c>
      <c r="G379" s="31" t="s">
        <v>1249</v>
      </c>
      <c r="H379" s="32" t="s">
        <v>551</v>
      </c>
      <c r="J379" s="31" t="s">
        <v>16</v>
      </c>
      <c r="M379" s="32" t="s">
        <v>1280</v>
      </c>
      <c r="N379" s="31" t="s">
        <v>8759</v>
      </c>
    </row>
    <row r="380" spans="1:14" ht="41" hidden="1" customHeight="1" x14ac:dyDescent="0.2">
      <c r="A380" s="31" t="s">
        <v>1281</v>
      </c>
      <c r="B380" s="31" t="s">
        <v>13</v>
      </c>
      <c r="C380" s="33" t="s">
        <v>1282</v>
      </c>
      <c r="D380" s="31" t="s">
        <v>24</v>
      </c>
      <c r="E380" s="31" t="s">
        <v>1138</v>
      </c>
      <c r="F380" s="31" t="s">
        <v>1141</v>
      </c>
      <c r="G380" s="31" t="s">
        <v>1249</v>
      </c>
      <c r="H380" s="32" t="s">
        <v>1283</v>
      </c>
      <c r="J380" s="31" t="s">
        <v>670</v>
      </c>
      <c r="K380" s="31" t="s">
        <v>671</v>
      </c>
      <c r="L380" s="31" t="s">
        <v>1247</v>
      </c>
      <c r="M380" s="32" t="s">
        <v>361</v>
      </c>
      <c r="N380" s="31" t="s">
        <v>8759</v>
      </c>
    </row>
    <row r="381" spans="1:14" ht="41" hidden="1" customHeight="1" x14ac:dyDescent="0.2">
      <c r="A381" s="31" t="s">
        <v>1284</v>
      </c>
      <c r="B381" s="31" t="s">
        <v>13</v>
      </c>
      <c r="C381" s="33" t="s">
        <v>1285</v>
      </c>
      <c r="D381" s="31" t="s">
        <v>24</v>
      </c>
      <c r="E381" s="31" t="s">
        <v>1138</v>
      </c>
      <c r="F381" s="31" t="s">
        <v>1141</v>
      </c>
      <c r="G381" s="31" t="s">
        <v>1249</v>
      </c>
      <c r="H381" s="32" t="s">
        <v>1286</v>
      </c>
      <c r="I381" s="41" t="s">
        <v>1287</v>
      </c>
      <c r="J381" s="31" t="s">
        <v>28</v>
      </c>
      <c r="K381" s="31" t="s">
        <v>185</v>
      </c>
      <c r="M381" s="32" t="s">
        <v>361</v>
      </c>
      <c r="N381" s="31" t="s">
        <v>8759</v>
      </c>
    </row>
    <row r="382" spans="1:14" ht="41" hidden="1" customHeight="1" x14ac:dyDescent="0.2">
      <c r="A382" s="31" t="s">
        <v>1288</v>
      </c>
      <c r="B382" s="31" t="s">
        <v>13</v>
      </c>
      <c r="C382" s="33" t="s">
        <v>1289</v>
      </c>
      <c r="D382" s="31" t="s">
        <v>24</v>
      </c>
      <c r="E382" s="31" t="s">
        <v>1138</v>
      </c>
      <c r="F382" s="31" t="s">
        <v>1141</v>
      </c>
      <c r="G382" s="31" t="s">
        <v>1290</v>
      </c>
      <c r="H382" s="32" t="s">
        <v>1291</v>
      </c>
      <c r="I382" s="32" t="s">
        <v>1292</v>
      </c>
      <c r="J382" s="31" t="s">
        <v>28</v>
      </c>
      <c r="K382" s="31" t="s">
        <v>1199</v>
      </c>
      <c r="M382" s="32" t="s">
        <v>32</v>
      </c>
      <c r="N382" s="31" t="s">
        <v>8759</v>
      </c>
    </row>
    <row r="383" spans="1:14" ht="41" hidden="1" customHeight="1" x14ac:dyDescent="0.2">
      <c r="A383" s="31" t="s">
        <v>1293</v>
      </c>
      <c r="B383" s="31" t="s">
        <v>13</v>
      </c>
      <c r="C383" s="33" t="s">
        <v>1294</v>
      </c>
      <c r="D383" s="31" t="s">
        <v>24</v>
      </c>
      <c r="E383" s="31" t="s">
        <v>1138</v>
      </c>
      <c r="F383" s="31" t="s">
        <v>1295</v>
      </c>
      <c r="H383" s="32" t="s">
        <v>1296</v>
      </c>
      <c r="I383" s="32" t="s">
        <v>1297</v>
      </c>
      <c r="J383" s="31" t="s">
        <v>28</v>
      </c>
      <c r="K383" s="31" t="s">
        <v>185</v>
      </c>
      <c r="M383" s="32" t="s">
        <v>32</v>
      </c>
      <c r="N383" s="31" t="s">
        <v>8759</v>
      </c>
    </row>
    <row r="384" spans="1:14" ht="41" hidden="1" customHeight="1" x14ac:dyDescent="0.2">
      <c r="A384" s="31" t="s">
        <v>1298</v>
      </c>
      <c r="B384" s="31" t="s">
        <v>13</v>
      </c>
      <c r="C384" s="33" t="s">
        <v>1299</v>
      </c>
      <c r="D384" s="31" t="s">
        <v>663</v>
      </c>
      <c r="E384" s="31" t="s">
        <v>1138</v>
      </c>
      <c r="F384" s="31" t="s">
        <v>1295</v>
      </c>
      <c r="H384" s="32" t="s">
        <v>1300</v>
      </c>
      <c r="J384" s="31" t="s">
        <v>16</v>
      </c>
      <c r="M384" s="32" t="s">
        <v>1301</v>
      </c>
      <c r="N384" s="31" t="s">
        <v>8759</v>
      </c>
    </row>
    <row r="385" spans="1:14" ht="41" hidden="1" customHeight="1" x14ac:dyDescent="0.2">
      <c r="A385" s="31" t="s">
        <v>1302</v>
      </c>
      <c r="B385" s="31" t="s">
        <v>13</v>
      </c>
      <c r="C385" s="33" t="s">
        <v>1303</v>
      </c>
      <c r="D385" s="31" t="s">
        <v>24</v>
      </c>
      <c r="E385" s="31" t="s">
        <v>1138</v>
      </c>
      <c r="F385" s="31" t="s">
        <v>1295</v>
      </c>
      <c r="H385" s="32" t="s">
        <v>1304</v>
      </c>
      <c r="I385" s="32" t="s">
        <v>1305</v>
      </c>
      <c r="J385" s="31" t="s">
        <v>670</v>
      </c>
      <c r="K385" s="31" t="s">
        <v>671</v>
      </c>
      <c r="L385" s="31" t="s">
        <v>1298</v>
      </c>
      <c r="M385" s="32" t="s">
        <v>1301</v>
      </c>
      <c r="N385" s="31" t="s">
        <v>8759</v>
      </c>
    </row>
    <row r="386" spans="1:14" ht="41" hidden="1" customHeight="1" x14ac:dyDescent="0.2">
      <c r="A386" s="31" t="s">
        <v>1306</v>
      </c>
      <c r="B386" s="31" t="s">
        <v>13</v>
      </c>
      <c r="C386" s="33" t="s">
        <v>1307</v>
      </c>
      <c r="D386" s="31" t="s">
        <v>1279</v>
      </c>
      <c r="E386" s="31" t="s">
        <v>1138</v>
      </c>
      <c r="F386" s="31" t="s">
        <v>1295</v>
      </c>
      <c r="H386" s="32" t="s">
        <v>1308</v>
      </c>
      <c r="J386" s="31" t="s">
        <v>16</v>
      </c>
      <c r="M386" s="32" t="s">
        <v>1309</v>
      </c>
      <c r="N386" s="31" t="s">
        <v>8759</v>
      </c>
    </row>
    <row r="387" spans="1:14" ht="41" hidden="1" customHeight="1" x14ac:dyDescent="0.2">
      <c r="A387" s="31" t="s">
        <v>1310</v>
      </c>
      <c r="B387" s="31" t="s">
        <v>13</v>
      </c>
      <c r="C387" s="33" t="s">
        <v>1311</v>
      </c>
      <c r="D387" s="31" t="s">
        <v>24</v>
      </c>
      <c r="E387" s="31" t="s">
        <v>1138</v>
      </c>
      <c r="F387" s="31" t="s">
        <v>1295</v>
      </c>
      <c r="H387" s="32" t="s">
        <v>1312</v>
      </c>
      <c r="I387" s="32" t="s">
        <v>1313</v>
      </c>
      <c r="J387" s="31" t="s">
        <v>670</v>
      </c>
      <c r="K387" s="31" t="s">
        <v>671</v>
      </c>
      <c r="L387" s="31" t="s">
        <v>1298</v>
      </c>
      <c r="M387" s="32" t="s">
        <v>1301</v>
      </c>
      <c r="N387" s="31" t="s">
        <v>8759</v>
      </c>
    </row>
    <row r="388" spans="1:14" ht="41" hidden="1" customHeight="1" x14ac:dyDescent="0.2">
      <c r="A388" s="31" t="s">
        <v>1314</v>
      </c>
      <c r="B388" s="31" t="s">
        <v>13</v>
      </c>
      <c r="C388" s="33" t="s">
        <v>1315</v>
      </c>
      <c r="D388" s="31" t="s">
        <v>1279</v>
      </c>
      <c r="E388" s="31" t="s">
        <v>1138</v>
      </c>
      <c r="F388" s="31" t="s">
        <v>1295</v>
      </c>
      <c r="H388" s="32" t="s">
        <v>1316</v>
      </c>
      <c r="J388" s="31" t="s">
        <v>16</v>
      </c>
      <c r="M388" s="32" t="s">
        <v>1317</v>
      </c>
      <c r="N388" s="31" t="s">
        <v>8759</v>
      </c>
    </row>
    <row r="389" spans="1:14" ht="41" hidden="1" customHeight="1" x14ac:dyDescent="0.2">
      <c r="A389" s="31" t="s">
        <v>1318</v>
      </c>
      <c r="B389" s="31" t="s">
        <v>13</v>
      </c>
      <c r="C389" s="33" t="s">
        <v>1319</v>
      </c>
      <c r="D389" s="31" t="s">
        <v>24</v>
      </c>
      <c r="E389" s="31" t="s">
        <v>1138</v>
      </c>
      <c r="F389" s="31" t="s">
        <v>1295</v>
      </c>
      <c r="H389" s="32" t="s">
        <v>1320</v>
      </c>
      <c r="I389" s="32" t="s">
        <v>1321</v>
      </c>
      <c r="J389" s="31" t="s">
        <v>670</v>
      </c>
      <c r="K389" s="31" t="s">
        <v>671</v>
      </c>
      <c r="L389" s="31" t="s">
        <v>1298</v>
      </c>
      <c r="M389" s="32" t="s">
        <v>1301</v>
      </c>
      <c r="N389" s="31" t="s">
        <v>8759</v>
      </c>
    </row>
    <row r="390" spans="1:14" ht="41" hidden="1" customHeight="1" x14ac:dyDescent="0.2">
      <c r="A390" s="31" t="s">
        <v>1322</v>
      </c>
      <c r="B390" s="31" t="s">
        <v>13</v>
      </c>
      <c r="C390" s="33" t="s">
        <v>1323</v>
      </c>
      <c r="D390" s="31" t="s">
        <v>1279</v>
      </c>
      <c r="E390" s="31" t="s">
        <v>1138</v>
      </c>
      <c r="F390" s="31" t="s">
        <v>1295</v>
      </c>
      <c r="H390" s="32" t="s">
        <v>1324</v>
      </c>
      <c r="J390" s="31" t="s">
        <v>16</v>
      </c>
      <c r="M390" s="32" t="s">
        <v>1325</v>
      </c>
      <c r="N390" s="31" t="s">
        <v>8759</v>
      </c>
    </row>
    <row r="391" spans="1:14" ht="41" hidden="1" customHeight="1" x14ac:dyDescent="0.2">
      <c r="A391" s="31" t="s">
        <v>1326</v>
      </c>
      <c r="B391" s="31" t="s">
        <v>13</v>
      </c>
      <c r="C391" s="33" t="s">
        <v>1327</v>
      </c>
      <c r="D391" s="31" t="s">
        <v>24</v>
      </c>
      <c r="E391" s="31" t="s">
        <v>1138</v>
      </c>
      <c r="F391" s="31" t="s">
        <v>1295</v>
      </c>
      <c r="H391" s="32" t="s">
        <v>1328</v>
      </c>
      <c r="I391" s="32" t="s">
        <v>1329</v>
      </c>
      <c r="J391" s="31" t="s">
        <v>38</v>
      </c>
      <c r="M391" s="32" t="s">
        <v>1330</v>
      </c>
      <c r="N391" s="31" t="s">
        <v>8761</v>
      </c>
    </row>
    <row r="392" spans="1:14" ht="41" hidden="1" customHeight="1" x14ac:dyDescent="0.2">
      <c r="A392" s="31" t="s">
        <v>1331</v>
      </c>
      <c r="B392" s="31" t="s">
        <v>13</v>
      </c>
      <c r="C392" s="33" t="s">
        <v>1332</v>
      </c>
      <c r="D392" s="31" t="s">
        <v>24</v>
      </c>
      <c r="E392" s="31" t="s">
        <v>1138</v>
      </c>
      <c r="F392" s="31" t="s">
        <v>1295</v>
      </c>
      <c r="H392" s="32" t="s">
        <v>1333</v>
      </c>
      <c r="I392" s="32" t="s">
        <v>1334</v>
      </c>
      <c r="J392" s="31" t="s">
        <v>28</v>
      </c>
      <c r="K392" s="31" t="s">
        <v>185</v>
      </c>
      <c r="M392" s="32" t="s">
        <v>1330</v>
      </c>
      <c r="N392" s="31" t="s">
        <v>8761</v>
      </c>
    </row>
    <row r="393" spans="1:14" ht="41" hidden="1" customHeight="1" x14ac:dyDescent="0.2">
      <c r="A393" s="31" t="s">
        <v>1335</v>
      </c>
      <c r="B393" s="31" t="s">
        <v>13</v>
      </c>
      <c r="C393" s="33" t="s">
        <v>1336</v>
      </c>
      <c r="D393" s="31" t="s">
        <v>24</v>
      </c>
      <c r="E393" s="31" t="s">
        <v>1138</v>
      </c>
      <c r="F393" s="31" t="s">
        <v>1295</v>
      </c>
      <c r="H393" s="32" t="s">
        <v>1337</v>
      </c>
      <c r="I393" s="32" t="s">
        <v>1338</v>
      </c>
      <c r="J393" s="31" t="s">
        <v>28</v>
      </c>
      <c r="K393" s="31" t="s">
        <v>1199</v>
      </c>
      <c r="M393" s="32" t="s">
        <v>1301</v>
      </c>
      <c r="N393" s="31" t="s">
        <v>8759</v>
      </c>
    </row>
    <row r="394" spans="1:14" ht="41" hidden="1" customHeight="1" x14ac:dyDescent="0.2">
      <c r="A394" s="31" t="s">
        <v>1339</v>
      </c>
      <c r="B394" s="31" t="s">
        <v>13</v>
      </c>
      <c r="C394" s="33"/>
      <c r="D394" s="31" t="s">
        <v>18</v>
      </c>
      <c r="E394" s="31" t="s">
        <v>1138</v>
      </c>
      <c r="F394" s="31" t="s">
        <v>1340</v>
      </c>
      <c r="G394" s="31" t="s">
        <v>1142</v>
      </c>
      <c r="H394" s="32" t="s">
        <v>1341</v>
      </c>
      <c r="J394" s="31" t="s">
        <v>16</v>
      </c>
      <c r="M394" s="32" t="s">
        <v>32</v>
      </c>
      <c r="N394" s="31" t="s">
        <v>8759</v>
      </c>
    </row>
    <row r="395" spans="1:14" ht="23" hidden="1" customHeight="1" x14ac:dyDescent="0.2">
      <c r="A395" s="31" t="s">
        <v>1342</v>
      </c>
      <c r="B395" s="31" t="s">
        <v>13</v>
      </c>
      <c r="C395" s="33" t="s">
        <v>1343</v>
      </c>
      <c r="D395" s="31" t="s">
        <v>24</v>
      </c>
      <c r="E395" s="31" t="s">
        <v>1138</v>
      </c>
      <c r="F395" s="31" t="s">
        <v>1344</v>
      </c>
      <c r="G395" s="31" t="s">
        <v>1345</v>
      </c>
      <c r="H395" s="32" t="s">
        <v>1346</v>
      </c>
      <c r="I395" s="32" t="s">
        <v>1347</v>
      </c>
      <c r="J395" s="31" t="s">
        <v>28</v>
      </c>
      <c r="K395" s="31" t="s">
        <v>185</v>
      </c>
      <c r="M395" s="32" t="s">
        <v>32</v>
      </c>
      <c r="N395" s="31" t="s">
        <v>8759</v>
      </c>
    </row>
    <row r="396" spans="1:14" ht="41" hidden="1" customHeight="1" x14ac:dyDescent="0.2">
      <c r="A396" s="31" t="s">
        <v>1348</v>
      </c>
      <c r="B396" s="31" t="s">
        <v>13</v>
      </c>
      <c r="C396" s="33" t="s">
        <v>1349</v>
      </c>
      <c r="D396" s="31" t="s">
        <v>24</v>
      </c>
      <c r="E396" s="31" t="s">
        <v>1138</v>
      </c>
      <c r="F396" s="31" t="s">
        <v>1344</v>
      </c>
      <c r="G396" s="31" t="s">
        <v>1345</v>
      </c>
      <c r="H396" s="32" t="s">
        <v>1350</v>
      </c>
      <c r="I396" s="32" t="s">
        <v>1351</v>
      </c>
      <c r="J396" s="31" t="s">
        <v>28</v>
      </c>
      <c r="K396" s="31" t="s">
        <v>1199</v>
      </c>
      <c r="M396" s="32" t="s">
        <v>1352</v>
      </c>
      <c r="N396" s="31" t="s">
        <v>8759</v>
      </c>
    </row>
    <row r="397" spans="1:14" ht="41" hidden="1" customHeight="1" x14ac:dyDescent="0.2">
      <c r="A397" s="31" t="s">
        <v>1353</v>
      </c>
      <c r="B397" s="31" t="s">
        <v>13</v>
      </c>
      <c r="C397" s="33" t="s">
        <v>1354</v>
      </c>
      <c r="D397" s="31" t="s">
        <v>24</v>
      </c>
      <c r="E397" s="31" t="s">
        <v>1138</v>
      </c>
      <c r="F397" s="31" t="s">
        <v>1344</v>
      </c>
      <c r="G397" s="31" t="s">
        <v>1355</v>
      </c>
      <c r="H397" s="32" t="s">
        <v>1356</v>
      </c>
      <c r="I397" s="32" t="s">
        <v>1357</v>
      </c>
      <c r="J397" s="31" t="s">
        <v>28</v>
      </c>
      <c r="K397" s="31" t="s">
        <v>185</v>
      </c>
      <c r="M397" s="32" t="s">
        <v>190</v>
      </c>
      <c r="N397" s="31" t="s">
        <v>8761</v>
      </c>
    </row>
    <row r="398" spans="1:14" ht="41" hidden="1" customHeight="1" x14ac:dyDescent="0.2">
      <c r="A398" s="31" t="s">
        <v>1358</v>
      </c>
      <c r="B398" s="31" t="s">
        <v>13</v>
      </c>
      <c r="C398" s="33" t="s">
        <v>1359</v>
      </c>
      <c r="D398" s="31" t="s">
        <v>24</v>
      </c>
      <c r="E398" s="31" t="s">
        <v>1138</v>
      </c>
      <c r="F398" s="31" t="s">
        <v>1344</v>
      </c>
      <c r="G398" s="31" t="s">
        <v>1360</v>
      </c>
      <c r="H398" s="32" t="s">
        <v>1361</v>
      </c>
      <c r="I398" s="32" t="s">
        <v>1362</v>
      </c>
      <c r="J398" s="31" t="s">
        <v>28</v>
      </c>
      <c r="K398" s="31" t="s">
        <v>1199</v>
      </c>
      <c r="M398" s="32" t="s">
        <v>322</v>
      </c>
      <c r="N398" s="31" t="s">
        <v>8759</v>
      </c>
    </row>
    <row r="399" spans="1:14" ht="36" hidden="1" customHeight="1" x14ac:dyDescent="0.2">
      <c r="A399" s="31" t="s">
        <v>1363</v>
      </c>
      <c r="B399" s="31" t="s">
        <v>13</v>
      </c>
      <c r="C399" s="33" t="s">
        <v>1364</v>
      </c>
      <c r="D399" s="31" t="s">
        <v>24</v>
      </c>
      <c r="E399" s="31" t="s">
        <v>1138</v>
      </c>
      <c r="F399" s="31" t="s">
        <v>1344</v>
      </c>
      <c r="G399" s="31" t="s">
        <v>1365</v>
      </c>
      <c r="H399" s="32" t="s">
        <v>1366</v>
      </c>
      <c r="I399" s="32" t="s">
        <v>1367</v>
      </c>
      <c r="J399" s="31" t="s">
        <v>28</v>
      </c>
      <c r="K399" s="31" t="s">
        <v>1368</v>
      </c>
      <c r="M399" s="32" t="s">
        <v>190</v>
      </c>
      <c r="N399" s="31" t="s">
        <v>8761</v>
      </c>
    </row>
    <row r="400" spans="1:14" ht="46" hidden="1" customHeight="1" x14ac:dyDescent="0.2">
      <c r="A400" s="31" t="s">
        <v>1369</v>
      </c>
      <c r="B400" s="31" t="s">
        <v>13</v>
      </c>
      <c r="C400" s="33" t="s">
        <v>1370</v>
      </c>
      <c r="D400" s="31" t="s">
        <v>663</v>
      </c>
      <c r="E400" s="31" t="s">
        <v>1138</v>
      </c>
      <c r="F400" s="31" t="s">
        <v>1344</v>
      </c>
      <c r="G400" s="31" t="s">
        <v>1365</v>
      </c>
      <c r="H400" s="32" t="s">
        <v>1371</v>
      </c>
      <c r="I400" s="32" t="s">
        <v>1372</v>
      </c>
      <c r="J400" s="31" t="s">
        <v>16</v>
      </c>
      <c r="M400" s="32" t="s">
        <v>1373</v>
      </c>
      <c r="N400" s="31" t="s">
        <v>8761</v>
      </c>
    </row>
    <row r="401" spans="1:49" ht="41" hidden="1" customHeight="1" x14ac:dyDescent="0.2">
      <c r="A401" s="31" t="s">
        <v>1374</v>
      </c>
      <c r="B401" s="31" t="s">
        <v>13</v>
      </c>
      <c r="C401" s="33" t="s">
        <v>1375</v>
      </c>
      <c r="D401" s="31" t="s">
        <v>24</v>
      </c>
      <c r="E401" s="31" t="s">
        <v>1138</v>
      </c>
      <c r="F401" s="31" t="s">
        <v>1344</v>
      </c>
      <c r="G401" s="31" t="s">
        <v>1365</v>
      </c>
      <c r="H401" s="32" t="s">
        <v>1376</v>
      </c>
      <c r="I401" s="32" t="s">
        <v>1377</v>
      </c>
      <c r="J401" s="31" t="s">
        <v>670</v>
      </c>
      <c r="K401" s="31" t="s">
        <v>671</v>
      </c>
      <c r="L401" s="31" t="s">
        <v>1369</v>
      </c>
      <c r="M401" s="32" t="s">
        <v>1373</v>
      </c>
      <c r="N401" s="31" t="s">
        <v>8761</v>
      </c>
    </row>
    <row r="402" spans="1:49" ht="41" hidden="1" customHeight="1" x14ac:dyDescent="0.2">
      <c r="A402" s="31" t="s">
        <v>1378</v>
      </c>
      <c r="B402" s="31" t="s">
        <v>13</v>
      </c>
      <c r="C402" s="33" t="s">
        <v>1379</v>
      </c>
      <c r="D402" s="31" t="s">
        <v>24</v>
      </c>
      <c r="E402" s="31" t="s">
        <v>1138</v>
      </c>
      <c r="F402" s="31" t="s">
        <v>1344</v>
      </c>
      <c r="G402" s="31" t="s">
        <v>1365</v>
      </c>
      <c r="H402" s="32" t="s">
        <v>1380</v>
      </c>
      <c r="I402" s="32" t="s">
        <v>1381</v>
      </c>
      <c r="J402" s="31" t="s">
        <v>670</v>
      </c>
      <c r="K402" s="31" t="s">
        <v>671</v>
      </c>
      <c r="L402" s="31" t="s">
        <v>1369</v>
      </c>
      <c r="M402" s="32" t="s">
        <v>1373</v>
      </c>
      <c r="N402" s="31" t="s">
        <v>8761</v>
      </c>
    </row>
    <row r="403" spans="1:49" ht="41" hidden="1" customHeight="1" x14ac:dyDescent="0.2">
      <c r="A403" s="31" t="s">
        <v>1382</v>
      </c>
      <c r="B403" s="31" t="s">
        <v>13</v>
      </c>
      <c r="C403" s="33" t="s">
        <v>1383</v>
      </c>
      <c r="D403" s="31" t="s">
        <v>24</v>
      </c>
      <c r="E403" s="31" t="s">
        <v>1138</v>
      </c>
      <c r="F403" s="31" t="s">
        <v>1344</v>
      </c>
      <c r="G403" s="31" t="s">
        <v>1365</v>
      </c>
      <c r="H403" s="32" t="s">
        <v>1384</v>
      </c>
      <c r="I403" s="32" t="s">
        <v>1385</v>
      </c>
      <c r="J403" s="31" t="s">
        <v>670</v>
      </c>
      <c r="K403" s="31" t="s">
        <v>671</v>
      </c>
      <c r="L403" s="31" t="s">
        <v>1369</v>
      </c>
      <c r="M403" s="32" t="s">
        <v>1373</v>
      </c>
      <c r="N403" s="31" t="s">
        <v>8761</v>
      </c>
    </row>
    <row r="404" spans="1:49" ht="41" hidden="1" customHeight="1" x14ac:dyDescent="0.2">
      <c r="A404" s="31" t="s">
        <v>1386</v>
      </c>
      <c r="B404" s="31" t="s">
        <v>13</v>
      </c>
      <c r="C404" s="33" t="s">
        <v>1387</v>
      </c>
      <c r="D404" s="31" t="s">
        <v>24</v>
      </c>
      <c r="E404" s="31" t="s">
        <v>1138</v>
      </c>
      <c r="F404" s="31" t="s">
        <v>1344</v>
      </c>
      <c r="G404" s="31" t="s">
        <v>1365</v>
      </c>
      <c r="H404" s="32" t="s">
        <v>1388</v>
      </c>
      <c r="I404" s="32" t="s">
        <v>1389</v>
      </c>
      <c r="J404" s="31" t="s">
        <v>670</v>
      </c>
      <c r="K404" s="31" t="s">
        <v>671</v>
      </c>
      <c r="L404" s="31" t="s">
        <v>1369</v>
      </c>
      <c r="M404" s="32" t="s">
        <v>1373</v>
      </c>
      <c r="N404" s="31" t="s">
        <v>8761</v>
      </c>
    </row>
    <row r="405" spans="1:49" ht="41" hidden="1" customHeight="1" x14ac:dyDescent="0.2">
      <c r="A405" s="31" t="s">
        <v>1390</v>
      </c>
      <c r="B405" s="31" t="s">
        <v>13</v>
      </c>
      <c r="C405" s="33" t="s">
        <v>1391</v>
      </c>
      <c r="D405" s="31" t="s">
        <v>24</v>
      </c>
      <c r="E405" s="31" t="s">
        <v>1138</v>
      </c>
      <c r="F405" s="31" t="s">
        <v>1344</v>
      </c>
      <c r="G405" s="31" t="s">
        <v>1365</v>
      </c>
      <c r="H405" s="32" t="s">
        <v>1392</v>
      </c>
      <c r="I405" s="32" t="s">
        <v>1393</v>
      </c>
      <c r="J405" s="31" t="s">
        <v>670</v>
      </c>
      <c r="K405" s="31" t="s">
        <v>671</v>
      </c>
      <c r="L405" s="31" t="s">
        <v>1369</v>
      </c>
      <c r="M405" s="32" t="s">
        <v>1373</v>
      </c>
      <c r="N405" s="31" t="s">
        <v>8761</v>
      </c>
      <c r="AW405" s="32"/>
    </row>
    <row r="406" spans="1:49" ht="41" hidden="1" customHeight="1" x14ac:dyDescent="0.2">
      <c r="A406" s="31" t="s">
        <v>1394</v>
      </c>
      <c r="B406" s="31" t="s">
        <v>13</v>
      </c>
      <c r="C406" s="33" t="s">
        <v>1395</v>
      </c>
      <c r="D406" s="31" t="s">
        <v>24</v>
      </c>
      <c r="E406" s="31" t="s">
        <v>1138</v>
      </c>
      <c r="F406" s="31" t="s">
        <v>1344</v>
      </c>
      <c r="G406" s="31" t="s">
        <v>1365</v>
      </c>
      <c r="H406" s="32" t="s">
        <v>1396</v>
      </c>
      <c r="I406" s="32" t="s">
        <v>1397</v>
      </c>
      <c r="J406" s="31" t="s">
        <v>670</v>
      </c>
      <c r="K406" s="31" t="s">
        <v>671</v>
      </c>
      <c r="L406" s="31" t="s">
        <v>1369</v>
      </c>
      <c r="M406" s="32" t="s">
        <v>1373</v>
      </c>
      <c r="N406" s="31" t="s">
        <v>8761</v>
      </c>
      <c r="AW406" s="32"/>
    </row>
    <row r="407" spans="1:49" ht="41" hidden="1" customHeight="1" x14ac:dyDescent="0.2">
      <c r="A407" s="31" t="s">
        <v>1398</v>
      </c>
      <c r="B407" s="31" t="s">
        <v>13</v>
      </c>
      <c r="C407" s="33" t="s">
        <v>1399</v>
      </c>
      <c r="D407" s="31" t="s">
        <v>24</v>
      </c>
      <c r="E407" s="31" t="s">
        <v>1138</v>
      </c>
      <c r="F407" s="31" t="s">
        <v>1344</v>
      </c>
      <c r="G407" s="31" t="s">
        <v>1365</v>
      </c>
      <c r="H407" s="32" t="s">
        <v>1400</v>
      </c>
      <c r="I407" s="32" t="s">
        <v>1401</v>
      </c>
      <c r="J407" s="31" t="s">
        <v>670</v>
      </c>
      <c r="K407" s="31" t="s">
        <v>671</v>
      </c>
      <c r="L407" s="31" t="s">
        <v>1369</v>
      </c>
      <c r="M407" s="32" t="s">
        <v>1373</v>
      </c>
      <c r="N407" s="31" t="s">
        <v>8761</v>
      </c>
      <c r="AW407" s="32"/>
    </row>
    <row r="408" spans="1:49" ht="41" hidden="1" customHeight="1" x14ac:dyDescent="0.2">
      <c r="A408" s="31" t="s">
        <v>1402</v>
      </c>
      <c r="B408" s="31" t="s">
        <v>13</v>
      </c>
      <c r="C408" s="33" t="s">
        <v>1403</v>
      </c>
      <c r="D408" s="31" t="s">
        <v>24</v>
      </c>
      <c r="E408" s="31" t="s">
        <v>1138</v>
      </c>
      <c r="F408" s="31" t="s">
        <v>1344</v>
      </c>
      <c r="G408" s="31" t="s">
        <v>1365</v>
      </c>
      <c r="H408" s="32" t="s">
        <v>698</v>
      </c>
      <c r="J408" s="31" t="s">
        <v>670</v>
      </c>
      <c r="K408" s="31" t="s">
        <v>671</v>
      </c>
      <c r="L408" s="31" t="s">
        <v>1369</v>
      </c>
      <c r="M408" s="32" t="s">
        <v>1373</v>
      </c>
      <c r="N408" s="31" t="s">
        <v>8761</v>
      </c>
    </row>
    <row r="409" spans="1:49" ht="41" hidden="1" customHeight="1" x14ac:dyDescent="0.2">
      <c r="A409" s="31" t="s">
        <v>1404</v>
      </c>
      <c r="B409" s="31" t="s">
        <v>13</v>
      </c>
      <c r="C409" s="33" t="s">
        <v>1405</v>
      </c>
      <c r="D409" s="31" t="s">
        <v>193</v>
      </c>
      <c r="E409" s="31" t="s">
        <v>1138</v>
      </c>
      <c r="F409" s="31" t="s">
        <v>1344</v>
      </c>
      <c r="G409" s="31" t="s">
        <v>1365</v>
      </c>
      <c r="H409" s="32" t="s">
        <v>551</v>
      </c>
      <c r="J409" s="31" t="s">
        <v>16</v>
      </c>
      <c r="M409" s="32" t="s">
        <v>1406</v>
      </c>
      <c r="N409" s="31" t="s">
        <v>8761</v>
      </c>
    </row>
    <row r="410" spans="1:49" ht="41" hidden="1" customHeight="1" x14ac:dyDescent="0.2">
      <c r="A410" s="31" t="s">
        <v>1407</v>
      </c>
      <c r="B410" s="31" t="s">
        <v>13</v>
      </c>
      <c r="C410" s="33" t="s">
        <v>1408</v>
      </c>
      <c r="D410" s="31" t="s">
        <v>24</v>
      </c>
      <c r="E410" s="31" t="s">
        <v>1138</v>
      </c>
      <c r="F410" s="31" t="s">
        <v>1344</v>
      </c>
      <c r="G410" s="31" t="s">
        <v>1365</v>
      </c>
      <c r="H410" s="32" t="s">
        <v>1409</v>
      </c>
      <c r="I410" s="32" t="s">
        <v>1410</v>
      </c>
      <c r="J410" s="31" t="s">
        <v>28</v>
      </c>
      <c r="K410" s="31" t="s">
        <v>185</v>
      </c>
      <c r="M410" s="32" t="s">
        <v>1373</v>
      </c>
      <c r="N410" s="31" t="s">
        <v>8761</v>
      </c>
    </row>
    <row r="411" spans="1:49" ht="41" hidden="1" customHeight="1" x14ac:dyDescent="0.2">
      <c r="A411" s="31" t="s">
        <v>1411</v>
      </c>
      <c r="B411" s="31" t="s">
        <v>13</v>
      </c>
      <c r="C411" s="33" t="s">
        <v>1412</v>
      </c>
      <c r="D411" s="31" t="s">
        <v>1279</v>
      </c>
      <c r="E411" s="31" t="s">
        <v>1138</v>
      </c>
      <c r="F411" s="31" t="s">
        <v>1344</v>
      </c>
      <c r="G411" s="31" t="s">
        <v>1365</v>
      </c>
      <c r="H411" s="32" t="s">
        <v>1413</v>
      </c>
      <c r="J411" s="31" t="s">
        <v>16</v>
      </c>
      <c r="M411" s="32" t="s">
        <v>1414</v>
      </c>
      <c r="N411" s="31" t="s">
        <v>8761</v>
      </c>
    </row>
    <row r="412" spans="1:49" ht="41" hidden="1" customHeight="1" x14ac:dyDescent="0.2">
      <c r="A412" s="31" t="s">
        <v>1415</v>
      </c>
      <c r="B412" s="31" t="s">
        <v>13</v>
      </c>
      <c r="C412" s="33" t="s">
        <v>1416</v>
      </c>
      <c r="D412" s="31" t="s">
        <v>24</v>
      </c>
      <c r="E412" s="31" t="s">
        <v>1138</v>
      </c>
      <c r="F412" s="31" t="s">
        <v>1344</v>
      </c>
      <c r="G412" s="31" t="s">
        <v>1365</v>
      </c>
      <c r="H412" s="32" t="s">
        <v>1417</v>
      </c>
      <c r="I412" s="32" t="s">
        <v>1418</v>
      </c>
      <c r="J412" s="31" t="s">
        <v>28</v>
      </c>
      <c r="K412" s="31" t="s">
        <v>1419</v>
      </c>
      <c r="M412" s="32" t="s">
        <v>32</v>
      </c>
      <c r="N412" s="31" t="s">
        <v>8759</v>
      </c>
    </row>
    <row r="413" spans="1:49" ht="41" hidden="1" customHeight="1" x14ac:dyDescent="0.2">
      <c r="A413" s="31" t="s">
        <v>1420</v>
      </c>
      <c r="B413" s="31" t="s">
        <v>13</v>
      </c>
      <c r="C413" s="33" t="s">
        <v>1421</v>
      </c>
      <c r="D413" s="31" t="s">
        <v>24</v>
      </c>
      <c r="E413" s="31" t="s">
        <v>1138</v>
      </c>
      <c r="F413" s="31" t="s">
        <v>1340</v>
      </c>
      <c r="G413" s="31" t="s">
        <v>1422</v>
      </c>
      <c r="H413" s="32" t="s">
        <v>1423</v>
      </c>
      <c r="I413" s="32" t="s">
        <v>1424</v>
      </c>
      <c r="J413" s="31" t="s">
        <v>28</v>
      </c>
      <c r="K413" s="31" t="s">
        <v>185</v>
      </c>
      <c r="M413" s="32" t="s">
        <v>32</v>
      </c>
      <c r="N413" s="31" t="s">
        <v>8759</v>
      </c>
    </row>
    <row r="414" spans="1:49" ht="41" hidden="1" customHeight="1" x14ac:dyDescent="0.2">
      <c r="A414" s="31" t="s">
        <v>1425</v>
      </c>
      <c r="B414" s="31" t="s">
        <v>13</v>
      </c>
      <c r="C414" s="33" t="s">
        <v>1426</v>
      </c>
      <c r="D414" s="31" t="s">
        <v>663</v>
      </c>
      <c r="E414" s="31" t="s">
        <v>1138</v>
      </c>
      <c r="F414" s="31" t="s">
        <v>1340</v>
      </c>
      <c r="G414" s="31" t="s">
        <v>1422</v>
      </c>
      <c r="H414" s="32" t="s">
        <v>1427</v>
      </c>
      <c r="J414" s="31" t="s">
        <v>16</v>
      </c>
      <c r="M414" s="32" t="s">
        <v>1428</v>
      </c>
      <c r="N414" s="31" t="s">
        <v>8759</v>
      </c>
    </row>
    <row r="415" spans="1:49" ht="41" hidden="1" customHeight="1" x14ac:dyDescent="0.2">
      <c r="A415" s="31" t="s">
        <v>1429</v>
      </c>
      <c r="B415" s="31" t="s">
        <v>13</v>
      </c>
      <c r="C415" s="33" t="s">
        <v>1430</v>
      </c>
      <c r="D415" s="31" t="s">
        <v>24</v>
      </c>
      <c r="E415" s="31" t="s">
        <v>1138</v>
      </c>
      <c r="F415" s="31" t="s">
        <v>1340</v>
      </c>
      <c r="G415" s="31" t="s">
        <v>1422</v>
      </c>
      <c r="H415" s="32" t="s">
        <v>1431</v>
      </c>
      <c r="I415" s="32" t="s">
        <v>1432</v>
      </c>
      <c r="J415" s="31" t="s">
        <v>670</v>
      </c>
      <c r="K415" s="31" t="s">
        <v>671</v>
      </c>
      <c r="L415" s="31" t="s">
        <v>1425</v>
      </c>
      <c r="M415" s="32" t="s">
        <v>1428</v>
      </c>
      <c r="N415" s="31" t="s">
        <v>8759</v>
      </c>
    </row>
    <row r="416" spans="1:49" ht="41" hidden="1" customHeight="1" x14ac:dyDescent="0.2">
      <c r="A416" s="31" t="s">
        <v>1433</v>
      </c>
      <c r="B416" s="31" t="s">
        <v>13</v>
      </c>
      <c r="C416" s="33" t="s">
        <v>1434</v>
      </c>
      <c r="D416" s="31" t="s">
        <v>24</v>
      </c>
      <c r="E416" s="31" t="s">
        <v>1138</v>
      </c>
      <c r="F416" s="31" t="s">
        <v>1340</v>
      </c>
      <c r="G416" s="31" t="s">
        <v>1422</v>
      </c>
      <c r="H416" s="32" t="s">
        <v>1435</v>
      </c>
      <c r="I416" s="32" t="s">
        <v>1436</v>
      </c>
      <c r="J416" s="31" t="s">
        <v>670</v>
      </c>
      <c r="K416" s="31" t="s">
        <v>671</v>
      </c>
      <c r="L416" s="31" t="s">
        <v>1425</v>
      </c>
      <c r="M416" s="32" t="s">
        <v>1428</v>
      </c>
      <c r="N416" s="31" t="s">
        <v>8759</v>
      </c>
    </row>
    <row r="417" spans="1:14" ht="41" hidden="1" customHeight="1" x14ac:dyDescent="0.2">
      <c r="A417" s="31" t="s">
        <v>1437</v>
      </c>
      <c r="B417" s="31" t="s">
        <v>13</v>
      </c>
      <c r="C417" s="33" t="s">
        <v>1438</v>
      </c>
      <c r="D417" s="31" t="s">
        <v>24</v>
      </c>
      <c r="E417" s="31" t="s">
        <v>1138</v>
      </c>
      <c r="F417" s="31" t="s">
        <v>1340</v>
      </c>
      <c r="G417" s="31" t="s">
        <v>1422</v>
      </c>
      <c r="H417" s="32" t="s">
        <v>1439</v>
      </c>
      <c r="I417" s="32" t="s">
        <v>1440</v>
      </c>
      <c r="J417" s="31" t="s">
        <v>670</v>
      </c>
      <c r="K417" s="31" t="s">
        <v>671</v>
      </c>
      <c r="L417" s="31" t="s">
        <v>1425</v>
      </c>
      <c r="M417" s="32" t="s">
        <v>1428</v>
      </c>
      <c r="N417" s="31" t="s">
        <v>8759</v>
      </c>
    </row>
    <row r="418" spans="1:14" ht="41" hidden="1" customHeight="1" x14ac:dyDescent="0.2">
      <c r="A418" s="31" t="s">
        <v>1441</v>
      </c>
      <c r="B418" s="31" t="s">
        <v>1032</v>
      </c>
      <c r="C418" s="33" t="s">
        <v>1442</v>
      </c>
      <c r="D418" s="31" t="s">
        <v>24</v>
      </c>
      <c r="E418" s="31" t="s">
        <v>1138</v>
      </c>
      <c r="F418" s="31" t="s">
        <v>1340</v>
      </c>
      <c r="G418" s="31" t="s">
        <v>1422</v>
      </c>
      <c r="H418" s="32" t="s">
        <v>1283</v>
      </c>
      <c r="J418" s="31" t="s">
        <v>670</v>
      </c>
      <c r="K418" s="31" t="s">
        <v>671</v>
      </c>
      <c r="L418" s="31" t="s">
        <v>1425</v>
      </c>
      <c r="M418" s="32" t="s">
        <v>1428</v>
      </c>
      <c r="N418" s="31" t="s">
        <v>8759</v>
      </c>
    </row>
    <row r="419" spans="1:14" ht="41" hidden="1" customHeight="1" x14ac:dyDescent="0.2">
      <c r="A419" s="31" t="s">
        <v>1443</v>
      </c>
      <c r="B419" s="31" t="s">
        <v>13</v>
      </c>
      <c r="C419" s="33" t="s">
        <v>1444</v>
      </c>
      <c r="D419" s="31" t="s">
        <v>24</v>
      </c>
      <c r="E419" s="31" t="s">
        <v>1138</v>
      </c>
      <c r="F419" s="31" t="s">
        <v>1340</v>
      </c>
      <c r="G419" s="31" t="s">
        <v>1445</v>
      </c>
      <c r="H419" s="32" t="s">
        <v>1446</v>
      </c>
      <c r="I419" s="32" t="s">
        <v>1447</v>
      </c>
      <c r="J419" s="31" t="s">
        <v>28</v>
      </c>
      <c r="K419" s="31" t="s">
        <v>185</v>
      </c>
      <c r="M419" s="32" t="s">
        <v>190</v>
      </c>
      <c r="N419" s="31" t="s">
        <v>8761</v>
      </c>
    </row>
    <row r="420" spans="1:14" ht="41" hidden="1" customHeight="1" x14ac:dyDescent="0.2">
      <c r="A420" s="31" t="s">
        <v>1448</v>
      </c>
      <c r="B420" s="31" t="s">
        <v>13</v>
      </c>
      <c r="C420" s="33" t="s">
        <v>1449</v>
      </c>
      <c r="D420" s="31" t="s">
        <v>1279</v>
      </c>
      <c r="E420" s="31" t="s">
        <v>1138</v>
      </c>
      <c r="F420" s="31" t="s">
        <v>1340</v>
      </c>
      <c r="G420" s="31" t="s">
        <v>1445</v>
      </c>
      <c r="H420" s="32" t="s">
        <v>1450</v>
      </c>
      <c r="J420" s="31" t="s">
        <v>16</v>
      </c>
      <c r="M420" s="32" t="s">
        <v>1451</v>
      </c>
      <c r="N420" s="31" t="s">
        <v>8761</v>
      </c>
    </row>
    <row r="421" spans="1:14" ht="41" hidden="1" customHeight="1" x14ac:dyDescent="0.2">
      <c r="A421" s="31" t="s">
        <v>1452</v>
      </c>
      <c r="B421" s="31" t="s">
        <v>13</v>
      </c>
      <c r="C421" s="33"/>
      <c r="D421" s="31" t="s">
        <v>18</v>
      </c>
      <c r="E421" s="31" t="s">
        <v>1138</v>
      </c>
      <c r="F421" s="31" t="s">
        <v>1453</v>
      </c>
      <c r="G421" s="31" t="s">
        <v>1142</v>
      </c>
      <c r="H421" s="32" t="s">
        <v>1454</v>
      </c>
      <c r="J421" s="31" t="s">
        <v>16</v>
      </c>
      <c r="M421" s="32" t="s">
        <v>32</v>
      </c>
      <c r="N421" s="31" t="s">
        <v>8759</v>
      </c>
    </row>
    <row r="422" spans="1:14" ht="41" hidden="1" customHeight="1" x14ac:dyDescent="0.2">
      <c r="A422" s="31" t="s">
        <v>1455</v>
      </c>
      <c r="B422" s="31" t="s">
        <v>13</v>
      </c>
      <c r="C422" s="33" t="s">
        <v>1456</v>
      </c>
      <c r="D422" s="31" t="s">
        <v>24</v>
      </c>
      <c r="E422" s="31" t="s">
        <v>1138</v>
      </c>
      <c r="F422" s="31" t="s">
        <v>1453</v>
      </c>
      <c r="G422" s="31" t="s">
        <v>1457</v>
      </c>
      <c r="H422" s="32" t="s">
        <v>1458</v>
      </c>
      <c r="I422" s="32" t="s">
        <v>1459</v>
      </c>
      <c r="J422" s="31" t="s">
        <v>28</v>
      </c>
      <c r="K422" s="31" t="s">
        <v>185</v>
      </c>
      <c r="M422" s="32" t="s">
        <v>32</v>
      </c>
      <c r="N422" s="31" t="s">
        <v>8759</v>
      </c>
    </row>
    <row r="423" spans="1:14" ht="41" hidden="1" customHeight="1" x14ac:dyDescent="0.2">
      <c r="A423" s="31" t="s">
        <v>1460</v>
      </c>
      <c r="B423" s="31" t="s">
        <v>13</v>
      </c>
      <c r="C423" s="33" t="s">
        <v>1461</v>
      </c>
      <c r="D423" s="31" t="s">
        <v>663</v>
      </c>
      <c r="E423" s="31" t="s">
        <v>1138</v>
      </c>
      <c r="F423" s="31" t="s">
        <v>1453</v>
      </c>
      <c r="G423" s="31" t="s">
        <v>1457</v>
      </c>
      <c r="H423" s="32" t="s">
        <v>1462</v>
      </c>
      <c r="J423" s="31" t="s">
        <v>16</v>
      </c>
      <c r="M423" s="32" t="s">
        <v>1463</v>
      </c>
      <c r="N423" s="31" t="s">
        <v>8759</v>
      </c>
    </row>
    <row r="424" spans="1:14" ht="41" hidden="1" customHeight="1" x14ac:dyDescent="0.2">
      <c r="A424" s="31" t="s">
        <v>1464</v>
      </c>
      <c r="B424" s="31" t="s">
        <v>13</v>
      </c>
      <c r="C424" s="33" t="s">
        <v>1465</v>
      </c>
      <c r="D424" s="31" t="s">
        <v>24</v>
      </c>
      <c r="E424" s="31" t="s">
        <v>1138</v>
      </c>
      <c r="F424" s="31" t="s">
        <v>1453</v>
      </c>
      <c r="G424" s="31" t="s">
        <v>1457</v>
      </c>
      <c r="H424" s="32" t="s">
        <v>1466</v>
      </c>
      <c r="I424" s="32" t="s">
        <v>1467</v>
      </c>
      <c r="J424" s="31" t="s">
        <v>670</v>
      </c>
      <c r="K424" s="31" t="s">
        <v>671</v>
      </c>
      <c r="L424" s="31" t="s">
        <v>1460</v>
      </c>
      <c r="M424" s="32" t="s">
        <v>1463</v>
      </c>
      <c r="N424" s="31" t="s">
        <v>8759</v>
      </c>
    </row>
    <row r="425" spans="1:14" ht="41" hidden="1" customHeight="1" x14ac:dyDescent="0.2">
      <c r="A425" s="31" t="s">
        <v>1468</v>
      </c>
      <c r="B425" s="31" t="s">
        <v>13</v>
      </c>
      <c r="C425" s="33" t="s">
        <v>1469</v>
      </c>
      <c r="D425" s="31" t="s">
        <v>24</v>
      </c>
      <c r="E425" s="31" t="s">
        <v>1138</v>
      </c>
      <c r="F425" s="31" t="s">
        <v>1453</v>
      </c>
      <c r="G425" s="31" t="s">
        <v>1457</v>
      </c>
      <c r="H425" s="32" t="s">
        <v>1470</v>
      </c>
      <c r="I425" s="32" t="s">
        <v>1471</v>
      </c>
      <c r="J425" s="31" t="s">
        <v>28</v>
      </c>
      <c r="K425" s="31" t="s">
        <v>185</v>
      </c>
      <c r="M425" s="32" t="s">
        <v>1472</v>
      </c>
      <c r="N425" s="31" t="s">
        <v>8759</v>
      </c>
    </row>
    <row r="426" spans="1:14" ht="41" hidden="1" customHeight="1" x14ac:dyDescent="0.2">
      <c r="A426" s="31" t="s">
        <v>1473</v>
      </c>
      <c r="B426" s="31" t="s">
        <v>13</v>
      </c>
      <c r="C426" s="33" t="s">
        <v>1474</v>
      </c>
      <c r="D426" s="31" t="s">
        <v>24</v>
      </c>
      <c r="E426" s="31" t="s">
        <v>1138</v>
      </c>
      <c r="F426" s="31" t="s">
        <v>1453</v>
      </c>
      <c r="G426" s="31" t="s">
        <v>1457</v>
      </c>
      <c r="H426" s="32" t="s">
        <v>1475</v>
      </c>
      <c r="I426" s="32" t="s">
        <v>1476</v>
      </c>
      <c r="J426" s="31" t="s">
        <v>670</v>
      </c>
      <c r="K426" s="31" t="s">
        <v>671</v>
      </c>
      <c r="L426" s="31" t="s">
        <v>1460</v>
      </c>
      <c r="M426" s="32" t="s">
        <v>1463</v>
      </c>
      <c r="N426" s="31" t="s">
        <v>8759</v>
      </c>
    </row>
    <row r="427" spans="1:14" ht="41" hidden="1" customHeight="1" x14ac:dyDescent="0.2">
      <c r="A427" s="31" t="s">
        <v>1477</v>
      </c>
      <c r="B427" s="31" t="s">
        <v>13</v>
      </c>
      <c r="C427" s="33" t="s">
        <v>1478</v>
      </c>
      <c r="D427" s="31" t="s">
        <v>24</v>
      </c>
      <c r="E427" s="31" t="s">
        <v>1138</v>
      </c>
      <c r="F427" s="31" t="s">
        <v>1453</v>
      </c>
      <c r="G427" s="31" t="s">
        <v>1457</v>
      </c>
      <c r="H427" s="32" t="s">
        <v>1479</v>
      </c>
      <c r="I427" s="32" t="s">
        <v>1480</v>
      </c>
      <c r="J427" s="31" t="s">
        <v>28</v>
      </c>
      <c r="K427" s="31" t="s">
        <v>185</v>
      </c>
      <c r="M427" s="32" t="s">
        <v>1481</v>
      </c>
      <c r="N427" s="31" t="s">
        <v>8759</v>
      </c>
    </row>
    <row r="428" spans="1:14" ht="41" hidden="1" customHeight="1" x14ac:dyDescent="0.2">
      <c r="A428" s="31" t="s">
        <v>1482</v>
      </c>
      <c r="B428" s="31" t="s">
        <v>13</v>
      </c>
      <c r="C428" s="33" t="s">
        <v>1483</v>
      </c>
      <c r="D428" s="31" t="s">
        <v>24</v>
      </c>
      <c r="E428" s="31" t="s">
        <v>1138</v>
      </c>
      <c r="F428" s="31" t="s">
        <v>1453</v>
      </c>
      <c r="G428" s="31" t="s">
        <v>1457</v>
      </c>
      <c r="H428" s="32" t="s">
        <v>1484</v>
      </c>
      <c r="I428" s="32" t="s">
        <v>1485</v>
      </c>
      <c r="J428" s="31" t="s">
        <v>670</v>
      </c>
      <c r="K428" s="31" t="s">
        <v>671</v>
      </c>
      <c r="L428" s="31" t="s">
        <v>1460</v>
      </c>
      <c r="M428" s="32" t="s">
        <v>1463</v>
      </c>
      <c r="N428" s="31" t="s">
        <v>8759</v>
      </c>
    </row>
    <row r="429" spans="1:14" ht="41" hidden="1" customHeight="1" x14ac:dyDescent="0.2">
      <c r="A429" s="31" t="s">
        <v>1486</v>
      </c>
      <c r="B429" s="31" t="s">
        <v>13</v>
      </c>
      <c r="C429" s="33" t="s">
        <v>1487</v>
      </c>
      <c r="D429" s="31" t="s">
        <v>24</v>
      </c>
      <c r="E429" s="31" t="s">
        <v>1138</v>
      </c>
      <c r="F429" s="31" t="s">
        <v>1453</v>
      </c>
      <c r="G429" s="31" t="s">
        <v>1457</v>
      </c>
      <c r="H429" s="32" t="s">
        <v>1488</v>
      </c>
      <c r="I429" s="32" t="s">
        <v>1489</v>
      </c>
      <c r="J429" s="31" t="s">
        <v>28</v>
      </c>
      <c r="K429" s="31" t="s">
        <v>185</v>
      </c>
      <c r="M429" s="32" t="s">
        <v>1490</v>
      </c>
      <c r="N429" s="31" t="s">
        <v>8759</v>
      </c>
    </row>
    <row r="430" spans="1:14" ht="41" hidden="1" customHeight="1" x14ac:dyDescent="0.2">
      <c r="A430" s="31" t="s">
        <v>1491</v>
      </c>
      <c r="B430" s="31" t="s">
        <v>13</v>
      </c>
      <c r="C430" s="33" t="s">
        <v>1492</v>
      </c>
      <c r="D430" s="31" t="s">
        <v>24</v>
      </c>
      <c r="E430" s="31" t="s">
        <v>1138</v>
      </c>
      <c r="F430" s="31" t="s">
        <v>1453</v>
      </c>
      <c r="G430" s="31" t="s">
        <v>1457</v>
      </c>
      <c r="H430" s="32" t="s">
        <v>1493</v>
      </c>
      <c r="I430" s="32" t="s">
        <v>1494</v>
      </c>
      <c r="J430" s="31" t="s">
        <v>670</v>
      </c>
      <c r="K430" s="31" t="s">
        <v>671</v>
      </c>
      <c r="L430" s="31" t="s">
        <v>1460</v>
      </c>
      <c r="M430" s="32" t="s">
        <v>1463</v>
      </c>
      <c r="N430" s="31" t="s">
        <v>8759</v>
      </c>
    </row>
    <row r="431" spans="1:14" ht="41" hidden="1" customHeight="1" x14ac:dyDescent="0.2">
      <c r="A431" s="31" t="s">
        <v>1495</v>
      </c>
      <c r="B431" s="31" t="s">
        <v>13</v>
      </c>
      <c r="C431" s="33" t="s">
        <v>1496</v>
      </c>
      <c r="D431" s="31" t="s">
        <v>24</v>
      </c>
      <c r="E431" s="31" t="s">
        <v>1138</v>
      </c>
      <c r="F431" s="31" t="s">
        <v>1453</v>
      </c>
      <c r="G431" s="31" t="s">
        <v>1457</v>
      </c>
      <c r="H431" s="32" t="s">
        <v>1497</v>
      </c>
      <c r="I431" s="32" t="s">
        <v>1498</v>
      </c>
      <c r="J431" s="31" t="s">
        <v>28</v>
      </c>
      <c r="K431" s="31" t="s">
        <v>185</v>
      </c>
      <c r="M431" s="32" t="s">
        <v>1499</v>
      </c>
      <c r="N431" s="31" t="s">
        <v>8759</v>
      </c>
    </row>
    <row r="432" spans="1:14" ht="41" hidden="1" customHeight="1" x14ac:dyDescent="0.2">
      <c r="A432" s="31" t="s">
        <v>1500</v>
      </c>
      <c r="B432" s="31" t="s">
        <v>13</v>
      </c>
      <c r="C432" s="33" t="s">
        <v>1501</v>
      </c>
      <c r="D432" s="31" t="s">
        <v>24</v>
      </c>
      <c r="E432" s="31" t="s">
        <v>1138</v>
      </c>
      <c r="F432" s="31" t="s">
        <v>1453</v>
      </c>
      <c r="G432" s="31" t="s">
        <v>1457</v>
      </c>
      <c r="H432" s="32" t="s">
        <v>1502</v>
      </c>
      <c r="I432" s="32" t="s">
        <v>1503</v>
      </c>
      <c r="J432" s="31" t="s">
        <v>670</v>
      </c>
      <c r="K432" s="31" t="s">
        <v>671</v>
      </c>
      <c r="L432" s="31" t="s">
        <v>1460</v>
      </c>
      <c r="M432" s="32" t="s">
        <v>1463</v>
      </c>
      <c r="N432" s="31" t="s">
        <v>8759</v>
      </c>
    </row>
    <row r="433" spans="1:14" ht="41" hidden="1" customHeight="1" x14ac:dyDescent="0.2">
      <c r="A433" s="31" t="s">
        <v>1504</v>
      </c>
      <c r="B433" s="31" t="s">
        <v>13</v>
      </c>
      <c r="C433" s="33" t="s">
        <v>1505</v>
      </c>
      <c r="D433" s="31" t="s">
        <v>24</v>
      </c>
      <c r="E433" s="31" t="s">
        <v>1138</v>
      </c>
      <c r="F433" s="31" t="s">
        <v>1453</v>
      </c>
      <c r="G433" s="31" t="s">
        <v>1457</v>
      </c>
      <c r="H433" s="32" t="s">
        <v>1506</v>
      </c>
      <c r="I433" s="32" t="s">
        <v>1507</v>
      </c>
      <c r="J433" s="31" t="s">
        <v>28</v>
      </c>
      <c r="K433" s="31" t="s">
        <v>185</v>
      </c>
      <c r="M433" s="32" t="s">
        <v>1508</v>
      </c>
      <c r="N433" s="31" t="s">
        <v>8759</v>
      </c>
    </row>
    <row r="434" spans="1:14" ht="41" hidden="1" customHeight="1" x14ac:dyDescent="0.2">
      <c r="A434" s="31" t="s">
        <v>1509</v>
      </c>
      <c r="B434" s="31" t="s">
        <v>13</v>
      </c>
      <c r="C434" s="33" t="s">
        <v>1510</v>
      </c>
      <c r="D434" s="31" t="s">
        <v>24</v>
      </c>
      <c r="E434" s="31" t="s">
        <v>1138</v>
      </c>
      <c r="F434" s="31" t="s">
        <v>1453</v>
      </c>
      <c r="G434" s="31" t="s">
        <v>1457</v>
      </c>
      <c r="H434" s="32" t="s">
        <v>1511</v>
      </c>
      <c r="I434" s="32" t="s">
        <v>1512</v>
      </c>
      <c r="J434" s="31" t="s">
        <v>670</v>
      </c>
      <c r="K434" s="31" t="s">
        <v>671</v>
      </c>
      <c r="L434" s="31" t="s">
        <v>1460</v>
      </c>
      <c r="M434" s="32" t="s">
        <v>1463</v>
      </c>
      <c r="N434" s="31" t="s">
        <v>8759</v>
      </c>
    </row>
    <row r="435" spans="1:14" ht="41" hidden="1" customHeight="1" x14ac:dyDescent="0.2">
      <c r="A435" s="31" t="s">
        <v>1513</v>
      </c>
      <c r="B435" s="31" t="s">
        <v>13</v>
      </c>
      <c r="C435" s="33" t="s">
        <v>1514</v>
      </c>
      <c r="D435" s="31" t="s">
        <v>24</v>
      </c>
      <c r="E435" s="31" t="s">
        <v>1138</v>
      </c>
      <c r="F435" s="31" t="s">
        <v>1453</v>
      </c>
      <c r="G435" s="31" t="s">
        <v>1457</v>
      </c>
      <c r="H435" s="32" t="s">
        <v>1515</v>
      </c>
      <c r="I435" s="32" t="s">
        <v>1516</v>
      </c>
      <c r="J435" s="31" t="s">
        <v>28</v>
      </c>
      <c r="K435" s="31" t="s">
        <v>185</v>
      </c>
      <c r="M435" s="32" t="s">
        <v>1517</v>
      </c>
      <c r="N435" s="31" t="s">
        <v>8759</v>
      </c>
    </row>
    <row r="436" spans="1:14" ht="41" hidden="1" customHeight="1" x14ac:dyDescent="0.2">
      <c r="A436" s="31" t="s">
        <v>1518</v>
      </c>
      <c r="B436" s="31" t="s">
        <v>13</v>
      </c>
      <c r="C436" s="33" t="s">
        <v>1519</v>
      </c>
      <c r="D436" s="31" t="s">
        <v>24</v>
      </c>
      <c r="E436" s="31" t="s">
        <v>1138</v>
      </c>
      <c r="F436" s="31" t="s">
        <v>1453</v>
      </c>
      <c r="G436" s="31" t="s">
        <v>1457</v>
      </c>
      <c r="H436" s="32" t="s">
        <v>1520</v>
      </c>
      <c r="I436" s="32" t="s">
        <v>1521</v>
      </c>
      <c r="J436" s="31" t="s">
        <v>670</v>
      </c>
      <c r="K436" s="31" t="s">
        <v>671</v>
      </c>
      <c r="L436" s="31" t="s">
        <v>1460</v>
      </c>
      <c r="M436" s="32" t="s">
        <v>1463</v>
      </c>
      <c r="N436" s="31" t="s">
        <v>8759</v>
      </c>
    </row>
    <row r="437" spans="1:14" ht="41" hidden="1" customHeight="1" x14ac:dyDescent="0.2">
      <c r="A437" s="31" t="s">
        <v>1522</v>
      </c>
      <c r="B437" s="31" t="s">
        <v>13</v>
      </c>
      <c r="C437" s="33" t="s">
        <v>1523</v>
      </c>
      <c r="D437" s="31" t="s">
        <v>24</v>
      </c>
      <c r="E437" s="31" t="s">
        <v>1138</v>
      </c>
      <c r="F437" s="31" t="s">
        <v>1453</v>
      </c>
      <c r="G437" s="31" t="s">
        <v>1457</v>
      </c>
      <c r="H437" s="32" t="s">
        <v>1524</v>
      </c>
      <c r="I437" s="32" t="s">
        <v>1525</v>
      </c>
      <c r="J437" s="31" t="s">
        <v>28</v>
      </c>
      <c r="K437" s="31" t="s">
        <v>1199</v>
      </c>
      <c r="M437" s="32" t="s">
        <v>1526</v>
      </c>
      <c r="N437" s="31" t="s">
        <v>8759</v>
      </c>
    </row>
    <row r="438" spans="1:14" ht="41" hidden="1" customHeight="1" x14ac:dyDescent="0.2">
      <c r="A438" s="31" t="s">
        <v>1527</v>
      </c>
      <c r="B438" s="31" t="s">
        <v>13</v>
      </c>
      <c r="C438" s="33" t="s">
        <v>1528</v>
      </c>
      <c r="D438" s="31" t="s">
        <v>24</v>
      </c>
      <c r="E438" s="31" t="s">
        <v>1138</v>
      </c>
      <c r="F438" s="31" t="s">
        <v>1453</v>
      </c>
      <c r="G438" s="31" t="s">
        <v>1457</v>
      </c>
      <c r="H438" s="32" t="s">
        <v>1529</v>
      </c>
      <c r="I438" s="32" t="s">
        <v>1530</v>
      </c>
      <c r="J438" s="31" t="s">
        <v>670</v>
      </c>
      <c r="K438" s="31" t="s">
        <v>671</v>
      </c>
      <c r="L438" s="31" t="s">
        <v>1460</v>
      </c>
      <c r="M438" s="32" t="s">
        <v>1463</v>
      </c>
      <c r="N438" s="31" t="s">
        <v>8759</v>
      </c>
    </row>
    <row r="439" spans="1:14" ht="41" hidden="1" customHeight="1" x14ac:dyDescent="0.2">
      <c r="A439" s="31" t="s">
        <v>1531</v>
      </c>
      <c r="B439" s="31" t="s">
        <v>13</v>
      </c>
      <c r="C439" s="33" t="s">
        <v>1532</v>
      </c>
      <c r="D439" s="31" t="s">
        <v>24</v>
      </c>
      <c r="E439" s="31" t="s">
        <v>1138</v>
      </c>
      <c r="F439" s="31" t="s">
        <v>1453</v>
      </c>
      <c r="G439" s="31" t="s">
        <v>1457</v>
      </c>
      <c r="H439" s="32" t="s">
        <v>1533</v>
      </c>
      <c r="I439" s="32" t="s">
        <v>1534</v>
      </c>
      <c r="J439" s="31" t="s">
        <v>28</v>
      </c>
      <c r="K439" s="31" t="s">
        <v>1199</v>
      </c>
      <c r="M439" s="32" t="s">
        <v>1535</v>
      </c>
      <c r="N439" s="31" t="s">
        <v>8759</v>
      </c>
    </row>
    <row r="440" spans="1:14" ht="41" hidden="1" customHeight="1" x14ac:dyDescent="0.2">
      <c r="A440" s="31" t="s">
        <v>1536</v>
      </c>
      <c r="B440" s="31" t="s">
        <v>13</v>
      </c>
      <c r="C440" s="33" t="s">
        <v>1537</v>
      </c>
      <c r="D440" s="31" t="s">
        <v>24</v>
      </c>
      <c r="E440" s="31" t="s">
        <v>1138</v>
      </c>
      <c r="F440" s="31" t="s">
        <v>1453</v>
      </c>
      <c r="G440" s="31" t="s">
        <v>1457</v>
      </c>
      <c r="H440" s="32" t="s">
        <v>1538</v>
      </c>
      <c r="I440" s="32" t="s">
        <v>1539</v>
      </c>
      <c r="J440" s="31" t="s">
        <v>670</v>
      </c>
      <c r="K440" s="31" t="s">
        <v>671</v>
      </c>
      <c r="L440" s="31" t="s">
        <v>1460</v>
      </c>
      <c r="M440" s="32" t="s">
        <v>1463</v>
      </c>
      <c r="N440" s="31" t="s">
        <v>8759</v>
      </c>
    </row>
    <row r="441" spans="1:14" ht="41" hidden="1" customHeight="1" x14ac:dyDescent="0.2">
      <c r="A441" s="31" t="s">
        <v>1540</v>
      </c>
      <c r="B441" s="31" t="s">
        <v>13</v>
      </c>
      <c r="C441" s="33" t="s">
        <v>1541</v>
      </c>
      <c r="D441" s="31" t="s">
        <v>24</v>
      </c>
      <c r="E441" s="31" t="s">
        <v>1138</v>
      </c>
      <c r="F441" s="31" t="s">
        <v>1453</v>
      </c>
      <c r="G441" s="31" t="s">
        <v>1457</v>
      </c>
      <c r="H441" s="32" t="s">
        <v>1542</v>
      </c>
      <c r="I441" s="32" t="s">
        <v>1543</v>
      </c>
      <c r="J441" s="31" t="s">
        <v>28</v>
      </c>
      <c r="K441" s="31" t="s">
        <v>1199</v>
      </c>
      <c r="M441" s="32" t="s">
        <v>1544</v>
      </c>
      <c r="N441" s="31" t="s">
        <v>8759</v>
      </c>
    </row>
    <row r="442" spans="1:14" ht="41" hidden="1" customHeight="1" x14ac:dyDescent="0.2">
      <c r="A442" s="31" t="s">
        <v>1545</v>
      </c>
      <c r="B442" s="31" t="s">
        <v>13</v>
      </c>
      <c r="C442" s="33" t="s">
        <v>1546</v>
      </c>
      <c r="D442" s="31" t="s">
        <v>24</v>
      </c>
      <c r="E442" s="31" t="s">
        <v>1138</v>
      </c>
      <c r="F442" s="31" t="s">
        <v>1453</v>
      </c>
      <c r="G442" s="31" t="s">
        <v>1457</v>
      </c>
      <c r="H442" s="32" t="s">
        <v>1547</v>
      </c>
      <c r="I442" s="32" t="s">
        <v>1548</v>
      </c>
      <c r="J442" s="31" t="s">
        <v>670</v>
      </c>
      <c r="K442" s="31" t="s">
        <v>671</v>
      </c>
      <c r="L442" s="31" t="s">
        <v>1460</v>
      </c>
      <c r="M442" s="32" t="s">
        <v>1463</v>
      </c>
      <c r="N442" s="31" t="s">
        <v>8759</v>
      </c>
    </row>
    <row r="443" spans="1:14" ht="41" hidden="1" customHeight="1" x14ac:dyDescent="0.2">
      <c r="A443" s="31" t="s">
        <v>1549</v>
      </c>
      <c r="B443" s="31" t="s">
        <v>13</v>
      </c>
      <c r="C443" s="33" t="s">
        <v>1550</v>
      </c>
      <c r="D443" s="31" t="s">
        <v>24</v>
      </c>
      <c r="E443" s="31" t="s">
        <v>1138</v>
      </c>
      <c r="F443" s="31" t="s">
        <v>1453</v>
      </c>
      <c r="G443" s="31" t="s">
        <v>1457</v>
      </c>
      <c r="H443" s="32" t="s">
        <v>1551</v>
      </c>
      <c r="I443" s="32" t="s">
        <v>1552</v>
      </c>
      <c r="J443" s="31" t="s">
        <v>28</v>
      </c>
      <c r="K443" s="31" t="s">
        <v>185</v>
      </c>
      <c r="M443" s="32" t="s">
        <v>1553</v>
      </c>
      <c r="N443" s="31" t="s">
        <v>8759</v>
      </c>
    </row>
    <row r="444" spans="1:14" ht="41" hidden="1" customHeight="1" x14ac:dyDescent="0.2">
      <c r="A444" s="31" t="s">
        <v>1554</v>
      </c>
      <c r="B444" s="31" t="s">
        <v>13</v>
      </c>
      <c r="C444" s="33" t="s">
        <v>1555</v>
      </c>
      <c r="D444" s="31" t="s">
        <v>24</v>
      </c>
      <c r="E444" s="31" t="s">
        <v>1138</v>
      </c>
      <c r="F444" s="31" t="s">
        <v>1453</v>
      </c>
      <c r="G444" s="31" t="s">
        <v>1457</v>
      </c>
      <c r="H444" s="32" t="s">
        <v>1556</v>
      </c>
      <c r="I444" s="32" t="s">
        <v>1557</v>
      </c>
      <c r="J444" s="31" t="s">
        <v>670</v>
      </c>
      <c r="K444" s="31" t="s">
        <v>671</v>
      </c>
      <c r="L444" s="31" t="s">
        <v>1460</v>
      </c>
      <c r="M444" s="32" t="s">
        <v>1463</v>
      </c>
      <c r="N444" s="31" t="s">
        <v>8759</v>
      </c>
    </row>
    <row r="445" spans="1:14" ht="41" hidden="1" customHeight="1" x14ac:dyDescent="0.2">
      <c r="A445" s="31" t="s">
        <v>1558</v>
      </c>
      <c r="B445" s="31" t="s">
        <v>13</v>
      </c>
      <c r="C445" s="33" t="s">
        <v>1559</v>
      </c>
      <c r="D445" s="31" t="s">
        <v>24</v>
      </c>
      <c r="E445" s="31" t="s">
        <v>1138</v>
      </c>
      <c r="F445" s="31" t="s">
        <v>1453</v>
      </c>
      <c r="G445" s="31" t="s">
        <v>1457</v>
      </c>
      <c r="H445" s="32" t="s">
        <v>1560</v>
      </c>
      <c r="I445" s="32" t="s">
        <v>1561</v>
      </c>
      <c r="J445" s="31" t="s">
        <v>28</v>
      </c>
      <c r="K445" s="31" t="s">
        <v>1199</v>
      </c>
      <c r="M445" s="32" t="s">
        <v>1562</v>
      </c>
      <c r="N445" s="31" t="s">
        <v>8759</v>
      </c>
    </row>
    <row r="446" spans="1:14" ht="41" hidden="1" customHeight="1" x14ac:dyDescent="0.2">
      <c r="A446" s="31" t="s">
        <v>1563</v>
      </c>
      <c r="B446" s="31" t="s">
        <v>13</v>
      </c>
      <c r="C446" s="33" t="s">
        <v>1564</v>
      </c>
      <c r="D446" s="31" t="s">
        <v>24</v>
      </c>
      <c r="E446" s="31" t="s">
        <v>1138</v>
      </c>
      <c r="F446" s="31" t="s">
        <v>1453</v>
      </c>
      <c r="G446" s="31" t="s">
        <v>1457</v>
      </c>
      <c r="H446" s="32" t="s">
        <v>1565</v>
      </c>
      <c r="I446" s="32" t="s">
        <v>1566</v>
      </c>
      <c r="J446" s="31" t="s">
        <v>28</v>
      </c>
      <c r="K446" s="31" t="s">
        <v>1567</v>
      </c>
      <c r="L446" s="31" t="s">
        <v>1460</v>
      </c>
      <c r="M446" s="32" t="s">
        <v>1463</v>
      </c>
      <c r="N446" s="31" t="s">
        <v>8759</v>
      </c>
    </row>
    <row r="447" spans="1:14" ht="41" hidden="1" customHeight="1" x14ac:dyDescent="0.2">
      <c r="A447" s="31" t="s">
        <v>1568</v>
      </c>
      <c r="B447" s="31" t="s">
        <v>13</v>
      </c>
      <c r="C447" s="33" t="s">
        <v>1569</v>
      </c>
      <c r="D447" s="31" t="s">
        <v>24</v>
      </c>
      <c r="E447" s="31" t="s">
        <v>1138</v>
      </c>
      <c r="F447" s="31" t="s">
        <v>1453</v>
      </c>
      <c r="G447" s="31" t="s">
        <v>1457</v>
      </c>
      <c r="H447" s="32" t="s">
        <v>1570</v>
      </c>
      <c r="I447" s="32" t="s">
        <v>1571</v>
      </c>
      <c r="J447" s="31" t="s">
        <v>28</v>
      </c>
      <c r="K447" s="31" t="s">
        <v>1199</v>
      </c>
      <c r="M447" s="32" t="s">
        <v>1572</v>
      </c>
      <c r="N447" s="31" t="s">
        <v>8759</v>
      </c>
    </row>
    <row r="448" spans="1:14" ht="41" hidden="1" customHeight="1" x14ac:dyDescent="0.2">
      <c r="A448" s="31" t="s">
        <v>1573</v>
      </c>
      <c r="B448" s="31" t="s">
        <v>13</v>
      </c>
      <c r="C448" s="33" t="s">
        <v>1574</v>
      </c>
      <c r="D448" s="31" t="s">
        <v>24</v>
      </c>
      <c r="E448" s="31" t="s">
        <v>1138</v>
      </c>
      <c r="F448" s="31" t="s">
        <v>1453</v>
      </c>
      <c r="G448" s="31" t="s">
        <v>1457</v>
      </c>
      <c r="H448" s="32" t="s">
        <v>1575</v>
      </c>
      <c r="I448" s="32" t="s">
        <v>1576</v>
      </c>
      <c r="J448" s="31" t="s">
        <v>670</v>
      </c>
      <c r="K448" s="31" t="s">
        <v>671</v>
      </c>
      <c r="L448" s="31" t="s">
        <v>1460</v>
      </c>
      <c r="M448" s="32" t="s">
        <v>1463</v>
      </c>
      <c r="N448" s="31" t="s">
        <v>8759</v>
      </c>
    </row>
    <row r="449" spans="1:14" ht="41" hidden="1" customHeight="1" x14ac:dyDescent="0.2">
      <c r="A449" s="31" t="s">
        <v>1577</v>
      </c>
      <c r="B449" s="31" t="s">
        <v>13</v>
      </c>
      <c r="C449" s="33" t="s">
        <v>1578</v>
      </c>
      <c r="D449" s="31" t="s">
        <v>24</v>
      </c>
      <c r="E449" s="31" t="s">
        <v>1138</v>
      </c>
      <c r="F449" s="31" t="s">
        <v>1453</v>
      </c>
      <c r="G449" s="31" t="s">
        <v>1457</v>
      </c>
      <c r="H449" s="32" t="s">
        <v>1579</v>
      </c>
      <c r="I449" s="32" t="s">
        <v>1580</v>
      </c>
      <c r="J449" s="31" t="s">
        <v>28</v>
      </c>
      <c r="K449" s="31" t="s">
        <v>1199</v>
      </c>
      <c r="M449" s="32" t="s">
        <v>1581</v>
      </c>
      <c r="N449" s="31" t="s">
        <v>8759</v>
      </c>
    </row>
    <row r="450" spans="1:14" ht="41" hidden="1" customHeight="1" x14ac:dyDescent="0.2">
      <c r="A450" s="31" t="s">
        <v>1582</v>
      </c>
      <c r="B450" s="31" t="s">
        <v>13</v>
      </c>
      <c r="C450" s="33" t="s">
        <v>1583</v>
      </c>
      <c r="D450" s="31" t="s">
        <v>24</v>
      </c>
      <c r="E450" s="31" t="s">
        <v>1138</v>
      </c>
      <c r="F450" s="31" t="s">
        <v>1453</v>
      </c>
      <c r="G450" s="31" t="s">
        <v>1457</v>
      </c>
      <c r="H450" s="32" t="s">
        <v>1584</v>
      </c>
      <c r="I450" s="32" t="s">
        <v>1585</v>
      </c>
      <c r="J450" s="31" t="s">
        <v>670</v>
      </c>
      <c r="K450" s="31" t="s">
        <v>671</v>
      </c>
      <c r="L450" s="31" t="s">
        <v>1460</v>
      </c>
      <c r="M450" s="32" t="s">
        <v>1463</v>
      </c>
      <c r="N450" s="31" t="s">
        <v>8759</v>
      </c>
    </row>
    <row r="451" spans="1:14" ht="41" hidden="1" customHeight="1" x14ac:dyDescent="0.2">
      <c r="A451" s="31" t="s">
        <v>1586</v>
      </c>
      <c r="B451" s="31" t="s">
        <v>13</v>
      </c>
      <c r="C451" s="33" t="s">
        <v>1587</v>
      </c>
      <c r="D451" s="31" t="s">
        <v>24</v>
      </c>
      <c r="E451" s="31" t="s">
        <v>1138</v>
      </c>
      <c r="F451" s="31" t="s">
        <v>1453</v>
      </c>
      <c r="G451" s="31" t="s">
        <v>1457</v>
      </c>
      <c r="H451" s="32" t="s">
        <v>1588</v>
      </c>
      <c r="I451" s="32" t="s">
        <v>1589</v>
      </c>
      <c r="J451" s="31" t="s">
        <v>28</v>
      </c>
      <c r="K451" s="31" t="s">
        <v>1199</v>
      </c>
      <c r="M451" s="32" t="s">
        <v>1590</v>
      </c>
      <c r="N451" s="31" t="s">
        <v>8759</v>
      </c>
    </row>
    <row r="452" spans="1:14" ht="41" hidden="1" customHeight="1" x14ac:dyDescent="0.2">
      <c r="A452" s="31" t="s">
        <v>1591</v>
      </c>
      <c r="B452" s="31" t="s">
        <v>13</v>
      </c>
      <c r="C452" s="33" t="s">
        <v>1592</v>
      </c>
      <c r="D452" s="31" t="s">
        <v>24</v>
      </c>
      <c r="E452" s="31" t="s">
        <v>1138</v>
      </c>
      <c r="F452" s="31" t="s">
        <v>1453</v>
      </c>
      <c r="G452" s="31" t="s">
        <v>1457</v>
      </c>
      <c r="H452" s="32" t="s">
        <v>698</v>
      </c>
      <c r="I452" s="32" t="s">
        <v>1593</v>
      </c>
      <c r="J452" s="31" t="s">
        <v>670</v>
      </c>
      <c r="K452" s="31" t="s">
        <v>671</v>
      </c>
      <c r="L452" s="31" t="s">
        <v>1460</v>
      </c>
      <c r="M452" s="32" t="s">
        <v>1463</v>
      </c>
      <c r="N452" s="31" t="s">
        <v>8759</v>
      </c>
    </row>
    <row r="453" spans="1:14" ht="41" hidden="1" customHeight="1" x14ac:dyDescent="0.2">
      <c r="A453" s="31" t="s">
        <v>1594</v>
      </c>
      <c r="B453" s="31" t="s">
        <v>1032</v>
      </c>
      <c r="C453" s="33" t="s">
        <v>1595</v>
      </c>
      <c r="D453" s="31" t="s">
        <v>1279</v>
      </c>
      <c r="E453" s="31" t="s">
        <v>1138</v>
      </c>
      <c r="F453" s="31" t="s">
        <v>1453</v>
      </c>
      <c r="G453" s="31" t="s">
        <v>1457</v>
      </c>
      <c r="H453" s="32" t="s">
        <v>551</v>
      </c>
      <c r="J453" s="31" t="s">
        <v>16</v>
      </c>
      <c r="M453" s="32" t="s">
        <v>1596</v>
      </c>
      <c r="N453" s="31" t="s">
        <v>8759</v>
      </c>
    </row>
    <row r="454" spans="1:14" ht="41" hidden="1" customHeight="1" x14ac:dyDescent="0.2">
      <c r="A454" s="31" t="s">
        <v>1597</v>
      </c>
      <c r="B454" s="31" t="s">
        <v>13</v>
      </c>
      <c r="C454" s="33" t="s">
        <v>1598</v>
      </c>
      <c r="D454" s="31" t="s">
        <v>24</v>
      </c>
      <c r="E454" s="31" t="s">
        <v>1138</v>
      </c>
      <c r="F454" s="31" t="s">
        <v>1453</v>
      </c>
      <c r="G454" s="31" t="s">
        <v>1457</v>
      </c>
      <c r="H454" s="32" t="s">
        <v>1599</v>
      </c>
      <c r="I454" s="32" t="s">
        <v>1600</v>
      </c>
      <c r="J454" s="31" t="s">
        <v>28</v>
      </c>
      <c r="K454" s="31" t="s">
        <v>1199</v>
      </c>
      <c r="M454" s="32" t="s">
        <v>1596</v>
      </c>
      <c r="N454" s="31" t="s">
        <v>8759</v>
      </c>
    </row>
    <row r="455" spans="1:14" ht="41" hidden="1" customHeight="1" x14ac:dyDescent="0.2">
      <c r="A455" s="31" t="s">
        <v>1601</v>
      </c>
      <c r="B455" s="31" t="s">
        <v>13</v>
      </c>
      <c r="C455" s="33" t="s">
        <v>1602</v>
      </c>
      <c r="D455" s="31" t="s">
        <v>24</v>
      </c>
      <c r="E455" s="31" t="s">
        <v>1138</v>
      </c>
      <c r="F455" s="31" t="s">
        <v>1453</v>
      </c>
      <c r="G455" s="31" t="s">
        <v>1603</v>
      </c>
      <c r="H455" s="32" t="s">
        <v>1604</v>
      </c>
      <c r="J455" s="31" t="s">
        <v>28</v>
      </c>
      <c r="K455" s="31" t="s">
        <v>185</v>
      </c>
      <c r="M455" s="32" t="s">
        <v>32</v>
      </c>
      <c r="N455" s="31" t="s">
        <v>8759</v>
      </c>
    </row>
    <row r="456" spans="1:14" ht="41" hidden="1" customHeight="1" x14ac:dyDescent="0.2">
      <c r="A456" s="31" t="s">
        <v>1605</v>
      </c>
      <c r="B456" s="31" t="s">
        <v>13</v>
      </c>
      <c r="C456" s="33" t="s">
        <v>1606</v>
      </c>
      <c r="D456" s="31" t="s">
        <v>663</v>
      </c>
      <c r="E456" s="31" t="s">
        <v>1138</v>
      </c>
      <c r="F456" s="31" t="s">
        <v>1453</v>
      </c>
      <c r="G456" s="31" t="s">
        <v>1603</v>
      </c>
      <c r="H456" s="32" t="s">
        <v>1607</v>
      </c>
      <c r="J456" s="31" t="s">
        <v>16</v>
      </c>
      <c r="M456" s="32" t="s">
        <v>1608</v>
      </c>
      <c r="N456" s="31" t="s">
        <v>8759</v>
      </c>
    </row>
    <row r="457" spans="1:14" ht="41" hidden="1" customHeight="1" x14ac:dyDescent="0.2">
      <c r="A457" s="31" t="s">
        <v>1609</v>
      </c>
      <c r="B457" s="31" t="s">
        <v>13</v>
      </c>
      <c r="C457" s="33" t="s">
        <v>1610</v>
      </c>
      <c r="D457" s="31" t="s">
        <v>24</v>
      </c>
      <c r="E457" s="31" t="s">
        <v>1138</v>
      </c>
      <c r="F457" s="31" t="s">
        <v>1453</v>
      </c>
      <c r="G457" s="31" t="s">
        <v>1603</v>
      </c>
      <c r="H457" s="32" t="s">
        <v>1466</v>
      </c>
      <c r="I457" s="32" t="s">
        <v>1467</v>
      </c>
      <c r="J457" s="31" t="s">
        <v>670</v>
      </c>
      <c r="K457" s="31" t="s">
        <v>671</v>
      </c>
      <c r="L457" s="31" t="s">
        <v>1605</v>
      </c>
      <c r="M457" s="32" t="s">
        <v>1608</v>
      </c>
      <c r="N457" s="31" t="s">
        <v>8759</v>
      </c>
    </row>
    <row r="458" spans="1:14" ht="41" hidden="1" customHeight="1" x14ac:dyDescent="0.2">
      <c r="A458" s="31" t="s">
        <v>1611</v>
      </c>
      <c r="B458" s="31" t="s">
        <v>13</v>
      </c>
      <c r="C458" s="33" t="s">
        <v>1612</v>
      </c>
      <c r="D458" s="31" t="s">
        <v>24</v>
      </c>
      <c r="E458" s="31" t="s">
        <v>1138</v>
      </c>
      <c r="F458" s="31" t="s">
        <v>1453</v>
      </c>
      <c r="G458" s="31" t="s">
        <v>1603</v>
      </c>
      <c r="H458" s="32" t="s">
        <v>1613</v>
      </c>
      <c r="I458" s="32" t="s">
        <v>1614</v>
      </c>
      <c r="J458" s="31" t="s">
        <v>28</v>
      </c>
      <c r="K458" s="31" t="s">
        <v>185</v>
      </c>
      <c r="M458" s="32" t="s">
        <v>1615</v>
      </c>
      <c r="N458" s="31" t="s">
        <v>8759</v>
      </c>
    </row>
    <row r="459" spans="1:14" ht="41" hidden="1" customHeight="1" x14ac:dyDescent="0.2">
      <c r="A459" s="31" t="s">
        <v>1616</v>
      </c>
      <c r="B459" s="31" t="s">
        <v>13</v>
      </c>
      <c r="C459" s="33" t="s">
        <v>1617</v>
      </c>
      <c r="D459" s="31" t="s">
        <v>24</v>
      </c>
      <c r="E459" s="31" t="s">
        <v>1138</v>
      </c>
      <c r="F459" s="31" t="s">
        <v>1453</v>
      </c>
      <c r="G459" s="31" t="s">
        <v>1603</v>
      </c>
      <c r="H459" s="32" t="s">
        <v>1475</v>
      </c>
      <c r="I459" s="32" t="s">
        <v>1476</v>
      </c>
      <c r="J459" s="31" t="s">
        <v>670</v>
      </c>
      <c r="K459" s="31" t="s">
        <v>671</v>
      </c>
      <c r="L459" s="31" t="s">
        <v>1605</v>
      </c>
      <c r="M459" s="32" t="s">
        <v>1608</v>
      </c>
      <c r="N459" s="31" t="s">
        <v>8759</v>
      </c>
    </row>
    <row r="460" spans="1:14" ht="41" hidden="1" customHeight="1" x14ac:dyDescent="0.2">
      <c r="A460" s="31" t="s">
        <v>1618</v>
      </c>
      <c r="B460" s="31" t="s">
        <v>13</v>
      </c>
      <c r="C460" s="33" t="s">
        <v>1619</v>
      </c>
      <c r="D460" s="31" t="s">
        <v>24</v>
      </c>
      <c r="E460" s="31" t="s">
        <v>1138</v>
      </c>
      <c r="F460" s="31" t="s">
        <v>1453</v>
      </c>
      <c r="G460" s="31" t="s">
        <v>1603</v>
      </c>
      <c r="H460" s="32" t="s">
        <v>1620</v>
      </c>
      <c r="I460" s="32" t="s">
        <v>1621</v>
      </c>
      <c r="J460" s="31" t="s">
        <v>28</v>
      </c>
      <c r="K460" s="31" t="s">
        <v>185</v>
      </c>
      <c r="M460" s="32" t="s">
        <v>1622</v>
      </c>
      <c r="N460" s="31" t="s">
        <v>8759</v>
      </c>
    </row>
    <row r="461" spans="1:14" ht="41" hidden="1" customHeight="1" x14ac:dyDescent="0.2">
      <c r="A461" s="31" t="s">
        <v>1623</v>
      </c>
      <c r="B461" s="31" t="s">
        <v>13</v>
      </c>
      <c r="C461" s="33" t="s">
        <v>1624</v>
      </c>
      <c r="D461" s="31" t="s">
        <v>24</v>
      </c>
      <c r="E461" s="31" t="s">
        <v>1138</v>
      </c>
      <c r="F461" s="31" t="s">
        <v>1453</v>
      </c>
      <c r="G461" s="31" t="s">
        <v>1603</v>
      </c>
      <c r="H461" s="32" t="s">
        <v>1484</v>
      </c>
      <c r="I461" s="32" t="s">
        <v>1485</v>
      </c>
      <c r="J461" s="31" t="s">
        <v>670</v>
      </c>
      <c r="K461" s="31" t="s">
        <v>671</v>
      </c>
      <c r="L461" s="31" t="s">
        <v>1605</v>
      </c>
      <c r="M461" s="32" t="s">
        <v>1608</v>
      </c>
      <c r="N461" s="31" t="s">
        <v>8759</v>
      </c>
    </row>
    <row r="462" spans="1:14" ht="41" hidden="1" customHeight="1" x14ac:dyDescent="0.2">
      <c r="A462" s="31" t="s">
        <v>1625</v>
      </c>
      <c r="B462" s="31" t="s">
        <v>13</v>
      </c>
      <c r="C462" s="33" t="s">
        <v>1626</v>
      </c>
      <c r="D462" s="31" t="s">
        <v>24</v>
      </c>
      <c r="E462" s="31" t="s">
        <v>1138</v>
      </c>
      <c r="F462" s="31" t="s">
        <v>1453</v>
      </c>
      <c r="G462" s="31" t="s">
        <v>1603</v>
      </c>
      <c r="H462" s="32" t="s">
        <v>1627</v>
      </c>
      <c r="I462" s="32" t="s">
        <v>1628</v>
      </c>
      <c r="J462" s="31" t="s">
        <v>28</v>
      </c>
      <c r="K462" s="31" t="s">
        <v>185</v>
      </c>
      <c r="M462" s="32" t="s">
        <v>1629</v>
      </c>
      <c r="N462" s="31" t="s">
        <v>8759</v>
      </c>
    </row>
    <row r="463" spans="1:14" ht="41" hidden="1" customHeight="1" x14ac:dyDescent="0.2">
      <c r="A463" s="31" t="s">
        <v>1630</v>
      </c>
      <c r="B463" s="31" t="s">
        <v>13</v>
      </c>
      <c r="C463" s="33" t="s">
        <v>1631</v>
      </c>
      <c r="D463" s="31" t="s">
        <v>24</v>
      </c>
      <c r="E463" s="31" t="s">
        <v>1138</v>
      </c>
      <c r="F463" s="31" t="s">
        <v>1453</v>
      </c>
      <c r="G463" s="31" t="s">
        <v>1603</v>
      </c>
      <c r="H463" s="32" t="s">
        <v>1493</v>
      </c>
      <c r="I463" s="32" t="s">
        <v>1494</v>
      </c>
      <c r="J463" s="31" t="s">
        <v>670</v>
      </c>
      <c r="K463" s="31" t="s">
        <v>671</v>
      </c>
      <c r="L463" s="31" t="s">
        <v>1605</v>
      </c>
      <c r="M463" s="32" t="s">
        <v>1608</v>
      </c>
      <c r="N463" s="31" t="s">
        <v>8759</v>
      </c>
    </row>
    <row r="464" spans="1:14" ht="41" hidden="1" customHeight="1" x14ac:dyDescent="0.2">
      <c r="A464" s="31" t="s">
        <v>1632</v>
      </c>
      <c r="B464" s="31" t="s">
        <v>13</v>
      </c>
      <c r="C464" s="33" t="s">
        <v>1633</v>
      </c>
      <c r="D464" s="31" t="s">
        <v>24</v>
      </c>
      <c r="E464" s="31" t="s">
        <v>1138</v>
      </c>
      <c r="F464" s="31" t="s">
        <v>1453</v>
      </c>
      <c r="G464" s="31" t="s">
        <v>1603</v>
      </c>
      <c r="H464" s="32" t="s">
        <v>1634</v>
      </c>
      <c r="I464" s="32" t="s">
        <v>1635</v>
      </c>
      <c r="J464" s="31" t="s">
        <v>28</v>
      </c>
      <c r="K464" s="31" t="s">
        <v>185</v>
      </c>
      <c r="M464" s="32" t="s">
        <v>1636</v>
      </c>
      <c r="N464" s="31" t="s">
        <v>8759</v>
      </c>
    </row>
    <row r="465" spans="1:14" ht="41" hidden="1" customHeight="1" x14ac:dyDescent="0.2">
      <c r="A465" s="31" t="s">
        <v>1637</v>
      </c>
      <c r="B465" s="31" t="s">
        <v>13</v>
      </c>
      <c r="C465" s="33" t="s">
        <v>1638</v>
      </c>
      <c r="D465" s="31" t="s">
        <v>24</v>
      </c>
      <c r="E465" s="31" t="s">
        <v>1138</v>
      </c>
      <c r="F465" s="31" t="s">
        <v>1453</v>
      </c>
      <c r="G465" s="31" t="s">
        <v>1603</v>
      </c>
      <c r="H465" s="32" t="s">
        <v>1502</v>
      </c>
      <c r="I465" s="32" t="s">
        <v>1503</v>
      </c>
      <c r="J465" s="31" t="s">
        <v>670</v>
      </c>
      <c r="K465" s="31" t="s">
        <v>671</v>
      </c>
      <c r="L465" s="31" t="s">
        <v>1605</v>
      </c>
      <c r="M465" s="32" t="s">
        <v>1608</v>
      </c>
      <c r="N465" s="31" t="s">
        <v>8759</v>
      </c>
    </row>
    <row r="466" spans="1:14" ht="41" hidden="1" customHeight="1" x14ac:dyDescent="0.2">
      <c r="A466" s="31" t="s">
        <v>1639</v>
      </c>
      <c r="B466" s="31" t="s">
        <v>13</v>
      </c>
      <c r="C466" s="33" t="s">
        <v>1640</v>
      </c>
      <c r="D466" s="31" t="s">
        <v>24</v>
      </c>
      <c r="E466" s="31" t="s">
        <v>1138</v>
      </c>
      <c r="F466" s="31" t="s">
        <v>1453</v>
      </c>
      <c r="G466" s="31" t="s">
        <v>1603</v>
      </c>
      <c r="H466" s="32" t="s">
        <v>1641</v>
      </c>
      <c r="I466" s="32" t="s">
        <v>1642</v>
      </c>
      <c r="J466" s="31" t="s">
        <v>28</v>
      </c>
      <c r="K466" s="31" t="s">
        <v>185</v>
      </c>
      <c r="M466" s="32" t="s">
        <v>1643</v>
      </c>
      <c r="N466" s="31" t="s">
        <v>8759</v>
      </c>
    </row>
    <row r="467" spans="1:14" ht="41" hidden="1" customHeight="1" x14ac:dyDescent="0.2">
      <c r="A467" s="31" t="s">
        <v>1644</v>
      </c>
      <c r="B467" s="31" t="s">
        <v>13</v>
      </c>
      <c r="C467" s="33" t="s">
        <v>1645</v>
      </c>
      <c r="D467" s="31" t="s">
        <v>24</v>
      </c>
      <c r="E467" s="31" t="s">
        <v>1138</v>
      </c>
      <c r="F467" s="31" t="s">
        <v>1453</v>
      </c>
      <c r="G467" s="31" t="s">
        <v>1603</v>
      </c>
      <c r="H467" s="32" t="s">
        <v>1511</v>
      </c>
      <c r="I467" s="32" t="s">
        <v>1512</v>
      </c>
      <c r="J467" s="31" t="s">
        <v>670</v>
      </c>
      <c r="K467" s="31" t="s">
        <v>671</v>
      </c>
      <c r="L467" s="31" t="s">
        <v>1605</v>
      </c>
      <c r="M467" s="32" t="s">
        <v>1608</v>
      </c>
      <c r="N467" s="31" t="s">
        <v>8759</v>
      </c>
    </row>
    <row r="468" spans="1:14" ht="41" hidden="1" customHeight="1" x14ac:dyDescent="0.2">
      <c r="A468" s="31" t="s">
        <v>1646</v>
      </c>
      <c r="B468" s="31" t="s">
        <v>13</v>
      </c>
      <c r="C468" s="33" t="s">
        <v>1647</v>
      </c>
      <c r="D468" s="31" t="s">
        <v>24</v>
      </c>
      <c r="E468" s="31" t="s">
        <v>1138</v>
      </c>
      <c r="F468" s="31" t="s">
        <v>1453</v>
      </c>
      <c r="G468" s="31" t="s">
        <v>1603</v>
      </c>
      <c r="H468" s="32" t="s">
        <v>1648</v>
      </c>
      <c r="I468" s="32" t="s">
        <v>1649</v>
      </c>
      <c r="J468" s="31" t="s">
        <v>28</v>
      </c>
      <c r="K468" s="31" t="s">
        <v>185</v>
      </c>
      <c r="M468" s="32" t="s">
        <v>1650</v>
      </c>
      <c r="N468" s="31" t="s">
        <v>8759</v>
      </c>
    </row>
    <row r="469" spans="1:14" ht="41" hidden="1" customHeight="1" x14ac:dyDescent="0.2">
      <c r="A469" s="31" t="s">
        <v>1651</v>
      </c>
      <c r="B469" s="31" t="s">
        <v>13</v>
      </c>
      <c r="C469" s="33" t="s">
        <v>1652</v>
      </c>
      <c r="D469" s="31" t="s">
        <v>24</v>
      </c>
      <c r="E469" s="31" t="s">
        <v>1138</v>
      </c>
      <c r="F469" s="31" t="s">
        <v>1453</v>
      </c>
      <c r="G469" s="31" t="s">
        <v>1603</v>
      </c>
      <c r="H469" s="32" t="s">
        <v>1529</v>
      </c>
      <c r="I469" s="32" t="s">
        <v>1530</v>
      </c>
      <c r="J469" s="31" t="s">
        <v>670</v>
      </c>
      <c r="K469" s="31" t="s">
        <v>671</v>
      </c>
      <c r="L469" s="31" t="s">
        <v>1605</v>
      </c>
      <c r="M469" s="32" t="s">
        <v>1608</v>
      </c>
      <c r="N469" s="31" t="s">
        <v>8759</v>
      </c>
    </row>
    <row r="470" spans="1:14" ht="41" hidden="1" customHeight="1" x14ac:dyDescent="0.2">
      <c r="A470" s="31" t="s">
        <v>1653</v>
      </c>
      <c r="B470" s="31" t="s">
        <v>13</v>
      </c>
      <c r="C470" s="33" t="s">
        <v>1654</v>
      </c>
      <c r="D470" s="31" t="s">
        <v>24</v>
      </c>
      <c r="E470" s="31" t="s">
        <v>1138</v>
      </c>
      <c r="F470" s="31" t="s">
        <v>1453</v>
      </c>
      <c r="G470" s="31" t="s">
        <v>1603</v>
      </c>
      <c r="H470" s="32" t="s">
        <v>1655</v>
      </c>
      <c r="I470" s="32" t="s">
        <v>1656</v>
      </c>
      <c r="J470" s="31" t="s">
        <v>28</v>
      </c>
      <c r="K470" s="31" t="s">
        <v>1199</v>
      </c>
      <c r="M470" s="32" t="s">
        <v>1657</v>
      </c>
      <c r="N470" s="31" t="s">
        <v>8759</v>
      </c>
    </row>
    <row r="471" spans="1:14" ht="41" hidden="1" customHeight="1" x14ac:dyDescent="0.2">
      <c r="A471" s="31" t="s">
        <v>1658</v>
      </c>
      <c r="B471" s="31" t="s">
        <v>13</v>
      </c>
      <c r="C471" s="33" t="s">
        <v>1659</v>
      </c>
      <c r="D471" s="31" t="s">
        <v>24</v>
      </c>
      <c r="E471" s="31" t="s">
        <v>1138</v>
      </c>
      <c r="F471" s="31" t="s">
        <v>1453</v>
      </c>
      <c r="G471" s="31" t="s">
        <v>1603</v>
      </c>
      <c r="H471" s="32" t="s">
        <v>1538</v>
      </c>
      <c r="I471" s="32" t="s">
        <v>1539</v>
      </c>
      <c r="J471" s="31" t="s">
        <v>670</v>
      </c>
      <c r="K471" s="31" t="s">
        <v>671</v>
      </c>
      <c r="L471" s="31" t="s">
        <v>1605</v>
      </c>
      <c r="M471" s="32" t="s">
        <v>1608</v>
      </c>
      <c r="N471" s="31" t="s">
        <v>8759</v>
      </c>
    </row>
    <row r="472" spans="1:14" ht="41" hidden="1" customHeight="1" x14ac:dyDescent="0.2">
      <c r="A472" s="31" t="s">
        <v>1660</v>
      </c>
      <c r="B472" s="31" t="s">
        <v>13</v>
      </c>
      <c r="C472" s="33" t="s">
        <v>1661</v>
      </c>
      <c r="D472" s="31" t="s">
        <v>24</v>
      </c>
      <c r="E472" s="31" t="s">
        <v>1138</v>
      </c>
      <c r="F472" s="31" t="s">
        <v>1453</v>
      </c>
      <c r="G472" s="31" t="s">
        <v>1603</v>
      </c>
      <c r="H472" s="32" t="s">
        <v>1662</v>
      </c>
      <c r="I472" s="32" t="s">
        <v>1663</v>
      </c>
      <c r="J472" s="31" t="s">
        <v>28</v>
      </c>
      <c r="K472" s="31" t="s">
        <v>1199</v>
      </c>
      <c r="M472" s="32" t="s">
        <v>1664</v>
      </c>
      <c r="N472" s="31" t="s">
        <v>8759</v>
      </c>
    </row>
    <row r="473" spans="1:14" ht="41" hidden="1" customHeight="1" x14ac:dyDescent="0.2">
      <c r="A473" s="31" t="s">
        <v>1665</v>
      </c>
      <c r="B473" s="31" t="s">
        <v>13</v>
      </c>
      <c r="C473" s="33" t="s">
        <v>1666</v>
      </c>
      <c r="D473" s="31" t="s">
        <v>24</v>
      </c>
      <c r="E473" s="31" t="s">
        <v>1138</v>
      </c>
      <c r="F473" s="31" t="s">
        <v>1453</v>
      </c>
      <c r="G473" s="31" t="s">
        <v>1603</v>
      </c>
      <c r="H473" s="32" t="s">
        <v>1547</v>
      </c>
      <c r="I473" s="32" t="s">
        <v>1667</v>
      </c>
      <c r="J473" s="31" t="s">
        <v>670</v>
      </c>
      <c r="K473" s="31" t="s">
        <v>671</v>
      </c>
      <c r="L473" s="31" t="s">
        <v>1605</v>
      </c>
      <c r="M473" s="32" t="s">
        <v>1608</v>
      </c>
      <c r="N473" s="31" t="s">
        <v>8759</v>
      </c>
    </row>
    <row r="474" spans="1:14" ht="41" hidden="1" customHeight="1" x14ac:dyDescent="0.2">
      <c r="A474" s="31" t="s">
        <v>1668</v>
      </c>
      <c r="B474" s="31" t="s">
        <v>13</v>
      </c>
      <c r="C474" s="33" t="s">
        <v>1669</v>
      </c>
      <c r="D474" s="31" t="s">
        <v>24</v>
      </c>
      <c r="E474" s="31" t="s">
        <v>1138</v>
      </c>
      <c r="F474" s="31" t="s">
        <v>1453</v>
      </c>
      <c r="G474" s="31" t="s">
        <v>1603</v>
      </c>
      <c r="H474" s="32" t="s">
        <v>1670</v>
      </c>
      <c r="I474" s="32" t="s">
        <v>1671</v>
      </c>
      <c r="J474" s="31" t="s">
        <v>28</v>
      </c>
      <c r="K474" s="31" t="s">
        <v>185</v>
      </c>
      <c r="M474" s="32" t="s">
        <v>1672</v>
      </c>
      <c r="N474" s="31" t="s">
        <v>8759</v>
      </c>
    </row>
    <row r="475" spans="1:14" ht="41" hidden="1" customHeight="1" x14ac:dyDescent="0.2">
      <c r="A475" s="31" t="s">
        <v>1673</v>
      </c>
      <c r="B475" s="31" t="s">
        <v>13</v>
      </c>
      <c r="C475" s="33" t="s">
        <v>1674</v>
      </c>
      <c r="D475" s="31" t="s">
        <v>24</v>
      </c>
      <c r="E475" s="31" t="s">
        <v>1138</v>
      </c>
      <c r="F475" s="31" t="s">
        <v>1453</v>
      </c>
      <c r="G475" s="31" t="s">
        <v>1603</v>
      </c>
      <c r="H475" s="32" t="s">
        <v>1556</v>
      </c>
      <c r="I475" s="32" t="s">
        <v>1675</v>
      </c>
      <c r="J475" s="31" t="s">
        <v>670</v>
      </c>
      <c r="K475" s="31" t="s">
        <v>671</v>
      </c>
      <c r="L475" s="31" t="s">
        <v>1605</v>
      </c>
      <c r="M475" s="32" t="s">
        <v>1608</v>
      </c>
      <c r="N475" s="31" t="s">
        <v>8759</v>
      </c>
    </row>
    <row r="476" spans="1:14" ht="41" hidden="1" customHeight="1" x14ac:dyDescent="0.2">
      <c r="A476" s="31" t="s">
        <v>1676</v>
      </c>
      <c r="B476" s="31" t="s">
        <v>13</v>
      </c>
      <c r="C476" s="33" t="s">
        <v>1677</v>
      </c>
      <c r="D476" s="31" t="s">
        <v>24</v>
      </c>
      <c r="E476" s="31" t="s">
        <v>1138</v>
      </c>
      <c r="F476" s="31" t="s">
        <v>1453</v>
      </c>
      <c r="G476" s="31" t="s">
        <v>1603</v>
      </c>
      <c r="H476" s="32" t="s">
        <v>1678</v>
      </c>
      <c r="I476" s="32" t="s">
        <v>1679</v>
      </c>
      <c r="J476" s="31" t="s">
        <v>28</v>
      </c>
      <c r="K476" s="31" t="s">
        <v>1199</v>
      </c>
      <c r="M476" s="32" t="s">
        <v>1680</v>
      </c>
      <c r="N476" s="31" t="s">
        <v>8759</v>
      </c>
    </row>
    <row r="477" spans="1:14" ht="41" hidden="1" customHeight="1" x14ac:dyDescent="0.2">
      <c r="A477" s="31" t="s">
        <v>1681</v>
      </c>
      <c r="B477" s="31" t="s">
        <v>13</v>
      </c>
      <c r="C477" s="33" t="s">
        <v>1682</v>
      </c>
      <c r="D477" s="31" t="s">
        <v>24</v>
      </c>
      <c r="E477" s="31" t="s">
        <v>1138</v>
      </c>
      <c r="F477" s="31" t="s">
        <v>1453</v>
      </c>
      <c r="G477" s="31" t="s">
        <v>1603</v>
      </c>
      <c r="H477" s="32" t="s">
        <v>1565</v>
      </c>
      <c r="I477" s="32" t="s">
        <v>1683</v>
      </c>
      <c r="J477" s="31" t="s">
        <v>670</v>
      </c>
      <c r="K477" s="31" t="s">
        <v>671</v>
      </c>
      <c r="L477" s="31" t="s">
        <v>1605</v>
      </c>
      <c r="M477" s="32" t="s">
        <v>1608</v>
      </c>
      <c r="N477" s="31" t="s">
        <v>8759</v>
      </c>
    </row>
    <row r="478" spans="1:14" ht="41" hidden="1" customHeight="1" x14ac:dyDescent="0.2">
      <c r="A478" s="31" t="s">
        <v>1684</v>
      </c>
      <c r="B478" s="31" t="s">
        <v>13</v>
      </c>
      <c r="C478" s="33" t="s">
        <v>1685</v>
      </c>
      <c r="D478" s="31" t="s">
        <v>24</v>
      </c>
      <c r="E478" s="31" t="s">
        <v>1138</v>
      </c>
      <c r="F478" s="31" t="s">
        <v>1453</v>
      </c>
      <c r="G478" s="31" t="s">
        <v>1603</v>
      </c>
      <c r="H478" s="32" t="s">
        <v>1686</v>
      </c>
      <c r="I478" s="32" t="s">
        <v>1687</v>
      </c>
      <c r="J478" s="31" t="s">
        <v>28</v>
      </c>
      <c r="K478" s="31" t="s">
        <v>1199</v>
      </c>
      <c r="M478" s="32" t="s">
        <v>1688</v>
      </c>
      <c r="N478" s="31" t="s">
        <v>8759</v>
      </c>
    </row>
    <row r="479" spans="1:14" ht="41" hidden="1" customHeight="1" x14ac:dyDescent="0.2">
      <c r="A479" s="31" t="s">
        <v>1689</v>
      </c>
      <c r="B479" s="31" t="s">
        <v>13</v>
      </c>
      <c r="C479" s="33" t="s">
        <v>1690</v>
      </c>
      <c r="D479" s="31" t="s">
        <v>24</v>
      </c>
      <c r="E479" s="31" t="s">
        <v>1138</v>
      </c>
      <c r="F479" s="31" t="s">
        <v>1453</v>
      </c>
      <c r="G479" s="31" t="s">
        <v>1603</v>
      </c>
      <c r="H479" s="32" t="s">
        <v>1575</v>
      </c>
      <c r="I479" s="32" t="s">
        <v>1691</v>
      </c>
      <c r="J479" s="31" t="s">
        <v>670</v>
      </c>
      <c r="K479" s="31" t="s">
        <v>671</v>
      </c>
      <c r="L479" s="31" t="s">
        <v>1605</v>
      </c>
      <c r="M479" s="32" t="s">
        <v>1608</v>
      </c>
      <c r="N479" s="31" t="s">
        <v>8759</v>
      </c>
    </row>
    <row r="480" spans="1:14" ht="41" hidden="1" customHeight="1" x14ac:dyDescent="0.2">
      <c r="A480" s="31" t="s">
        <v>1692</v>
      </c>
      <c r="B480" s="31" t="s">
        <v>13</v>
      </c>
      <c r="C480" s="33" t="s">
        <v>1693</v>
      </c>
      <c r="D480" s="31" t="s">
        <v>24</v>
      </c>
      <c r="E480" s="31" t="s">
        <v>1138</v>
      </c>
      <c r="F480" s="31" t="s">
        <v>1453</v>
      </c>
      <c r="G480" s="31" t="s">
        <v>1603</v>
      </c>
      <c r="H480" s="32" t="s">
        <v>1694</v>
      </c>
      <c r="I480" s="32" t="s">
        <v>1695</v>
      </c>
      <c r="J480" s="31" t="s">
        <v>28</v>
      </c>
      <c r="K480" s="31" t="s">
        <v>1199</v>
      </c>
      <c r="M480" s="32" t="s">
        <v>1696</v>
      </c>
      <c r="N480" s="31" t="s">
        <v>8759</v>
      </c>
    </row>
    <row r="481" spans="1:14" ht="41" hidden="1" customHeight="1" x14ac:dyDescent="0.2">
      <c r="A481" s="31" t="s">
        <v>1697</v>
      </c>
      <c r="B481" s="31" t="s">
        <v>13</v>
      </c>
      <c r="C481" s="33" t="s">
        <v>1698</v>
      </c>
      <c r="D481" s="31" t="s">
        <v>24</v>
      </c>
      <c r="E481" s="31" t="s">
        <v>1138</v>
      </c>
      <c r="F481" s="31" t="s">
        <v>1453</v>
      </c>
      <c r="G481" s="31" t="s">
        <v>1603</v>
      </c>
      <c r="H481" s="32" t="s">
        <v>1584</v>
      </c>
      <c r="I481" s="32" t="s">
        <v>1699</v>
      </c>
      <c r="J481" s="31" t="s">
        <v>670</v>
      </c>
      <c r="K481" s="31" t="s">
        <v>671</v>
      </c>
      <c r="L481" s="31" t="s">
        <v>1605</v>
      </c>
      <c r="M481" s="32" t="s">
        <v>1608</v>
      </c>
      <c r="N481" s="31" t="s">
        <v>8759</v>
      </c>
    </row>
    <row r="482" spans="1:14" ht="41" hidden="1" customHeight="1" x14ac:dyDescent="0.2">
      <c r="A482" s="31" t="s">
        <v>1700</v>
      </c>
      <c r="B482" s="31" t="s">
        <v>13</v>
      </c>
      <c r="C482" s="33" t="s">
        <v>1701</v>
      </c>
      <c r="D482" s="31" t="s">
        <v>24</v>
      </c>
      <c r="E482" s="31" t="s">
        <v>1138</v>
      </c>
      <c r="F482" s="31" t="s">
        <v>1453</v>
      </c>
      <c r="G482" s="31" t="s">
        <v>1603</v>
      </c>
      <c r="H482" s="32" t="s">
        <v>1702</v>
      </c>
      <c r="I482" s="32" t="s">
        <v>1703</v>
      </c>
      <c r="J482" s="31" t="s">
        <v>28</v>
      </c>
      <c r="K482" s="31" t="s">
        <v>1199</v>
      </c>
      <c r="M482" s="32" t="s">
        <v>1704</v>
      </c>
      <c r="N482" s="31" t="s">
        <v>8759</v>
      </c>
    </row>
    <row r="483" spans="1:14" ht="41" hidden="1" customHeight="1" x14ac:dyDescent="0.2">
      <c r="A483" s="31" t="s">
        <v>1705</v>
      </c>
      <c r="B483" s="31" t="s">
        <v>13</v>
      </c>
      <c r="C483" s="33" t="s">
        <v>1706</v>
      </c>
      <c r="D483" s="31" t="s">
        <v>24</v>
      </c>
      <c r="E483" s="31" t="s">
        <v>1138</v>
      </c>
      <c r="F483" s="31" t="s">
        <v>1453</v>
      </c>
      <c r="G483" s="31" t="s">
        <v>1603</v>
      </c>
      <c r="H483" s="32" t="s">
        <v>698</v>
      </c>
      <c r="I483" s="32" t="s">
        <v>1593</v>
      </c>
      <c r="J483" s="31" t="s">
        <v>670</v>
      </c>
      <c r="K483" s="31" t="s">
        <v>671</v>
      </c>
      <c r="L483" s="31" t="s">
        <v>1605</v>
      </c>
      <c r="M483" s="32" t="s">
        <v>1608</v>
      </c>
      <c r="N483" s="31" t="s">
        <v>8759</v>
      </c>
    </row>
    <row r="484" spans="1:14" ht="41" hidden="1" customHeight="1" x14ac:dyDescent="0.2">
      <c r="A484" s="31" t="s">
        <v>1707</v>
      </c>
      <c r="B484" s="31" t="s">
        <v>13</v>
      </c>
      <c r="C484" s="33" t="s">
        <v>1708</v>
      </c>
      <c r="D484" s="31" t="s">
        <v>1279</v>
      </c>
      <c r="E484" s="31" t="s">
        <v>1138</v>
      </c>
      <c r="F484" s="31" t="s">
        <v>1453</v>
      </c>
      <c r="G484" s="31" t="s">
        <v>1603</v>
      </c>
      <c r="H484" s="32" t="s">
        <v>551</v>
      </c>
      <c r="J484" s="31" t="s">
        <v>16</v>
      </c>
      <c r="M484" s="32" t="s">
        <v>1709</v>
      </c>
      <c r="N484" s="31" t="s">
        <v>8759</v>
      </c>
    </row>
    <row r="485" spans="1:14" ht="41" hidden="1" customHeight="1" x14ac:dyDescent="0.2">
      <c r="A485" s="31" t="s">
        <v>1710</v>
      </c>
      <c r="B485" s="31" t="s">
        <v>13</v>
      </c>
      <c r="C485" s="33" t="s">
        <v>1711</v>
      </c>
      <c r="D485" s="31" t="s">
        <v>24</v>
      </c>
      <c r="E485" s="31" t="s">
        <v>1138</v>
      </c>
      <c r="F485" s="31" t="s">
        <v>1453</v>
      </c>
      <c r="G485" s="31" t="s">
        <v>1603</v>
      </c>
      <c r="H485" s="32" t="s">
        <v>1712</v>
      </c>
      <c r="I485" s="32" t="s">
        <v>1713</v>
      </c>
      <c r="J485" s="31" t="s">
        <v>28</v>
      </c>
      <c r="K485" s="31" t="s">
        <v>1199</v>
      </c>
      <c r="M485" s="32" t="s">
        <v>1709</v>
      </c>
      <c r="N485" s="31" t="s">
        <v>8759</v>
      </c>
    </row>
    <row r="486" spans="1:14" ht="41" hidden="1" customHeight="1" x14ac:dyDescent="0.2">
      <c r="A486" s="31" t="s">
        <v>1714</v>
      </c>
      <c r="B486" s="31" t="s">
        <v>13</v>
      </c>
      <c r="C486" s="33" t="s">
        <v>1715</v>
      </c>
      <c r="D486" s="31" t="s">
        <v>663</v>
      </c>
      <c r="E486" s="31" t="s">
        <v>1138</v>
      </c>
      <c r="F486" s="31" t="s">
        <v>1453</v>
      </c>
      <c r="G486" s="31" t="s">
        <v>1716</v>
      </c>
      <c r="H486" s="32" t="s">
        <v>1717</v>
      </c>
      <c r="J486" s="31" t="s">
        <v>16</v>
      </c>
      <c r="M486" s="32" t="s">
        <v>32</v>
      </c>
      <c r="N486" s="31" t="s">
        <v>8759</v>
      </c>
    </row>
    <row r="487" spans="1:14" ht="41" hidden="1" customHeight="1" x14ac:dyDescent="0.2">
      <c r="A487" s="31" t="s">
        <v>1718</v>
      </c>
      <c r="B487" s="31" t="s">
        <v>13</v>
      </c>
      <c r="C487" s="33" t="s">
        <v>1719</v>
      </c>
      <c r="D487" s="31" t="s">
        <v>24</v>
      </c>
      <c r="E487" s="31" t="s">
        <v>1138</v>
      </c>
      <c r="F487" s="31" t="s">
        <v>1453</v>
      </c>
      <c r="G487" s="31" t="s">
        <v>1716</v>
      </c>
      <c r="H487" s="32" t="s">
        <v>1720</v>
      </c>
      <c r="I487" s="32" t="s">
        <v>1721</v>
      </c>
      <c r="J487" s="31" t="s">
        <v>670</v>
      </c>
      <c r="K487" s="31" t="s">
        <v>671</v>
      </c>
      <c r="L487" s="31" t="s">
        <v>1714</v>
      </c>
      <c r="M487" s="32" t="s">
        <v>32</v>
      </c>
      <c r="N487" s="31" t="s">
        <v>8759</v>
      </c>
    </row>
    <row r="488" spans="1:14" ht="41" hidden="1" customHeight="1" x14ac:dyDescent="0.2">
      <c r="A488" s="31" t="s">
        <v>1722</v>
      </c>
      <c r="B488" s="31" t="s">
        <v>13</v>
      </c>
      <c r="C488" s="33" t="s">
        <v>1723</v>
      </c>
      <c r="D488" s="31" t="s">
        <v>24</v>
      </c>
      <c r="E488" s="31" t="s">
        <v>1138</v>
      </c>
      <c r="F488" s="31" t="s">
        <v>1453</v>
      </c>
      <c r="G488" s="31" t="s">
        <v>1716</v>
      </c>
      <c r="H488" s="32" t="s">
        <v>1724</v>
      </c>
      <c r="I488" s="32" t="s">
        <v>1725</v>
      </c>
      <c r="J488" s="31" t="s">
        <v>28</v>
      </c>
      <c r="K488" s="31" t="s">
        <v>185</v>
      </c>
      <c r="M488" s="32" t="s">
        <v>1726</v>
      </c>
      <c r="N488" s="31" t="s">
        <v>8759</v>
      </c>
    </row>
    <row r="489" spans="1:14" ht="41" hidden="1" customHeight="1" x14ac:dyDescent="0.2">
      <c r="A489" s="31" t="s">
        <v>1727</v>
      </c>
      <c r="B489" s="31" t="s">
        <v>13</v>
      </c>
      <c r="C489" s="33" t="s">
        <v>1728</v>
      </c>
      <c r="D489" s="31" t="s">
        <v>24</v>
      </c>
      <c r="E489" s="31" t="s">
        <v>1138</v>
      </c>
      <c r="F489" s="31" t="s">
        <v>1453</v>
      </c>
      <c r="G489" s="31" t="s">
        <v>1716</v>
      </c>
      <c r="H489" s="32" t="s">
        <v>1729</v>
      </c>
      <c r="I489" s="32" t="s">
        <v>1730</v>
      </c>
      <c r="J489" s="31" t="s">
        <v>670</v>
      </c>
      <c r="K489" s="31" t="s">
        <v>671</v>
      </c>
      <c r="L489" s="31" t="s">
        <v>1714</v>
      </c>
      <c r="M489" s="32" t="s">
        <v>32</v>
      </c>
      <c r="N489" s="31" t="s">
        <v>8759</v>
      </c>
    </row>
    <row r="490" spans="1:14" ht="41" hidden="1" customHeight="1" x14ac:dyDescent="0.2">
      <c r="A490" s="31" t="s">
        <v>1731</v>
      </c>
      <c r="B490" s="31" t="s">
        <v>13</v>
      </c>
      <c r="C490" s="33" t="s">
        <v>1732</v>
      </c>
      <c r="D490" s="31" t="s">
        <v>24</v>
      </c>
      <c r="E490" s="31" t="s">
        <v>1138</v>
      </c>
      <c r="F490" s="31" t="s">
        <v>1453</v>
      </c>
      <c r="G490" s="31" t="s">
        <v>1716</v>
      </c>
      <c r="H490" s="32" t="s">
        <v>1733</v>
      </c>
      <c r="I490" s="32" t="s">
        <v>1734</v>
      </c>
      <c r="J490" s="31" t="s">
        <v>670</v>
      </c>
      <c r="K490" s="31" t="s">
        <v>671</v>
      </c>
      <c r="L490" s="31" t="s">
        <v>1714</v>
      </c>
      <c r="M490" s="32" t="s">
        <v>32</v>
      </c>
      <c r="N490" s="31" t="s">
        <v>8759</v>
      </c>
    </row>
    <row r="491" spans="1:14" ht="41" hidden="1" customHeight="1" x14ac:dyDescent="0.2">
      <c r="A491" s="31" t="s">
        <v>1735</v>
      </c>
      <c r="B491" s="31" t="s">
        <v>13</v>
      </c>
      <c r="C491" s="33" t="s">
        <v>1736</v>
      </c>
      <c r="D491" s="31" t="s">
        <v>24</v>
      </c>
      <c r="E491" s="31" t="s">
        <v>1138</v>
      </c>
      <c r="F491" s="31" t="s">
        <v>1453</v>
      </c>
      <c r="G491" s="31" t="s">
        <v>1716</v>
      </c>
      <c r="H491" s="32" t="s">
        <v>1737</v>
      </c>
      <c r="I491" s="32" t="s">
        <v>1738</v>
      </c>
      <c r="J491" s="31" t="s">
        <v>670</v>
      </c>
      <c r="K491" s="31" t="s">
        <v>671</v>
      </c>
      <c r="L491" s="31" t="s">
        <v>1714</v>
      </c>
      <c r="M491" s="32" t="s">
        <v>32</v>
      </c>
      <c r="N491" s="31" t="s">
        <v>8759</v>
      </c>
    </row>
    <row r="492" spans="1:14" ht="41" hidden="1" customHeight="1" x14ac:dyDescent="0.2">
      <c r="A492" s="31" t="s">
        <v>1739</v>
      </c>
      <c r="B492" s="31" t="s">
        <v>1032</v>
      </c>
      <c r="C492" s="33" t="s">
        <v>1740</v>
      </c>
      <c r="D492" s="31" t="s">
        <v>24</v>
      </c>
      <c r="E492" s="31" t="s">
        <v>1138</v>
      </c>
      <c r="F492" s="31" t="s">
        <v>1453</v>
      </c>
      <c r="G492" s="31" t="s">
        <v>1716</v>
      </c>
      <c r="H492" s="32" t="s">
        <v>1283</v>
      </c>
      <c r="J492" s="31" t="s">
        <v>670</v>
      </c>
      <c r="K492" s="31" t="s">
        <v>671</v>
      </c>
      <c r="L492" s="31" t="s">
        <v>1714</v>
      </c>
      <c r="M492" s="32" t="s">
        <v>32</v>
      </c>
      <c r="N492" s="31" t="s">
        <v>8759</v>
      </c>
    </row>
    <row r="493" spans="1:14" ht="41" hidden="1" customHeight="1" x14ac:dyDescent="0.2">
      <c r="A493" s="31" t="s">
        <v>1741</v>
      </c>
      <c r="B493" s="31" t="s">
        <v>13</v>
      </c>
      <c r="C493" s="33" t="s">
        <v>1742</v>
      </c>
      <c r="D493" s="31" t="s">
        <v>24</v>
      </c>
      <c r="E493" s="31" t="s">
        <v>1138</v>
      </c>
      <c r="F493" s="31" t="s">
        <v>1453</v>
      </c>
      <c r="G493" s="31" t="s">
        <v>1520</v>
      </c>
      <c r="H493" s="32" t="s">
        <v>1743</v>
      </c>
      <c r="I493" s="32" t="s">
        <v>1744</v>
      </c>
      <c r="J493" s="31" t="s">
        <v>28</v>
      </c>
      <c r="K493" s="31" t="s">
        <v>1199</v>
      </c>
      <c r="M493" s="32" t="s">
        <v>32</v>
      </c>
      <c r="N493" s="31" t="s">
        <v>8759</v>
      </c>
    </row>
    <row r="494" spans="1:14" ht="41" hidden="1" customHeight="1" x14ac:dyDescent="0.2">
      <c r="A494" s="32" t="s">
        <v>1745</v>
      </c>
      <c r="B494" s="31" t="s">
        <v>13</v>
      </c>
      <c r="C494" s="33" t="s">
        <v>1746</v>
      </c>
      <c r="D494" s="31" t="s">
        <v>24</v>
      </c>
      <c r="E494" s="31" t="s">
        <v>1138</v>
      </c>
      <c r="F494" s="31" t="s">
        <v>1453</v>
      </c>
      <c r="G494" s="31" t="s">
        <v>1747</v>
      </c>
      <c r="H494" s="32" t="s">
        <v>1748</v>
      </c>
      <c r="I494" s="32" t="s">
        <v>1749</v>
      </c>
      <c r="J494" s="31" t="s">
        <v>28</v>
      </c>
      <c r="K494" s="31" t="s">
        <v>185</v>
      </c>
      <c r="M494" s="32" t="s">
        <v>32</v>
      </c>
      <c r="N494" s="31" t="s">
        <v>8759</v>
      </c>
    </row>
    <row r="495" spans="1:14" ht="41" hidden="1" customHeight="1" x14ac:dyDescent="0.2">
      <c r="A495" s="31" t="s">
        <v>1750</v>
      </c>
      <c r="B495" s="31" t="s">
        <v>13</v>
      </c>
      <c r="C495" s="33" t="s">
        <v>1751</v>
      </c>
      <c r="D495" s="31" t="s">
        <v>24</v>
      </c>
      <c r="E495" s="31" t="s">
        <v>1138</v>
      </c>
      <c r="F495" s="31" t="s">
        <v>1453</v>
      </c>
      <c r="G495" s="31" t="s">
        <v>1747</v>
      </c>
      <c r="H495" s="32" t="s">
        <v>1752</v>
      </c>
      <c r="I495" s="32" t="s">
        <v>1753</v>
      </c>
      <c r="J495" s="31" t="s">
        <v>28</v>
      </c>
      <c r="K495" s="31" t="s">
        <v>1199</v>
      </c>
      <c r="M495" s="32" t="s">
        <v>1754</v>
      </c>
      <c r="N495" s="31" t="s">
        <v>8759</v>
      </c>
    </row>
    <row r="496" spans="1:14" ht="41" hidden="1" customHeight="1" x14ac:dyDescent="0.2">
      <c r="A496" s="31" t="s">
        <v>1755</v>
      </c>
      <c r="B496" s="31" t="s">
        <v>13</v>
      </c>
      <c r="C496" s="33" t="s">
        <v>1756</v>
      </c>
      <c r="D496" s="31" t="s">
        <v>24</v>
      </c>
      <c r="E496" s="31" t="s">
        <v>1138</v>
      </c>
      <c r="F496" s="31" t="s">
        <v>1453</v>
      </c>
      <c r="G496" s="31" t="s">
        <v>1747</v>
      </c>
      <c r="H496" s="32" t="s">
        <v>1757</v>
      </c>
      <c r="I496" s="32" t="s">
        <v>1758</v>
      </c>
      <c r="J496" s="31" t="s">
        <v>28</v>
      </c>
      <c r="K496" s="31" t="s">
        <v>185</v>
      </c>
      <c r="M496" s="32" t="s">
        <v>32</v>
      </c>
      <c r="N496" s="31" t="s">
        <v>8759</v>
      </c>
    </row>
    <row r="497" spans="1:49" ht="41" hidden="1" customHeight="1" x14ac:dyDescent="0.2">
      <c r="A497" s="31" t="s">
        <v>1759</v>
      </c>
      <c r="B497" s="31" t="s">
        <v>13</v>
      </c>
      <c r="C497" s="33" t="s">
        <v>1760</v>
      </c>
      <c r="D497" s="31" t="s">
        <v>24</v>
      </c>
      <c r="E497" s="31" t="s">
        <v>1138</v>
      </c>
      <c r="F497" s="31" t="s">
        <v>1453</v>
      </c>
      <c r="G497" s="31" t="s">
        <v>1747</v>
      </c>
      <c r="H497" s="32" t="s">
        <v>1761</v>
      </c>
      <c r="I497" s="32" t="s">
        <v>1762</v>
      </c>
      <c r="J497" s="31" t="s">
        <v>28</v>
      </c>
      <c r="K497" s="31" t="s">
        <v>1199</v>
      </c>
      <c r="M497" s="32" t="s">
        <v>1763</v>
      </c>
      <c r="N497" s="31" t="s">
        <v>8759</v>
      </c>
    </row>
    <row r="498" spans="1:49" ht="41" hidden="1" customHeight="1" x14ac:dyDescent="0.2">
      <c r="A498" s="31" t="s">
        <v>1764</v>
      </c>
      <c r="B498" s="31" t="s">
        <v>13</v>
      </c>
      <c r="C498" s="33" t="s">
        <v>1765</v>
      </c>
      <c r="D498" s="31" t="s">
        <v>24</v>
      </c>
      <c r="E498" s="31" t="s">
        <v>1138</v>
      </c>
      <c r="F498" s="31" t="s">
        <v>1453</v>
      </c>
      <c r="G498" s="31" t="s">
        <v>1290</v>
      </c>
      <c r="H498" s="32" t="s">
        <v>1766</v>
      </c>
      <c r="I498" s="32" t="s">
        <v>1292</v>
      </c>
      <c r="J498" s="31" t="s">
        <v>28</v>
      </c>
      <c r="K498" s="31" t="s">
        <v>1199</v>
      </c>
      <c r="M498" s="32" t="s">
        <v>32</v>
      </c>
      <c r="N498" s="31" t="s">
        <v>8759</v>
      </c>
    </row>
    <row r="499" spans="1:49" ht="41" hidden="1" customHeight="1" x14ac:dyDescent="0.2">
      <c r="A499" s="31" t="s">
        <v>1767</v>
      </c>
      <c r="B499" s="31" t="s">
        <v>13</v>
      </c>
      <c r="C499" s="33"/>
      <c r="D499" s="31" t="s">
        <v>18</v>
      </c>
      <c r="E499" s="31" t="s">
        <v>1138</v>
      </c>
      <c r="F499" s="31" t="s">
        <v>1768</v>
      </c>
      <c r="G499" s="32" t="s">
        <v>1142</v>
      </c>
      <c r="H499" s="32" t="s">
        <v>1769</v>
      </c>
      <c r="J499" s="31" t="s">
        <v>16</v>
      </c>
      <c r="M499" s="32" t="s">
        <v>32</v>
      </c>
      <c r="N499" s="31" t="s">
        <v>8759</v>
      </c>
    </row>
    <row r="500" spans="1:49" ht="41" hidden="1" customHeight="1" x14ac:dyDescent="0.2">
      <c r="A500" s="31" t="s">
        <v>1770</v>
      </c>
      <c r="B500" s="31" t="s">
        <v>13</v>
      </c>
      <c r="C500" s="33" t="s">
        <v>1771</v>
      </c>
      <c r="D500" s="31" t="s">
        <v>24</v>
      </c>
      <c r="E500" s="31" t="s">
        <v>1138</v>
      </c>
      <c r="F500" s="31" t="s">
        <v>1768</v>
      </c>
      <c r="G500" s="31" t="s">
        <v>1772</v>
      </c>
      <c r="H500" s="32" t="s">
        <v>1773</v>
      </c>
      <c r="I500" s="32" t="s">
        <v>1774</v>
      </c>
      <c r="J500" s="31" t="s">
        <v>28</v>
      </c>
      <c r="K500" s="31" t="s">
        <v>1199</v>
      </c>
      <c r="M500" s="32" t="s">
        <v>32</v>
      </c>
      <c r="N500" s="31" t="s">
        <v>8759</v>
      </c>
    </row>
    <row r="501" spans="1:49" ht="41" hidden="1" customHeight="1" x14ac:dyDescent="0.2">
      <c r="A501" s="31" t="s">
        <v>1775</v>
      </c>
      <c r="B501" s="31" t="s">
        <v>13</v>
      </c>
      <c r="C501" s="33" t="s">
        <v>1776</v>
      </c>
      <c r="D501" s="31" t="s">
        <v>24</v>
      </c>
      <c r="E501" s="31" t="s">
        <v>1138</v>
      </c>
      <c r="F501" s="31" t="s">
        <v>1768</v>
      </c>
      <c r="G501" s="31" t="s">
        <v>1772</v>
      </c>
      <c r="H501" s="32" t="s">
        <v>1777</v>
      </c>
      <c r="I501" s="32" t="s">
        <v>1778</v>
      </c>
      <c r="J501" s="31" t="s">
        <v>28</v>
      </c>
      <c r="K501" s="31" t="s">
        <v>185</v>
      </c>
      <c r="M501" s="32" t="s">
        <v>190</v>
      </c>
      <c r="N501" s="31" t="s">
        <v>8761</v>
      </c>
    </row>
    <row r="502" spans="1:49" ht="41" hidden="1" customHeight="1" x14ac:dyDescent="0.2">
      <c r="A502" s="31" t="s">
        <v>1779</v>
      </c>
      <c r="B502" s="31" t="s">
        <v>13</v>
      </c>
      <c r="C502" s="33" t="s">
        <v>1780</v>
      </c>
      <c r="D502" s="31" t="s">
        <v>24</v>
      </c>
      <c r="E502" s="31" t="s">
        <v>1138</v>
      </c>
      <c r="F502" s="31" t="s">
        <v>1768</v>
      </c>
      <c r="G502" s="31" t="s">
        <v>1772</v>
      </c>
      <c r="H502" s="32" t="s">
        <v>1781</v>
      </c>
      <c r="I502" s="32" t="s">
        <v>1782</v>
      </c>
      <c r="J502" s="31" t="s">
        <v>28</v>
      </c>
      <c r="K502" s="31" t="s">
        <v>185</v>
      </c>
      <c r="M502" s="32" t="s">
        <v>190</v>
      </c>
      <c r="N502" s="31" t="s">
        <v>8761</v>
      </c>
    </row>
    <row r="503" spans="1:49" ht="41" hidden="1" customHeight="1" x14ac:dyDescent="0.2">
      <c r="A503" s="31" t="s">
        <v>1783</v>
      </c>
      <c r="B503" s="31" t="s">
        <v>13</v>
      </c>
      <c r="C503" s="33" t="s">
        <v>1784</v>
      </c>
      <c r="D503" s="31" t="s">
        <v>24</v>
      </c>
      <c r="E503" s="31" t="s">
        <v>1138</v>
      </c>
      <c r="F503" s="31" t="s">
        <v>1768</v>
      </c>
      <c r="G503" s="31" t="s">
        <v>1785</v>
      </c>
      <c r="H503" s="32" t="s">
        <v>1786</v>
      </c>
      <c r="I503" s="32" t="s">
        <v>1778</v>
      </c>
      <c r="J503" s="31" t="s">
        <v>28</v>
      </c>
      <c r="K503" s="31" t="s">
        <v>185</v>
      </c>
      <c r="M503" s="32" t="s">
        <v>190</v>
      </c>
      <c r="N503" s="31" t="s">
        <v>8761</v>
      </c>
      <c r="AW503" s="32"/>
    </row>
    <row r="504" spans="1:49" ht="41" hidden="1" customHeight="1" x14ac:dyDescent="0.2">
      <c r="A504" s="31" t="s">
        <v>1787</v>
      </c>
      <c r="B504" s="31" t="s">
        <v>13</v>
      </c>
      <c r="C504" s="33" t="s">
        <v>1788</v>
      </c>
      <c r="D504" s="31" t="s">
        <v>24</v>
      </c>
      <c r="E504" s="31" t="s">
        <v>1138</v>
      </c>
      <c r="F504" s="31" t="s">
        <v>1768</v>
      </c>
      <c r="G504" s="31" t="s">
        <v>1785</v>
      </c>
      <c r="H504" s="32" t="s">
        <v>1789</v>
      </c>
      <c r="I504" s="32" t="s">
        <v>1790</v>
      </c>
      <c r="J504" s="31" t="s">
        <v>28</v>
      </c>
      <c r="K504" s="31" t="s">
        <v>185</v>
      </c>
      <c r="M504" s="32" t="s">
        <v>190</v>
      </c>
      <c r="N504" s="31" t="s">
        <v>8761</v>
      </c>
    </row>
    <row r="505" spans="1:49" ht="41" hidden="1" customHeight="1" x14ac:dyDescent="0.2">
      <c r="A505" s="31" t="s">
        <v>1791</v>
      </c>
      <c r="B505" s="31" t="s">
        <v>13</v>
      </c>
      <c r="C505" s="33" t="s">
        <v>1792</v>
      </c>
      <c r="D505" s="31" t="s">
        <v>24</v>
      </c>
      <c r="E505" s="31" t="s">
        <v>1138</v>
      </c>
      <c r="F505" s="31" t="s">
        <v>1768</v>
      </c>
      <c r="G505" s="31" t="s">
        <v>1785</v>
      </c>
      <c r="H505" s="32" t="s">
        <v>1793</v>
      </c>
      <c r="I505" s="32" t="s">
        <v>1794</v>
      </c>
      <c r="J505" s="31" t="s">
        <v>28</v>
      </c>
      <c r="K505" s="31" t="s">
        <v>1199</v>
      </c>
      <c r="M505" s="32" t="s">
        <v>32</v>
      </c>
      <c r="N505" s="31" t="s">
        <v>8759</v>
      </c>
    </row>
    <row r="506" spans="1:49" ht="41" hidden="1" customHeight="1" x14ac:dyDescent="0.2">
      <c r="A506" s="31" t="s">
        <v>1795</v>
      </c>
      <c r="B506" s="31" t="s">
        <v>13</v>
      </c>
      <c r="C506" s="33" t="s">
        <v>1796</v>
      </c>
      <c r="D506" s="31" t="s">
        <v>24</v>
      </c>
      <c r="E506" s="31" t="s">
        <v>1138</v>
      </c>
      <c r="F506" s="31" t="s">
        <v>1768</v>
      </c>
      <c r="G506" s="31" t="s">
        <v>1797</v>
      </c>
      <c r="H506" s="32" t="s">
        <v>1798</v>
      </c>
      <c r="I506" s="32" t="s">
        <v>1799</v>
      </c>
      <c r="J506" s="31" t="s">
        <v>28</v>
      </c>
      <c r="K506" s="31" t="s">
        <v>185</v>
      </c>
      <c r="M506" s="32" t="s">
        <v>32</v>
      </c>
      <c r="N506" s="31" t="s">
        <v>8759</v>
      </c>
      <c r="AW506" s="32"/>
    </row>
    <row r="507" spans="1:49" ht="41" hidden="1" customHeight="1" x14ac:dyDescent="0.2">
      <c r="A507" s="31" t="s">
        <v>1800</v>
      </c>
      <c r="B507" s="31" t="s">
        <v>13</v>
      </c>
      <c r="C507" s="33" t="s">
        <v>1801</v>
      </c>
      <c r="D507" s="31" t="s">
        <v>24</v>
      </c>
      <c r="E507" s="31" t="s">
        <v>1138</v>
      </c>
      <c r="F507" s="31" t="s">
        <v>1768</v>
      </c>
      <c r="G507" s="31" t="s">
        <v>1797</v>
      </c>
      <c r="H507" s="32" t="s">
        <v>1802</v>
      </c>
      <c r="I507" s="32" t="s">
        <v>1803</v>
      </c>
      <c r="J507" s="31" t="s">
        <v>28</v>
      </c>
      <c r="K507" s="31" t="s">
        <v>185</v>
      </c>
      <c r="M507" s="32" t="s">
        <v>32</v>
      </c>
      <c r="N507" s="31" t="s">
        <v>8759</v>
      </c>
      <c r="AW507" s="40"/>
    </row>
    <row r="508" spans="1:49" ht="41" hidden="1" customHeight="1" x14ac:dyDescent="0.2">
      <c r="A508" s="31" t="s">
        <v>1804</v>
      </c>
      <c r="B508" s="31" t="s">
        <v>13</v>
      </c>
      <c r="C508" s="33" t="s">
        <v>1805</v>
      </c>
      <c r="D508" s="31" t="s">
        <v>24</v>
      </c>
      <c r="E508" s="31" t="s">
        <v>1138</v>
      </c>
      <c r="F508" s="31" t="s">
        <v>1768</v>
      </c>
      <c r="G508" s="31" t="s">
        <v>1797</v>
      </c>
      <c r="H508" s="32" t="s">
        <v>1806</v>
      </c>
      <c r="I508" s="32" t="s">
        <v>1807</v>
      </c>
      <c r="J508" s="31" t="s">
        <v>28</v>
      </c>
      <c r="K508" s="31" t="s">
        <v>185</v>
      </c>
      <c r="M508" s="32" t="s">
        <v>1808</v>
      </c>
      <c r="N508" s="31" t="s">
        <v>8761</v>
      </c>
      <c r="AW508" s="40"/>
    </row>
    <row r="509" spans="1:49" ht="41" hidden="1" customHeight="1" x14ac:dyDescent="0.2">
      <c r="A509" s="31" t="s">
        <v>1809</v>
      </c>
      <c r="B509" s="31" t="s">
        <v>13</v>
      </c>
      <c r="C509" s="33" t="s">
        <v>1810</v>
      </c>
      <c r="D509" s="31" t="s">
        <v>663</v>
      </c>
      <c r="E509" s="31" t="s">
        <v>1138</v>
      </c>
      <c r="F509" s="31" t="s">
        <v>1768</v>
      </c>
      <c r="G509" s="31" t="s">
        <v>1797</v>
      </c>
      <c r="H509" s="32" t="s">
        <v>1811</v>
      </c>
      <c r="J509" s="31" t="s">
        <v>16</v>
      </c>
      <c r="M509" s="32" t="s">
        <v>32</v>
      </c>
      <c r="N509" s="31" t="s">
        <v>8759</v>
      </c>
      <c r="AW509" s="40"/>
    </row>
    <row r="510" spans="1:49" ht="41" hidden="1" customHeight="1" x14ac:dyDescent="0.2">
      <c r="A510" s="31" t="s">
        <v>1812</v>
      </c>
      <c r="B510" s="31" t="s">
        <v>13</v>
      </c>
      <c r="C510" s="33" t="s">
        <v>1813</v>
      </c>
      <c r="D510" s="31" t="s">
        <v>24</v>
      </c>
      <c r="E510" s="31" t="s">
        <v>1138</v>
      </c>
      <c r="F510" s="31" t="s">
        <v>1768</v>
      </c>
      <c r="G510" s="31" t="s">
        <v>1797</v>
      </c>
      <c r="H510" s="32" t="s">
        <v>1814</v>
      </c>
      <c r="I510" s="32" t="s">
        <v>1815</v>
      </c>
      <c r="J510" s="31" t="s">
        <v>670</v>
      </c>
      <c r="K510" s="31" t="s">
        <v>671</v>
      </c>
      <c r="L510" s="31" t="s">
        <v>1809</v>
      </c>
      <c r="M510" s="32" t="s">
        <v>32</v>
      </c>
      <c r="N510" s="31" t="s">
        <v>8759</v>
      </c>
    </row>
    <row r="511" spans="1:49" ht="41" hidden="1" customHeight="1" x14ac:dyDescent="0.2">
      <c r="A511" s="31" t="s">
        <v>1816</v>
      </c>
      <c r="B511" s="31" t="s">
        <v>13</v>
      </c>
      <c r="C511" s="33" t="s">
        <v>1817</v>
      </c>
      <c r="D511" s="31" t="s">
        <v>24</v>
      </c>
      <c r="E511" s="31" t="s">
        <v>1138</v>
      </c>
      <c r="F511" s="31" t="s">
        <v>1768</v>
      </c>
      <c r="G511" s="31" t="s">
        <v>1797</v>
      </c>
      <c r="H511" s="32" t="s">
        <v>1818</v>
      </c>
      <c r="I511" s="32" t="s">
        <v>1819</v>
      </c>
      <c r="J511" s="31" t="s">
        <v>670</v>
      </c>
      <c r="K511" s="31" t="s">
        <v>671</v>
      </c>
      <c r="L511" s="31" t="s">
        <v>1809</v>
      </c>
      <c r="M511" s="32" t="s">
        <v>32</v>
      </c>
      <c r="N511" s="31" t="s">
        <v>8759</v>
      </c>
      <c r="AW511" s="40"/>
    </row>
    <row r="512" spans="1:49" ht="41" hidden="1" customHeight="1" x14ac:dyDescent="0.2">
      <c r="A512" s="31" t="s">
        <v>1820</v>
      </c>
      <c r="B512" s="31" t="s">
        <v>13</v>
      </c>
      <c r="C512" s="33" t="s">
        <v>1821</v>
      </c>
      <c r="D512" s="31" t="s">
        <v>24</v>
      </c>
      <c r="E512" s="31" t="s">
        <v>1138</v>
      </c>
      <c r="F512" s="31" t="s">
        <v>1768</v>
      </c>
      <c r="G512" s="31" t="s">
        <v>1797</v>
      </c>
      <c r="H512" s="32" t="s">
        <v>1822</v>
      </c>
      <c r="I512" s="32" t="s">
        <v>1823</v>
      </c>
      <c r="J512" s="31" t="s">
        <v>28</v>
      </c>
      <c r="K512" s="31" t="s">
        <v>1567</v>
      </c>
      <c r="L512" s="31" t="s">
        <v>1809</v>
      </c>
      <c r="M512" s="32" t="s">
        <v>32</v>
      </c>
      <c r="N512" s="31" t="s">
        <v>8759</v>
      </c>
      <c r="AW512" s="40"/>
    </row>
    <row r="513" spans="1:49" ht="41" hidden="1" customHeight="1" x14ac:dyDescent="0.2">
      <c r="A513" s="31" t="s">
        <v>1824</v>
      </c>
      <c r="B513" s="31" t="s">
        <v>13</v>
      </c>
      <c r="C513" s="33" t="s">
        <v>1825</v>
      </c>
      <c r="D513" s="31" t="s">
        <v>24</v>
      </c>
      <c r="E513" s="31" t="s">
        <v>1138</v>
      </c>
      <c r="F513" s="31" t="s">
        <v>1768</v>
      </c>
      <c r="G513" s="31" t="s">
        <v>1797</v>
      </c>
      <c r="H513" s="32" t="s">
        <v>1283</v>
      </c>
      <c r="J513" s="31" t="s">
        <v>670</v>
      </c>
      <c r="K513" s="31" t="s">
        <v>671</v>
      </c>
      <c r="L513" s="31" t="s">
        <v>1809</v>
      </c>
      <c r="M513" s="32" t="s">
        <v>32</v>
      </c>
      <c r="N513" s="31" t="s">
        <v>8759</v>
      </c>
      <c r="AW513" s="40"/>
    </row>
    <row r="514" spans="1:49" ht="41" hidden="1" customHeight="1" x14ac:dyDescent="0.2">
      <c r="A514" s="31" t="s">
        <v>1826</v>
      </c>
      <c r="B514" s="31" t="s">
        <v>13</v>
      </c>
      <c r="C514" s="33" t="s">
        <v>1827</v>
      </c>
      <c r="D514" s="31" t="s">
        <v>24</v>
      </c>
      <c r="E514" s="31" t="s">
        <v>1138</v>
      </c>
      <c r="F514" s="31" t="s">
        <v>1768</v>
      </c>
      <c r="G514" s="31" t="s">
        <v>1797</v>
      </c>
      <c r="H514" s="32" t="s">
        <v>1828</v>
      </c>
      <c r="I514" s="32" t="s">
        <v>1829</v>
      </c>
      <c r="J514" s="31" t="s">
        <v>28</v>
      </c>
      <c r="K514" s="31" t="s">
        <v>185</v>
      </c>
      <c r="M514" s="32" t="s">
        <v>32</v>
      </c>
      <c r="N514" s="31" t="s">
        <v>8759</v>
      </c>
      <c r="AW514" s="40"/>
    </row>
    <row r="515" spans="1:49" ht="41" hidden="1" customHeight="1" x14ac:dyDescent="0.2">
      <c r="A515" s="31" t="s">
        <v>1830</v>
      </c>
      <c r="B515" s="31" t="s">
        <v>13</v>
      </c>
      <c r="C515" s="33" t="s">
        <v>1831</v>
      </c>
      <c r="D515" s="31" t="s">
        <v>663</v>
      </c>
      <c r="E515" s="31" t="s">
        <v>1138</v>
      </c>
      <c r="F515" s="31" t="s">
        <v>1768</v>
      </c>
      <c r="G515" s="31" t="s">
        <v>1797</v>
      </c>
      <c r="H515" s="32" t="s">
        <v>1832</v>
      </c>
      <c r="J515" s="31" t="s">
        <v>16</v>
      </c>
      <c r="M515" s="32" t="s">
        <v>1833</v>
      </c>
      <c r="N515" s="31" t="s">
        <v>8761</v>
      </c>
    </row>
    <row r="516" spans="1:49" ht="41" hidden="1" customHeight="1" x14ac:dyDescent="0.2">
      <c r="A516" s="31" t="s">
        <v>1834</v>
      </c>
      <c r="B516" s="31" t="s">
        <v>13</v>
      </c>
      <c r="C516" s="33" t="s">
        <v>1835</v>
      </c>
      <c r="D516" s="31" t="s">
        <v>24</v>
      </c>
      <c r="E516" s="31" t="s">
        <v>1138</v>
      </c>
      <c r="F516" s="31" t="s">
        <v>1768</v>
      </c>
      <c r="G516" s="31" t="s">
        <v>1797</v>
      </c>
      <c r="H516" s="32" t="s">
        <v>1836</v>
      </c>
      <c r="I516" s="32" t="s">
        <v>1837</v>
      </c>
      <c r="J516" s="31" t="s">
        <v>670</v>
      </c>
      <c r="K516" s="31" t="s">
        <v>671</v>
      </c>
      <c r="L516" s="31" t="s">
        <v>1830</v>
      </c>
      <c r="M516" s="32" t="s">
        <v>1833</v>
      </c>
      <c r="N516" s="31" t="s">
        <v>8761</v>
      </c>
      <c r="AW516" s="40"/>
    </row>
    <row r="517" spans="1:49" ht="41" hidden="1" customHeight="1" x14ac:dyDescent="0.2">
      <c r="A517" s="31" t="s">
        <v>1838</v>
      </c>
      <c r="B517" s="31" t="s">
        <v>13</v>
      </c>
      <c r="C517" s="33" t="s">
        <v>1839</v>
      </c>
      <c r="D517" s="31" t="s">
        <v>24</v>
      </c>
      <c r="E517" s="31" t="s">
        <v>1138</v>
      </c>
      <c r="F517" s="31" t="s">
        <v>1768</v>
      </c>
      <c r="G517" s="31" t="s">
        <v>1797</v>
      </c>
      <c r="H517" s="32" t="s">
        <v>1840</v>
      </c>
      <c r="I517" s="32" t="s">
        <v>1841</v>
      </c>
      <c r="J517" s="31" t="s">
        <v>670</v>
      </c>
      <c r="K517" s="31" t="s">
        <v>671</v>
      </c>
      <c r="L517" s="31" t="s">
        <v>1830</v>
      </c>
      <c r="M517" s="32" t="s">
        <v>1833</v>
      </c>
      <c r="N517" s="31" t="s">
        <v>8761</v>
      </c>
      <c r="AW517" s="40"/>
    </row>
    <row r="518" spans="1:49" ht="41" hidden="1" customHeight="1" x14ac:dyDescent="0.2">
      <c r="A518" s="31" t="s">
        <v>1842</v>
      </c>
      <c r="B518" s="31" t="s">
        <v>13</v>
      </c>
      <c r="C518" s="33" t="s">
        <v>1843</v>
      </c>
      <c r="D518" s="31" t="s">
        <v>24</v>
      </c>
      <c r="E518" s="31" t="s">
        <v>1138</v>
      </c>
      <c r="F518" s="31" t="s">
        <v>1768</v>
      </c>
      <c r="G518" s="31" t="s">
        <v>1797</v>
      </c>
      <c r="H518" s="32" t="s">
        <v>1844</v>
      </c>
      <c r="I518" s="32" t="s">
        <v>1845</v>
      </c>
      <c r="J518" s="31" t="s">
        <v>670</v>
      </c>
      <c r="K518" s="31" t="s">
        <v>671</v>
      </c>
      <c r="L518" s="31" t="s">
        <v>1830</v>
      </c>
      <c r="M518" s="32" t="s">
        <v>1833</v>
      </c>
      <c r="N518" s="31" t="s">
        <v>8761</v>
      </c>
      <c r="AW518" s="40"/>
    </row>
    <row r="519" spans="1:49" ht="41" hidden="1" customHeight="1" x14ac:dyDescent="0.2">
      <c r="A519" s="31" t="s">
        <v>1846</v>
      </c>
      <c r="B519" s="31" t="s">
        <v>13</v>
      </c>
      <c r="C519" s="33" t="s">
        <v>1847</v>
      </c>
      <c r="D519" s="31" t="s">
        <v>24</v>
      </c>
      <c r="E519" s="31" t="s">
        <v>1138</v>
      </c>
      <c r="F519" s="31" t="s">
        <v>1768</v>
      </c>
      <c r="G519" s="31" t="s">
        <v>1797</v>
      </c>
      <c r="H519" s="32" t="s">
        <v>1848</v>
      </c>
      <c r="I519" s="32" t="s">
        <v>1849</v>
      </c>
      <c r="J519" s="31" t="s">
        <v>670</v>
      </c>
      <c r="K519" s="31" t="s">
        <v>671</v>
      </c>
      <c r="L519" s="31" t="s">
        <v>1830</v>
      </c>
      <c r="M519" s="32" t="s">
        <v>1833</v>
      </c>
      <c r="N519" s="31" t="s">
        <v>8761</v>
      </c>
      <c r="AW519" s="40"/>
    </row>
    <row r="520" spans="1:49" ht="41" hidden="1" customHeight="1" x14ac:dyDescent="0.2">
      <c r="A520" s="31" t="s">
        <v>1850</v>
      </c>
      <c r="B520" s="31" t="s">
        <v>13</v>
      </c>
      <c r="C520" s="33" t="s">
        <v>1851</v>
      </c>
      <c r="D520" s="31" t="s">
        <v>24</v>
      </c>
      <c r="E520" s="31" t="s">
        <v>1138</v>
      </c>
      <c r="F520" s="31" t="s">
        <v>1768</v>
      </c>
      <c r="G520" s="31" t="s">
        <v>1797</v>
      </c>
      <c r="H520" s="32" t="s">
        <v>1283</v>
      </c>
      <c r="J520" s="31" t="s">
        <v>670</v>
      </c>
      <c r="K520" s="31" t="s">
        <v>671</v>
      </c>
      <c r="L520" s="31" t="s">
        <v>1830</v>
      </c>
      <c r="M520" s="32" t="s">
        <v>1833</v>
      </c>
      <c r="N520" s="31" t="s">
        <v>8761</v>
      </c>
      <c r="AW520" s="40"/>
    </row>
    <row r="521" spans="1:49" ht="41" hidden="1" customHeight="1" x14ac:dyDescent="0.2">
      <c r="A521" s="31" t="s">
        <v>1852</v>
      </c>
      <c r="B521" s="31" t="s">
        <v>13</v>
      </c>
      <c r="C521" s="33" t="s">
        <v>1853</v>
      </c>
      <c r="D521" s="31" t="s">
        <v>24</v>
      </c>
      <c r="E521" s="31" t="s">
        <v>1138</v>
      </c>
      <c r="F521" s="31" t="s">
        <v>1768</v>
      </c>
      <c r="G521" s="31" t="s">
        <v>1797</v>
      </c>
      <c r="H521" s="32" t="s">
        <v>1854</v>
      </c>
      <c r="I521" s="32" t="s">
        <v>1855</v>
      </c>
      <c r="J521" s="31" t="s">
        <v>28</v>
      </c>
      <c r="K521" s="31" t="s">
        <v>185</v>
      </c>
      <c r="M521" s="32" t="s">
        <v>1833</v>
      </c>
      <c r="N521" s="31" t="s">
        <v>8761</v>
      </c>
      <c r="AW521" s="40"/>
    </row>
    <row r="522" spans="1:49" ht="41" hidden="1" customHeight="1" x14ac:dyDescent="0.2">
      <c r="A522" s="31" t="s">
        <v>1856</v>
      </c>
      <c r="B522" s="31" t="s">
        <v>13</v>
      </c>
      <c r="C522" s="33" t="s">
        <v>1857</v>
      </c>
      <c r="D522" s="31" t="s">
        <v>24</v>
      </c>
      <c r="E522" s="31" t="s">
        <v>1138</v>
      </c>
      <c r="F522" s="31" t="s">
        <v>1768</v>
      </c>
      <c r="G522" s="31" t="s">
        <v>1797</v>
      </c>
      <c r="H522" s="32" t="s">
        <v>1858</v>
      </c>
      <c r="I522" s="32" t="s">
        <v>1859</v>
      </c>
      <c r="J522" s="31" t="s">
        <v>28</v>
      </c>
      <c r="K522" s="31" t="s">
        <v>185</v>
      </c>
      <c r="M522" s="32" t="s">
        <v>32</v>
      </c>
      <c r="N522" s="31" t="s">
        <v>8759</v>
      </c>
      <c r="AW522" s="40"/>
    </row>
    <row r="523" spans="1:49" ht="41" hidden="1" customHeight="1" x14ac:dyDescent="0.2">
      <c r="A523" s="31" t="s">
        <v>1860</v>
      </c>
      <c r="B523" s="31" t="s">
        <v>13</v>
      </c>
      <c r="C523" s="33" t="s">
        <v>1861</v>
      </c>
      <c r="D523" s="31" t="s">
        <v>24</v>
      </c>
      <c r="E523" s="31" t="s">
        <v>1138</v>
      </c>
      <c r="F523" s="31" t="s">
        <v>1768</v>
      </c>
      <c r="G523" s="31" t="s">
        <v>1797</v>
      </c>
      <c r="H523" s="32" t="s">
        <v>1862</v>
      </c>
      <c r="I523" s="32" t="s">
        <v>1863</v>
      </c>
      <c r="J523" s="31" t="s">
        <v>28</v>
      </c>
      <c r="K523" s="31" t="s">
        <v>185</v>
      </c>
      <c r="M523" s="32" t="s">
        <v>1864</v>
      </c>
      <c r="N523" s="31" t="s">
        <v>8761</v>
      </c>
      <c r="AW523" s="40"/>
    </row>
    <row r="524" spans="1:49" ht="41" hidden="1" customHeight="1" x14ac:dyDescent="0.2">
      <c r="A524" s="31" t="s">
        <v>1865</v>
      </c>
      <c r="B524" s="31" t="s">
        <v>13</v>
      </c>
      <c r="C524" s="33" t="s">
        <v>1866</v>
      </c>
      <c r="D524" s="31" t="s">
        <v>24</v>
      </c>
      <c r="E524" s="31" t="s">
        <v>1138</v>
      </c>
      <c r="F524" s="31" t="s">
        <v>1768</v>
      </c>
      <c r="G524" s="31" t="s">
        <v>1797</v>
      </c>
      <c r="H524" s="32" t="s">
        <v>1867</v>
      </c>
      <c r="I524" s="41" t="s">
        <v>1868</v>
      </c>
      <c r="J524" s="31" t="s">
        <v>28</v>
      </c>
      <c r="K524" s="31" t="s">
        <v>1199</v>
      </c>
      <c r="M524" s="32" t="s">
        <v>1869</v>
      </c>
      <c r="N524" s="31" t="s">
        <v>8759</v>
      </c>
      <c r="AW524" s="40"/>
    </row>
    <row r="525" spans="1:49" ht="41" hidden="1" customHeight="1" x14ac:dyDescent="0.2">
      <c r="A525" s="31" t="s">
        <v>1870</v>
      </c>
      <c r="B525" s="31" t="s">
        <v>13</v>
      </c>
      <c r="C525" s="33" t="s">
        <v>1871</v>
      </c>
      <c r="D525" s="31" t="s">
        <v>24</v>
      </c>
      <c r="E525" s="31" t="s">
        <v>1138</v>
      </c>
      <c r="F525" s="31" t="s">
        <v>1768</v>
      </c>
      <c r="G525" s="31" t="s">
        <v>1797</v>
      </c>
      <c r="H525" s="32" t="s">
        <v>1872</v>
      </c>
      <c r="I525" s="32" t="s">
        <v>1873</v>
      </c>
      <c r="J525" s="31" t="s">
        <v>28</v>
      </c>
      <c r="K525" s="31" t="s">
        <v>1199</v>
      </c>
      <c r="M525" s="32" t="s">
        <v>322</v>
      </c>
      <c r="N525" s="31" t="s">
        <v>8759</v>
      </c>
      <c r="AW525" s="40"/>
    </row>
    <row r="526" spans="1:49" ht="41" hidden="1" customHeight="1" x14ac:dyDescent="0.2">
      <c r="A526" s="31" t="s">
        <v>1874</v>
      </c>
      <c r="B526" s="31" t="s">
        <v>13</v>
      </c>
      <c r="C526" s="33" t="s">
        <v>1875</v>
      </c>
      <c r="D526" s="31" t="s">
        <v>24</v>
      </c>
      <c r="E526" s="31" t="s">
        <v>1138</v>
      </c>
      <c r="F526" s="31" t="s">
        <v>1768</v>
      </c>
      <c r="G526" s="31" t="s">
        <v>1360</v>
      </c>
      <c r="H526" s="32" t="s">
        <v>1876</v>
      </c>
      <c r="I526" s="32" t="s">
        <v>1877</v>
      </c>
      <c r="J526" s="31" t="s">
        <v>28</v>
      </c>
      <c r="K526" s="31" t="s">
        <v>185</v>
      </c>
      <c r="M526" s="32" t="s">
        <v>322</v>
      </c>
      <c r="N526" s="31" t="s">
        <v>8759</v>
      </c>
      <c r="AW526" s="40"/>
    </row>
    <row r="527" spans="1:49" ht="41" hidden="1" customHeight="1" x14ac:dyDescent="0.2">
      <c r="A527" s="31" t="s">
        <v>1878</v>
      </c>
      <c r="B527" s="31" t="s">
        <v>13</v>
      </c>
      <c r="C527" s="33" t="s">
        <v>1879</v>
      </c>
      <c r="D527" s="31" t="s">
        <v>24</v>
      </c>
      <c r="E527" s="31" t="s">
        <v>1138</v>
      </c>
      <c r="F527" s="31" t="s">
        <v>1768</v>
      </c>
      <c r="G527" s="31" t="s">
        <v>1360</v>
      </c>
      <c r="H527" s="32" t="s">
        <v>1880</v>
      </c>
      <c r="I527" s="32" t="s">
        <v>1881</v>
      </c>
      <c r="J527" s="31" t="s">
        <v>28</v>
      </c>
      <c r="K527" s="31" t="s">
        <v>185</v>
      </c>
      <c r="M527" s="32" t="s">
        <v>1882</v>
      </c>
      <c r="N527" s="31" t="s">
        <v>8759</v>
      </c>
      <c r="AW527" s="40"/>
    </row>
    <row r="528" spans="1:49" ht="41" hidden="1" customHeight="1" x14ac:dyDescent="0.2">
      <c r="A528" s="31" t="s">
        <v>1883</v>
      </c>
      <c r="B528" s="31" t="s">
        <v>13</v>
      </c>
      <c r="C528" s="33" t="s">
        <v>1884</v>
      </c>
      <c r="D528" s="31" t="s">
        <v>24</v>
      </c>
      <c r="E528" s="31" t="s">
        <v>1138</v>
      </c>
      <c r="F528" s="31" t="s">
        <v>1768</v>
      </c>
      <c r="G528" s="31" t="s">
        <v>1360</v>
      </c>
      <c r="H528" s="32" t="s">
        <v>1885</v>
      </c>
      <c r="I528" s="32" t="s">
        <v>1886</v>
      </c>
      <c r="J528" s="31" t="s">
        <v>28</v>
      </c>
      <c r="K528" s="31" t="s">
        <v>185</v>
      </c>
      <c r="M528" s="32" t="s">
        <v>1887</v>
      </c>
      <c r="N528" s="31" t="s">
        <v>8759</v>
      </c>
      <c r="AW528" s="40"/>
    </row>
    <row r="529" spans="1:49" ht="41" hidden="1" customHeight="1" x14ac:dyDescent="0.2">
      <c r="A529" s="31" t="s">
        <v>1888</v>
      </c>
      <c r="B529" s="31" t="s">
        <v>13</v>
      </c>
      <c r="C529" s="33" t="s">
        <v>1889</v>
      </c>
      <c r="D529" s="31" t="s">
        <v>24</v>
      </c>
      <c r="E529" s="31" t="s">
        <v>1138</v>
      </c>
      <c r="F529" s="31" t="s">
        <v>1768</v>
      </c>
      <c r="G529" s="31" t="s">
        <v>1890</v>
      </c>
      <c r="H529" s="32" t="s">
        <v>1891</v>
      </c>
      <c r="I529" s="32" t="s">
        <v>1892</v>
      </c>
      <c r="J529" s="31" t="s">
        <v>28</v>
      </c>
      <c r="K529" s="31" t="s">
        <v>1199</v>
      </c>
      <c r="M529" s="32" t="s">
        <v>346</v>
      </c>
      <c r="N529" s="31" t="s">
        <v>8759</v>
      </c>
      <c r="AW529" s="40"/>
    </row>
    <row r="530" spans="1:49" ht="70" hidden="1" customHeight="1" x14ac:dyDescent="0.2">
      <c r="A530" s="31" t="s">
        <v>1893</v>
      </c>
      <c r="B530" s="31" t="s">
        <v>13</v>
      </c>
      <c r="C530" s="33" t="s">
        <v>1894</v>
      </c>
      <c r="D530" s="31" t="s">
        <v>24</v>
      </c>
      <c r="E530" s="31" t="s">
        <v>1138</v>
      </c>
      <c r="F530" s="31" t="s">
        <v>1768</v>
      </c>
      <c r="G530" s="31" t="s">
        <v>1895</v>
      </c>
      <c r="H530" s="32" t="s">
        <v>1896</v>
      </c>
      <c r="I530" s="32" t="s">
        <v>1897</v>
      </c>
      <c r="J530" s="31" t="s">
        <v>28</v>
      </c>
      <c r="K530" s="31" t="s">
        <v>1199</v>
      </c>
      <c r="M530" s="32" t="s">
        <v>1898</v>
      </c>
      <c r="N530" s="31" t="s">
        <v>8759</v>
      </c>
      <c r="AW530" s="40"/>
    </row>
    <row r="531" spans="1:49" ht="41" hidden="1" customHeight="1" x14ac:dyDescent="0.2">
      <c r="A531" s="31" t="s">
        <v>1899</v>
      </c>
      <c r="B531" s="31" t="s">
        <v>13</v>
      </c>
      <c r="C531" s="33" t="s">
        <v>1900</v>
      </c>
      <c r="D531" s="31" t="s">
        <v>24</v>
      </c>
      <c r="E531" s="31" t="s">
        <v>1138</v>
      </c>
      <c r="F531" s="31" t="s">
        <v>1768</v>
      </c>
      <c r="G531" s="31" t="s">
        <v>1290</v>
      </c>
      <c r="H531" s="32" t="s">
        <v>1901</v>
      </c>
      <c r="I531" s="32" t="s">
        <v>1292</v>
      </c>
      <c r="J531" s="31" t="s">
        <v>28</v>
      </c>
      <c r="K531" s="31" t="s">
        <v>1199</v>
      </c>
      <c r="M531" s="32" t="s">
        <v>32</v>
      </c>
      <c r="N531" s="31" t="s">
        <v>8759</v>
      </c>
    </row>
    <row r="532" spans="1:49" ht="41" hidden="1" customHeight="1" x14ac:dyDescent="0.2">
      <c r="A532" s="31" t="s">
        <v>1902</v>
      </c>
      <c r="B532" s="31" t="s">
        <v>13</v>
      </c>
      <c r="C532" s="33" t="s">
        <v>1903</v>
      </c>
      <c r="D532" s="31" t="s">
        <v>24</v>
      </c>
      <c r="E532" s="31" t="s">
        <v>1138</v>
      </c>
      <c r="F532" s="31" t="s">
        <v>1768</v>
      </c>
      <c r="G532" s="31" t="s">
        <v>1290</v>
      </c>
      <c r="H532" s="32" t="s">
        <v>1904</v>
      </c>
      <c r="I532" s="41" t="s">
        <v>1905</v>
      </c>
      <c r="J532" s="31" t="s">
        <v>28</v>
      </c>
      <c r="K532" s="31" t="s">
        <v>185</v>
      </c>
      <c r="M532" s="32" t="s">
        <v>32</v>
      </c>
      <c r="N532" s="31" t="s">
        <v>8759</v>
      </c>
    </row>
    <row r="533" spans="1:49" ht="41" hidden="1" customHeight="1" x14ac:dyDescent="0.2">
      <c r="A533" s="31" t="s">
        <v>1906</v>
      </c>
      <c r="B533" s="31" t="s">
        <v>13</v>
      </c>
      <c r="C533" s="33" t="s">
        <v>1907</v>
      </c>
      <c r="D533" s="31" t="s">
        <v>24</v>
      </c>
      <c r="E533" s="31" t="s">
        <v>1138</v>
      </c>
      <c r="F533" s="31" t="s">
        <v>1908</v>
      </c>
      <c r="H533" s="32" t="s">
        <v>1909</v>
      </c>
      <c r="I533" s="32" t="s">
        <v>1910</v>
      </c>
      <c r="J533" s="31" t="s">
        <v>28</v>
      </c>
      <c r="K533" s="31" t="s">
        <v>1199</v>
      </c>
      <c r="M533" s="32" t="s">
        <v>404</v>
      </c>
      <c r="N533" s="31" t="s">
        <v>8759</v>
      </c>
      <c r="AW533" s="40"/>
    </row>
    <row r="534" spans="1:49" ht="41" hidden="1" customHeight="1" x14ac:dyDescent="0.2">
      <c r="A534" s="31" t="s">
        <v>1911</v>
      </c>
      <c r="B534" s="31" t="s">
        <v>13</v>
      </c>
      <c r="C534" s="33" t="s">
        <v>1912</v>
      </c>
      <c r="D534" s="31" t="s">
        <v>24</v>
      </c>
      <c r="E534" s="31" t="s">
        <v>1138</v>
      </c>
      <c r="F534" s="31" t="s">
        <v>1134</v>
      </c>
      <c r="H534" s="32" t="s">
        <v>1135</v>
      </c>
      <c r="I534" s="32" t="s">
        <v>1136</v>
      </c>
      <c r="J534" s="31" t="s">
        <v>16</v>
      </c>
      <c r="M534" s="32" t="s">
        <v>32</v>
      </c>
      <c r="N534" s="31" t="s">
        <v>8759</v>
      </c>
      <c r="AW534" s="40"/>
    </row>
    <row r="535" spans="1:49" s="42" customFormat="1" ht="41" hidden="1" customHeight="1" x14ac:dyDescent="0.2">
      <c r="A535" s="31" t="s">
        <v>1913</v>
      </c>
      <c r="B535" s="31" t="s">
        <v>13</v>
      </c>
      <c r="C535" s="33"/>
      <c r="D535" s="31" t="s">
        <v>18</v>
      </c>
      <c r="E535" s="31" t="s">
        <v>1914</v>
      </c>
      <c r="F535" s="31" t="s">
        <v>20</v>
      </c>
      <c r="G535" s="32" t="s">
        <v>20</v>
      </c>
      <c r="H535" s="32" t="s">
        <v>1915</v>
      </c>
      <c r="I535" s="32"/>
      <c r="J535" s="31" t="s">
        <v>16</v>
      </c>
      <c r="K535" s="31"/>
      <c r="L535" s="31"/>
      <c r="M535" s="32"/>
      <c r="N535" s="31" t="s">
        <v>8759</v>
      </c>
    </row>
    <row r="536" spans="1:49" s="42" customFormat="1" ht="41" hidden="1" customHeight="1" x14ac:dyDescent="0.2">
      <c r="A536" s="31" t="s">
        <v>1916</v>
      </c>
      <c r="B536" s="31" t="s">
        <v>13</v>
      </c>
      <c r="C536" s="33"/>
      <c r="D536" s="31" t="s">
        <v>18</v>
      </c>
      <c r="E536" s="31" t="s">
        <v>1914</v>
      </c>
      <c r="F536" s="31" t="s">
        <v>1917</v>
      </c>
      <c r="G536" s="32" t="s">
        <v>1142</v>
      </c>
      <c r="H536" s="32" t="s">
        <v>1918</v>
      </c>
      <c r="I536" s="32"/>
      <c r="J536" s="31" t="s">
        <v>16</v>
      </c>
      <c r="K536" s="31"/>
      <c r="L536" s="31"/>
      <c r="M536" s="32" t="s">
        <v>32</v>
      </c>
      <c r="N536" s="31" t="s">
        <v>8759</v>
      </c>
    </row>
    <row r="537" spans="1:49" s="42" customFormat="1" ht="41" hidden="1" customHeight="1" x14ac:dyDescent="0.2">
      <c r="A537" s="31" t="s">
        <v>1919</v>
      </c>
      <c r="B537" s="31" t="s">
        <v>13</v>
      </c>
      <c r="C537" s="33" t="s">
        <v>1920</v>
      </c>
      <c r="D537" s="31" t="s">
        <v>663</v>
      </c>
      <c r="E537" s="31" t="s">
        <v>1914</v>
      </c>
      <c r="F537" s="31" t="s">
        <v>1917</v>
      </c>
      <c r="G537" s="31" t="s">
        <v>1921</v>
      </c>
      <c r="H537" s="32" t="s">
        <v>1922</v>
      </c>
      <c r="I537" s="32" t="s">
        <v>1923</v>
      </c>
      <c r="J537" s="31" t="s">
        <v>16</v>
      </c>
      <c r="K537" s="31"/>
      <c r="L537" s="31"/>
      <c r="M537" s="32" t="s">
        <v>190</v>
      </c>
      <c r="N537" s="31" t="s">
        <v>8761</v>
      </c>
    </row>
    <row r="538" spans="1:49" s="42" customFormat="1" ht="41" hidden="1" customHeight="1" x14ac:dyDescent="0.2">
      <c r="A538" s="31" t="s">
        <v>1924</v>
      </c>
      <c r="B538" s="31" t="s">
        <v>1032</v>
      </c>
      <c r="C538" s="33" t="s">
        <v>1925</v>
      </c>
      <c r="D538" s="31" t="s">
        <v>24</v>
      </c>
      <c r="E538" s="31" t="s">
        <v>1914</v>
      </c>
      <c r="F538" s="31" t="s">
        <v>1917</v>
      </c>
      <c r="G538" s="31" t="s">
        <v>1921</v>
      </c>
      <c r="H538" s="43" t="s">
        <v>1926</v>
      </c>
      <c r="I538" s="32"/>
      <c r="J538" s="31" t="s">
        <v>670</v>
      </c>
      <c r="K538" s="31" t="s">
        <v>671</v>
      </c>
      <c r="L538" s="31" t="s">
        <v>1919</v>
      </c>
      <c r="M538" s="32" t="s">
        <v>190</v>
      </c>
      <c r="N538" s="31" t="s">
        <v>8761</v>
      </c>
    </row>
    <row r="539" spans="1:49" s="42" customFormat="1" ht="41" hidden="1" customHeight="1" x14ac:dyDescent="0.2">
      <c r="A539" s="31" t="s">
        <v>1927</v>
      </c>
      <c r="B539" s="31" t="s">
        <v>1032</v>
      </c>
      <c r="C539" s="33" t="s">
        <v>1928</v>
      </c>
      <c r="D539" s="31" t="s">
        <v>24</v>
      </c>
      <c r="E539" s="31" t="s">
        <v>1914</v>
      </c>
      <c r="F539" s="31" t="s">
        <v>1917</v>
      </c>
      <c r="G539" s="31" t="s">
        <v>1921</v>
      </c>
      <c r="H539" s="43" t="s">
        <v>1929</v>
      </c>
      <c r="I539" s="32"/>
      <c r="J539" s="31" t="s">
        <v>670</v>
      </c>
      <c r="K539" s="31" t="s">
        <v>671</v>
      </c>
      <c r="L539" s="31" t="s">
        <v>1919</v>
      </c>
      <c r="M539" s="32" t="s">
        <v>190</v>
      </c>
      <c r="N539" s="31" t="s">
        <v>8761</v>
      </c>
      <c r="AW539" s="44"/>
    </row>
    <row r="540" spans="1:49" s="42" customFormat="1" ht="41" hidden="1" customHeight="1" x14ac:dyDescent="0.2">
      <c r="A540" s="31" t="s">
        <v>1930</v>
      </c>
      <c r="B540" s="31" t="s">
        <v>1032</v>
      </c>
      <c r="C540" s="33" t="s">
        <v>1931</v>
      </c>
      <c r="D540" s="31" t="s">
        <v>24</v>
      </c>
      <c r="E540" s="31" t="s">
        <v>1914</v>
      </c>
      <c r="F540" s="31" t="s">
        <v>1917</v>
      </c>
      <c r="G540" s="31" t="s">
        <v>1921</v>
      </c>
      <c r="H540" s="43" t="s">
        <v>1932</v>
      </c>
      <c r="I540" s="32"/>
      <c r="J540" s="31" t="s">
        <v>670</v>
      </c>
      <c r="K540" s="31" t="s">
        <v>671</v>
      </c>
      <c r="L540" s="31" t="s">
        <v>1919</v>
      </c>
      <c r="M540" s="32" t="s">
        <v>190</v>
      </c>
      <c r="N540" s="31" t="s">
        <v>8761</v>
      </c>
      <c r="AW540" s="44"/>
    </row>
    <row r="541" spans="1:49" s="42" customFormat="1" ht="41" hidden="1" customHeight="1" x14ac:dyDescent="0.2">
      <c r="A541" s="31" t="s">
        <v>1933</v>
      </c>
      <c r="B541" s="31" t="s">
        <v>1032</v>
      </c>
      <c r="C541" s="33" t="s">
        <v>1934</v>
      </c>
      <c r="D541" s="31" t="s">
        <v>24</v>
      </c>
      <c r="E541" s="31" t="s">
        <v>1914</v>
      </c>
      <c r="F541" s="31" t="s">
        <v>1917</v>
      </c>
      <c r="G541" s="31" t="s">
        <v>1921</v>
      </c>
      <c r="H541" s="43" t="s">
        <v>1935</v>
      </c>
      <c r="I541" s="32"/>
      <c r="J541" s="31" t="s">
        <v>670</v>
      </c>
      <c r="K541" s="31" t="s">
        <v>671</v>
      </c>
      <c r="L541" s="31" t="s">
        <v>1919</v>
      </c>
      <c r="M541" s="32" t="s">
        <v>190</v>
      </c>
      <c r="N541" s="31" t="s">
        <v>8761</v>
      </c>
      <c r="AW541" s="44"/>
    </row>
    <row r="542" spans="1:49" s="42" customFormat="1" ht="41" hidden="1" customHeight="1" x14ac:dyDescent="0.2">
      <c r="A542" s="31" t="s">
        <v>1936</v>
      </c>
      <c r="B542" s="31" t="s">
        <v>1032</v>
      </c>
      <c r="C542" s="33" t="s">
        <v>1937</v>
      </c>
      <c r="D542" s="31" t="s">
        <v>24</v>
      </c>
      <c r="E542" s="31" t="s">
        <v>1914</v>
      </c>
      <c r="F542" s="31" t="s">
        <v>1917</v>
      </c>
      <c r="G542" s="31" t="s">
        <v>1921</v>
      </c>
      <c r="H542" s="43" t="s">
        <v>1283</v>
      </c>
      <c r="I542" s="32"/>
      <c r="J542" s="31" t="s">
        <v>670</v>
      </c>
      <c r="K542" s="31" t="s">
        <v>671</v>
      </c>
      <c r="L542" s="31" t="s">
        <v>1919</v>
      </c>
      <c r="M542" s="32" t="s">
        <v>190</v>
      </c>
      <c r="N542" s="31" t="s">
        <v>8761</v>
      </c>
      <c r="AW542" s="44"/>
    </row>
    <row r="543" spans="1:49" s="42" customFormat="1" ht="41" hidden="1" customHeight="1" x14ac:dyDescent="0.2">
      <c r="A543" s="31" t="s">
        <v>1938</v>
      </c>
      <c r="B543" s="31" t="s">
        <v>13</v>
      </c>
      <c r="C543" s="33" t="s">
        <v>1939</v>
      </c>
      <c r="D543" s="31" t="s">
        <v>1279</v>
      </c>
      <c r="E543" s="31" t="s">
        <v>1914</v>
      </c>
      <c r="F543" s="31" t="s">
        <v>1917</v>
      </c>
      <c r="G543" s="31" t="s">
        <v>1921</v>
      </c>
      <c r="H543" s="43" t="s">
        <v>1940</v>
      </c>
      <c r="I543" s="32"/>
      <c r="J543" s="31" t="s">
        <v>16</v>
      </c>
      <c r="K543" s="31"/>
      <c r="L543" s="31"/>
      <c r="M543" s="32" t="s">
        <v>1941</v>
      </c>
      <c r="N543" s="31" t="s">
        <v>8761</v>
      </c>
      <c r="AW543" s="44"/>
    </row>
    <row r="544" spans="1:49" s="42" customFormat="1" ht="41" hidden="1" customHeight="1" x14ac:dyDescent="0.2">
      <c r="A544" s="31" t="s">
        <v>1942</v>
      </c>
      <c r="B544" s="31" t="s">
        <v>13</v>
      </c>
      <c r="C544" s="33" t="s">
        <v>1943</v>
      </c>
      <c r="D544" s="31" t="s">
        <v>663</v>
      </c>
      <c r="E544" s="31" t="s">
        <v>1914</v>
      </c>
      <c r="F544" s="31" t="s">
        <v>1917</v>
      </c>
      <c r="G544" s="31" t="s">
        <v>1921</v>
      </c>
      <c r="H544" s="32" t="s">
        <v>1944</v>
      </c>
      <c r="I544" s="32" t="s">
        <v>1945</v>
      </c>
      <c r="J544" s="31" t="s">
        <v>16</v>
      </c>
      <c r="K544" s="31"/>
      <c r="L544" s="31"/>
      <c r="M544" s="32" t="s">
        <v>190</v>
      </c>
      <c r="N544" s="31" t="s">
        <v>8761</v>
      </c>
    </row>
    <row r="545" spans="1:49" s="42" customFormat="1" ht="41" hidden="1" customHeight="1" x14ac:dyDescent="0.2">
      <c r="A545" s="31" t="s">
        <v>1946</v>
      </c>
      <c r="B545" s="31" t="s">
        <v>13</v>
      </c>
      <c r="C545" s="33" t="s">
        <v>1947</v>
      </c>
      <c r="D545" s="31" t="s">
        <v>24</v>
      </c>
      <c r="E545" s="31" t="s">
        <v>1914</v>
      </c>
      <c r="F545" s="31" t="s">
        <v>1917</v>
      </c>
      <c r="G545" s="31" t="s">
        <v>1921</v>
      </c>
      <c r="H545" s="43" t="s">
        <v>1948</v>
      </c>
      <c r="I545" s="32"/>
      <c r="J545" s="31" t="s">
        <v>670</v>
      </c>
      <c r="K545" s="31" t="s">
        <v>671</v>
      </c>
      <c r="L545" s="31" t="s">
        <v>1942</v>
      </c>
      <c r="M545" s="32" t="s">
        <v>190</v>
      </c>
      <c r="N545" s="31" t="s">
        <v>8761</v>
      </c>
      <c r="AW545" s="44"/>
    </row>
    <row r="546" spans="1:49" s="42" customFormat="1" ht="41" hidden="1" customHeight="1" x14ac:dyDescent="0.2">
      <c r="A546" s="31" t="s">
        <v>1949</v>
      </c>
      <c r="B546" s="31" t="s">
        <v>1032</v>
      </c>
      <c r="C546" s="33" t="s">
        <v>1950</v>
      </c>
      <c r="D546" s="31" t="s">
        <v>24</v>
      </c>
      <c r="E546" s="31" t="s">
        <v>1914</v>
      </c>
      <c r="F546" s="31" t="s">
        <v>1917</v>
      </c>
      <c r="G546" s="31" t="s">
        <v>1921</v>
      </c>
      <c r="H546" s="43" t="s">
        <v>1951</v>
      </c>
      <c r="I546" s="32"/>
      <c r="J546" s="31" t="s">
        <v>670</v>
      </c>
      <c r="K546" s="31" t="s">
        <v>671</v>
      </c>
      <c r="L546" s="31" t="s">
        <v>1942</v>
      </c>
      <c r="M546" s="32" t="s">
        <v>190</v>
      </c>
      <c r="N546" s="31" t="s">
        <v>8761</v>
      </c>
      <c r="AW546" s="44"/>
    </row>
    <row r="547" spans="1:49" ht="41" hidden="1" customHeight="1" x14ac:dyDescent="0.2">
      <c r="A547" s="31" t="s">
        <v>1952</v>
      </c>
      <c r="B547" s="31" t="s">
        <v>13</v>
      </c>
      <c r="C547" s="33" t="s">
        <v>1953</v>
      </c>
      <c r="D547" s="31" t="s">
        <v>1279</v>
      </c>
      <c r="E547" s="31" t="s">
        <v>1914</v>
      </c>
      <c r="F547" s="31" t="s">
        <v>1917</v>
      </c>
      <c r="G547" s="31" t="s">
        <v>1921</v>
      </c>
      <c r="H547" s="43" t="s">
        <v>1954</v>
      </c>
      <c r="J547" s="31" t="s">
        <v>16</v>
      </c>
      <c r="M547" s="32" t="s">
        <v>1955</v>
      </c>
      <c r="N547" s="31" t="s">
        <v>8761</v>
      </c>
      <c r="AW547" s="40"/>
    </row>
    <row r="548" spans="1:49" ht="41" hidden="1" customHeight="1" x14ac:dyDescent="0.2">
      <c r="A548" s="31" t="s">
        <v>1956</v>
      </c>
      <c r="B548" s="31" t="s">
        <v>13</v>
      </c>
      <c r="C548" s="33" t="s">
        <v>1957</v>
      </c>
      <c r="D548" s="31" t="s">
        <v>24</v>
      </c>
      <c r="E548" s="31" t="s">
        <v>1914</v>
      </c>
      <c r="F548" s="31" t="s">
        <v>1917</v>
      </c>
      <c r="G548" s="31" t="s">
        <v>1921</v>
      </c>
      <c r="H548" s="43" t="s">
        <v>1958</v>
      </c>
      <c r="J548" s="31" t="s">
        <v>670</v>
      </c>
      <c r="K548" s="31" t="s">
        <v>671</v>
      </c>
      <c r="L548" s="31" t="s">
        <v>1942</v>
      </c>
      <c r="M548" s="32" t="s">
        <v>190</v>
      </c>
      <c r="N548" s="31" t="s">
        <v>8761</v>
      </c>
      <c r="AW548" s="40"/>
    </row>
    <row r="549" spans="1:49" ht="41" hidden="1" customHeight="1" x14ac:dyDescent="0.2">
      <c r="A549" s="31" t="s">
        <v>1959</v>
      </c>
      <c r="B549" s="31" t="s">
        <v>13</v>
      </c>
      <c r="C549" s="33" t="s">
        <v>1960</v>
      </c>
      <c r="D549" s="31" t="s">
        <v>1279</v>
      </c>
      <c r="E549" s="31" t="s">
        <v>1914</v>
      </c>
      <c r="F549" s="31" t="s">
        <v>1917</v>
      </c>
      <c r="G549" s="31" t="s">
        <v>1921</v>
      </c>
      <c r="H549" s="43" t="s">
        <v>1961</v>
      </c>
      <c r="J549" s="31" t="s">
        <v>16</v>
      </c>
      <c r="M549" s="32" t="s">
        <v>1962</v>
      </c>
      <c r="N549" s="31" t="s">
        <v>8761</v>
      </c>
      <c r="AW549" s="40"/>
    </row>
    <row r="550" spans="1:49" s="42" customFormat="1" ht="41" hidden="1" customHeight="1" x14ac:dyDescent="0.2">
      <c r="A550" s="31" t="s">
        <v>1963</v>
      </c>
      <c r="B550" s="31" t="s">
        <v>1032</v>
      </c>
      <c r="C550" s="33" t="s">
        <v>1964</v>
      </c>
      <c r="D550" s="31" t="s">
        <v>24</v>
      </c>
      <c r="E550" s="31" t="s">
        <v>1914</v>
      </c>
      <c r="F550" s="31" t="s">
        <v>1917</v>
      </c>
      <c r="G550" s="31" t="s">
        <v>1921</v>
      </c>
      <c r="H550" s="43" t="s">
        <v>698</v>
      </c>
      <c r="I550" s="32"/>
      <c r="J550" s="31" t="s">
        <v>670</v>
      </c>
      <c r="K550" s="31" t="s">
        <v>671</v>
      </c>
      <c r="L550" s="31" t="s">
        <v>1942</v>
      </c>
      <c r="M550" s="32" t="s">
        <v>190</v>
      </c>
      <c r="N550" s="31" t="s">
        <v>8761</v>
      </c>
      <c r="AW550" s="44"/>
    </row>
    <row r="551" spans="1:49" s="42" customFormat="1" ht="41" hidden="1" customHeight="1" x14ac:dyDescent="0.2">
      <c r="A551" s="31" t="s">
        <v>1965</v>
      </c>
      <c r="B551" s="31" t="s">
        <v>1032</v>
      </c>
      <c r="C551" s="33" t="s">
        <v>1966</v>
      </c>
      <c r="D551" s="31" t="s">
        <v>1279</v>
      </c>
      <c r="E551" s="31" t="s">
        <v>1914</v>
      </c>
      <c r="F551" s="31" t="s">
        <v>1917</v>
      </c>
      <c r="G551" s="31" t="s">
        <v>1921</v>
      </c>
      <c r="H551" s="43" t="s">
        <v>551</v>
      </c>
      <c r="I551" s="32"/>
      <c r="J551" s="31" t="s">
        <v>16</v>
      </c>
      <c r="K551" s="31"/>
      <c r="L551" s="31"/>
      <c r="M551" s="32" t="s">
        <v>1967</v>
      </c>
      <c r="N551" s="31" t="s">
        <v>8761</v>
      </c>
    </row>
    <row r="552" spans="1:49" ht="41" hidden="1" customHeight="1" x14ac:dyDescent="0.2">
      <c r="A552" s="31" t="s">
        <v>1968</v>
      </c>
      <c r="B552" s="31" t="s">
        <v>13</v>
      </c>
      <c r="C552" s="33" t="s">
        <v>1969</v>
      </c>
      <c r="D552" s="31" t="s">
        <v>24</v>
      </c>
      <c r="E552" s="31" t="s">
        <v>1914</v>
      </c>
      <c r="F552" s="31" t="s">
        <v>1917</v>
      </c>
      <c r="G552" s="31" t="s">
        <v>1921</v>
      </c>
      <c r="H552" s="32" t="s">
        <v>1970</v>
      </c>
      <c r="I552" s="32" t="s">
        <v>1971</v>
      </c>
      <c r="J552" s="31" t="s">
        <v>28</v>
      </c>
      <c r="K552" s="31" t="s">
        <v>1199</v>
      </c>
      <c r="M552" s="32" t="s">
        <v>32</v>
      </c>
      <c r="N552" s="31" t="s">
        <v>8759</v>
      </c>
    </row>
    <row r="553" spans="1:49" ht="41" hidden="1" customHeight="1" x14ac:dyDescent="0.2">
      <c r="A553" s="31" t="s">
        <v>1972</v>
      </c>
      <c r="B553" s="31" t="s">
        <v>13</v>
      </c>
      <c r="C553" s="33" t="s">
        <v>1973</v>
      </c>
      <c r="D553" s="31" t="s">
        <v>663</v>
      </c>
      <c r="E553" s="31" t="s">
        <v>1914</v>
      </c>
      <c r="F553" s="31" t="s">
        <v>1917</v>
      </c>
      <c r="G553" s="31" t="s">
        <v>1921</v>
      </c>
      <c r="H553" s="32" t="s">
        <v>1974</v>
      </c>
      <c r="J553" s="31" t="s">
        <v>16</v>
      </c>
      <c r="M553" s="32" t="s">
        <v>190</v>
      </c>
      <c r="N553" s="31" t="s">
        <v>8761</v>
      </c>
    </row>
    <row r="554" spans="1:49" ht="41" hidden="1" customHeight="1" x14ac:dyDescent="0.2">
      <c r="A554" s="31" t="s">
        <v>1975</v>
      </c>
      <c r="B554" s="31" t="s">
        <v>13</v>
      </c>
      <c r="C554" s="33" t="s">
        <v>1976</v>
      </c>
      <c r="D554" s="31" t="s">
        <v>24</v>
      </c>
      <c r="E554" s="31" t="s">
        <v>1914</v>
      </c>
      <c r="F554" s="31" t="s">
        <v>1917</v>
      </c>
      <c r="G554" s="31" t="s">
        <v>1921</v>
      </c>
      <c r="H554" s="43" t="s">
        <v>1977</v>
      </c>
      <c r="I554" s="43" t="s">
        <v>1978</v>
      </c>
      <c r="J554" s="31" t="s">
        <v>670</v>
      </c>
      <c r="K554" s="31" t="s">
        <v>671</v>
      </c>
      <c r="L554" s="31" t="s">
        <v>1972</v>
      </c>
      <c r="M554" s="32" t="s">
        <v>190</v>
      </c>
      <c r="N554" s="31" t="s">
        <v>8761</v>
      </c>
      <c r="AW554" s="40"/>
    </row>
    <row r="555" spans="1:49" ht="41" hidden="1" customHeight="1" x14ac:dyDescent="0.2">
      <c r="A555" s="31" t="s">
        <v>1979</v>
      </c>
      <c r="B555" s="31" t="s">
        <v>13</v>
      </c>
      <c r="C555" s="33" t="s">
        <v>1980</v>
      </c>
      <c r="D555" s="31" t="s">
        <v>24</v>
      </c>
      <c r="E555" s="31" t="s">
        <v>1914</v>
      </c>
      <c r="F555" s="31" t="s">
        <v>1917</v>
      </c>
      <c r="G555" s="31" t="s">
        <v>1921</v>
      </c>
      <c r="H555" s="43" t="s">
        <v>1981</v>
      </c>
      <c r="I555" s="43" t="s">
        <v>1982</v>
      </c>
      <c r="J555" s="31" t="s">
        <v>670</v>
      </c>
      <c r="K555" s="31" t="s">
        <v>671</v>
      </c>
      <c r="L555" s="31" t="s">
        <v>1972</v>
      </c>
      <c r="M555" s="32" t="s">
        <v>190</v>
      </c>
      <c r="N555" s="31" t="s">
        <v>8761</v>
      </c>
      <c r="AW555" s="40"/>
    </row>
    <row r="556" spans="1:49" ht="41" hidden="1" customHeight="1" x14ac:dyDescent="0.2">
      <c r="A556" s="31" t="s">
        <v>1983</v>
      </c>
      <c r="B556" s="31" t="s">
        <v>13</v>
      </c>
      <c r="C556" s="33" t="s">
        <v>1984</v>
      </c>
      <c r="D556" s="31" t="s">
        <v>24</v>
      </c>
      <c r="E556" s="31" t="s">
        <v>1914</v>
      </c>
      <c r="F556" s="31" t="s">
        <v>1917</v>
      </c>
      <c r="G556" s="31" t="s">
        <v>1921</v>
      </c>
      <c r="H556" s="43" t="s">
        <v>1985</v>
      </c>
      <c r="I556" s="43" t="s">
        <v>1986</v>
      </c>
      <c r="J556" s="31" t="s">
        <v>670</v>
      </c>
      <c r="K556" s="31" t="s">
        <v>671</v>
      </c>
      <c r="L556" s="31" t="s">
        <v>1972</v>
      </c>
      <c r="M556" s="32" t="s">
        <v>190</v>
      </c>
      <c r="N556" s="31" t="s">
        <v>8761</v>
      </c>
      <c r="AW556" s="40"/>
    </row>
    <row r="557" spans="1:49" ht="41" hidden="1" customHeight="1" x14ac:dyDescent="0.2">
      <c r="A557" s="31" t="s">
        <v>1987</v>
      </c>
      <c r="B557" s="31" t="s">
        <v>13</v>
      </c>
      <c r="C557" s="33" t="s">
        <v>1988</v>
      </c>
      <c r="D557" s="31" t="s">
        <v>24</v>
      </c>
      <c r="E557" s="31" t="s">
        <v>1914</v>
      </c>
      <c r="F557" s="31" t="s">
        <v>1917</v>
      </c>
      <c r="G557" s="31" t="s">
        <v>1921</v>
      </c>
      <c r="H557" s="43" t="s">
        <v>1989</v>
      </c>
      <c r="I557" s="43" t="s">
        <v>1990</v>
      </c>
      <c r="J557" s="31" t="s">
        <v>670</v>
      </c>
      <c r="K557" s="31" t="s">
        <v>671</v>
      </c>
      <c r="L557" s="31" t="s">
        <v>1972</v>
      </c>
      <c r="M557" s="32" t="s">
        <v>190</v>
      </c>
      <c r="N557" s="31" t="s">
        <v>8761</v>
      </c>
      <c r="AW557" s="40"/>
    </row>
    <row r="558" spans="1:49" ht="41" hidden="1" customHeight="1" x14ac:dyDescent="0.2">
      <c r="A558" s="31" t="s">
        <v>1991</v>
      </c>
      <c r="B558" s="31" t="s">
        <v>13</v>
      </c>
      <c r="C558" s="33" t="s">
        <v>1992</v>
      </c>
      <c r="D558" s="31" t="s">
        <v>24</v>
      </c>
      <c r="E558" s="31" t="s">
        <v>1914</v>
      </c>
      <c r="F558" s="31" t="s">
        <v>1917</v>
      </c>
      <c r="G558" s="31" t="s">
        <v>1921</v>
      </c>
      <c r="H558" s="43" t="s">
        <v>1993</v>
      </c>
      <c r="I558" s="43" t="s">
        <v>1994</v>
      </c>
      <c r="J558" s="31" t="s">
        <v>670</v>
      </c>
      <c r="K558" s="31" t="s">
        <v>671</v>
      </c>
      <c r="L558" s="31" t="s">
        <v>1972</v>
      </c>
      <c r="M558" s="32" t="s">
        <v>190</v>
      </c>
      <c r="N558" s="31" t="s">
        <v>8761</v>
      </c>
    </row>
    <row r="559" spans="1:49" ht="41" hidden="1" customHeight="1" x14ac:dyDescent="0.2">
      <c r="A559" s="31" t="s">
        <v>1995</v>
      </c>
      <c r="B559" s="31" t="s">
        <v>13</v>
      </c>
      <c r="C559" s="33" t="s">
        <v>1996</v>
      </c>
      <c r="D559" s="31" t="s">
        <v>24</v>
      </c>
      <c r="E559" s="31" t="s">
        <v>1914</v>
      </c>
      <c r="F559" s="31" t="s">
        <v>1917</v>
      </c>
      <c r="G559" s="31" t="s">
        <v>1921</v>
      </c>
      <c r="H559" s="43" t="s">
        <v>1997</v>
      </c>
      <c r="I559" s="43" t="s">
        <v>1998</v>
      </c>
      <c r="J559" s="31" t="s">
        <v>670</v>
      </c>
      <c r="K559" s="31" t="s">
        <v>671</v>
      </c>
      <c r="L559" s="31" t="s">
        <v>1972</v>
      </c>
      <c r="M559" s="32" t="s">
        <v>190</v>
      </c>
      <c r="N559" s="31" t="s">
        <v>8761</v>
      </c>
    </row>
    <row r="560" spans="1:49" ht="41" hidden="1" customHeight="1" x14ac:dyDescent="0.2">
      <c r="A560" s="31" t="s">
        <v>1999</v>
      </c>
      <c r="B560" s="31" t="s">
        <v>1032</v>
      </c>
      <c r="C560" s="33" t="s">
        <v>2000</v>
      </c>
      <c r="D560" s="31" t="s">
        <v>24</v>
      </c>
      <c r="E560" s="31" t="s">
        <v>1914</v>
      </c>
      <c r="F560" s="31" t="s">
        <v>1917</v>
      </c>
      <c r="G560" s="31" t="s">
        <v>1921</v>
      </c>
      <c r="H560" s="43" t="s">
        <v>1283</v>
      </c>
      <c r="J560" s="31" t="s">
        <v>670</v>
      </c>
      <c r="K560" s="31" t="s">
        <v>671</v>
      </c>
      <c r="L560" s="31" t="s">
        <v>1972</v>
      </c>
      <c r="M560" s="32" t="s">
        <v>190</v>
      </c>
      <c r="N560" s="31" t="s">
        <v>8761</v>
      </c>
    </row>
    <row r="561" spans="1:49" ht="41" hidden="1" customHeight="1" x14ac:dyDescent="0.2">
      <c r="A561" s="31" t="s">
        <v>2001</v>
      </c>
      <c r="B561" s="31" t="s">
        <v>13</v>
      </c>
      <c r="C561" s="33" t="s">
        <v>2002</v>
      </c>
      <c r="D561" s="31" t="s">
        <v>24</v>
      </c>
      <c r="E561" s="31" t="s">
        <v>1914</v>
      </c>
      <c r="F561" s="31" t="s">
        <v>1917</v>
      </c>
      <c r="G561" s="31" t="s">
        <v>2003</v>
      </c>
      <c r="H561" s="32" t="s">
        <v>2004</v>
      </c>
      <c r="I561" s="32" t="s">
        <v>2005</v>
      </c>
      <c r="J561" s="31" t="s">
        <v>38</v>
      </c>
      <c r="M561" s="32" t="s">
        <v>32</v>
      </c>
      <c r="N561" s="31" t="s">
        <v>8759</v>
      </c>
    </row>
    <row r="562" spans="1:49" ht="41" hidden="1" customHeight="1" x14ac:dyDescent="0.2">
      <c r="A562" s="31" t="s">
        <v>2006</v>
      </c>
      <c r="B562" s="31" t="s">
        <v>13</v>
      </c>
      <c r="C562" s="33" t="s">
        <v>2007</v>
      </c>
      <c r="D562" s="31" t="s">
        <v>24</v>
      </c>
      <c r="E562" s="31" t="s">
        <v>1914</v>
      </c>
      <c r="F562" s="31" t="s">
        <v>1917</v>
      </c>
      <c r="G562" s="31" t="s">
        <v>2003</v>
      </c>
      <c r="H562" s="32" t="s">
        <v>2008</v>
      </c>
      <c r="I562" s="32" t="s">
        <v>2005</v>
      </c>
      <c r="J562" s="31" t="s">
        <v>38</v>
      </c>
      <c r="M562" s="32" t="s">
        <v>32</v>
      </c>
      <c r="N562" s="31" t="s">
        <v>8759</v>
      </c>
      <c r="AW562" s="40"/>
    </row>
    <row r="563" spans="1:49" ht="41" hidden="1" customHeight="1" x14ac:dyDescent="0.2">
      <c r="A563" s="31" t="s">
        <v>2009</v>
      </c>
      <c r="B563" s="31" t="s">
        <v>13</v>
      </c>
      <c r="C563" s="33" t="s">
        <v>2010</v>
      </c>
      <c r="D563" s="31" t="s">
        <v>24</v>
      </c>
      <c r="E563" s="31" t="s">
        <v>1914</v>
      </c>
      <c r="F563" s="31" t="s">
        <v>1917</v>
      </c>
      <c r="G563" s="31" t="s">
        <v>2003</v>
      </c>
      <c r="H563" s="32" t="s">
        <v>2011</v>
      </c>
      <c r="I563" s="32" t="s">
        <v>2012</v>
      </c>
      <c r="J563" s="31" t="s">
        <v>28</v>
      </c>
      <c r="K563" s="31" t="s">
        <v>1199</v>
      </c>
      <c r="M563" s="32" t="s">
        <v>2013</v>
      </c>
      <c r="N563" s="31" t="s">
        <v>8759</v>
      </c>
      <c r="AW563" s="40"/>
    </row>
    <row r="564" spans="1:49" ht="41" hidden="1" customHeight="1" x14ac:dyDescent="0.2">
      <c r="A564" s="31" t="s">
        <v>2014</v>
      </c>
      <c r="B564" s="31" t="s">
        <v>13</v>
      </c>
      <c r="C564" s="33" t="s">
        <v>2015</v>
      </c>
      <c r="D564" s="31" t="s">
        <v>24</v>
      </c>
      <c r="E564" s="31" t="s">
        <v>1914</v>
      </c>
      <c r="F564" s="31" t="s">
        <v>1917</v>
      </c>
      <c r="G564" s="31" t="s">
        <v>2003</v>
      </c>
      <c r="H564" s="32" t="s">
        <v>2016</v>
      </c>
      <c r="I564" s="32" t="s">
        <v>2017</v>
      </c>
      <c r="J564" s="31" t="s">
        <v>28</v>
      </c>
      <c r="K564" s="31" t="s">
        <v>185</v>
      </c>
      <c r="M564" s="32" t="s">
        <v>2018</v>
      </c>
      <c r="N564" s="31" t="s">
        <v>8761</v>
      </c>
      <c r="AW564" s="40"/>
    </row>
    <row r="565" spans="1:49" ht="41" hidden="1" customHeight="1" x14ac:dyDescent="0.2">
      <c r="A565" s="31" t="s">
        <v>2019</v>
      </c>
      <c r="B565" s="31" t="s">
        <v>13</v>
      </c>
      <c r="C565" s="33" t="s">
        <v>2020</v>
      </c>
      <c r="D565" s="31" t="s">
        <v>24</v>
      </c>
      <c r="E565" s="31" t="s">
        <v>1914</v>
      </c>
      <c r="F565" s="31" t="s">
        <v>1917</v>
      </c>
      <c r="G565" s="31" t="s">
        <v>2003</v>
      </c>
      <c r="H565" s="32" t="s">
        <v>2021</v>
      </c>
      <c r="I565" s="32" t="s">
        <v>2022</v>
      </c>
      <c r="J565" s="31" t="s">
        <v>28</v>
      </c>
      <c r="K565" s="31" t="s">
        <v>185</v>
      </c>
      <c r="M565" s="32" t="s">
        <v>2023</v>
      </c>
      <c r="N565" s="31" t="s">
        <v>8761</v>
      </c>
      <c r="AW565" s="40"/>
    </row>
    <row r="566" spans="1:49" ht="41" hidden="1" customHeight="1" x14ac:dyDescent="0.2">
      <c r="A566" s="31" t="s">
        <v>2024</v>
      </c>
      <c r="B566" s="31" t="s">
        <v>13</v>
      </c>
      <c r="C566" s="33" t="s">
        <v>2025</v>
      </c>
      <c r="D566" s="31" t="s">
        <v>24</v>
      </c>
      <c r="E566" s="31" t="s">
        <v>1914</v>
      </c>
      <c r="F566" s="31" t="s">
        <v>1917</v>
      </c>
      <c r="G566" s="31" t="s">
        <v>2026</v>
      </c>
      <c r="H566" s="32" t="s">
        <v>2027</v>
      </c>
      <c r="I566" s="32" t="s">
        <v>2028</v>
      </c>
      <c r="J566" s="31" t="s">
        <v>28</v>
      </c>
      <c r="K566" s="31" t="s">
        <v>1199</v>
      </c>
      <c r="M566" s="32" t="s">
        <v>32</v>
      </c>
      <c r="N566" s="31" t="s">
        <v>8759</v>
      </c>
      <c r="AW566" s="40"/>
    </row>
    <row r="567" spans="1:49" ht="41" hidden="1" customHeight="1" x14ac:dyDescent="0.2">
      <c r="A567" s="31" t="s">
        <v>2029</v>
      </c>
      <c r="B567" s="31" t="s">
        <v>13</v>
      </c>
      <c r="C567" s="33" t="s">
        <v>2030</v>
      </c>
      <c r="D567" s="31" t="s">
        <v>24</v>
      </c>
      <c r="E567" s="31" t="s">
        <v>1914</v>
      </c>
      <c r="F567" s="31" t="s">
        <v>1917</v>
      </c>
      <c r="G567" s="31" t="s">
        <v>2026</v>
      </c>
      <c r="H567" s="32" t="s">
        <v>2031</v>
      </c>
      <c r="I567" s="32" t="s">
        <v>2032</v>
      </c>
      <c r="J567" s="31" t="s">
        <v>28</v>
      </c>
      <c r="K567" s="31" t="s">
        <v>1199</v>
      </c>
      <c r="M567" s="32" t="s">
        <v>32</v>
      </c>
      <c r="N567" s="31" t="s">
        <v>8759</v>
      </c>
      <c r="AW567" s="40"/>
    </row>
    <row r="568" spans="1:49" ht="41" hidden="1" customHeight="1" x14ac:dyDescent="0.2">
      <c r="A568" s="31" t="s">
        <v>2033</v>
      </c>
      <c r="B568" s="31" t="s">
        <v>13</v>
      </c>
      <c r="C568" s="33" t="s">
        <v>2034</v>
      </c>
      <c r="D568" s="31" t="s">
        <v>24</v>
      </c>
      <c r="E568" s="31" t="s">
        <v>1914</v>
      </c>
      <c r="F568" s="31" t="s">
        <v>1917</v>
      </c>
      <c r="G568" s="31" t="s">
        <v>2026</v>
      </c>
      <c r="H568" s="32" t="s">
        <v>2035</v>
      </c>
      <c r="I568" s="32" t="s">
        <v>2036</v>
      </c>
      <c r="J568" s="31" t="s">
        <v>28</v>
      </c>
      <c r="K568" s="31" t="s">
        <v>1199</v>
      </c>
      <c r="M568" s="32" t="s">
        <v>32</v>
      </c>
      <c r="N568" s="31" t="s">
        <v>8759</v>
      </c>
      <c r="AW568" s="40"/>
    </row>
    <row r="569" spans="1:49" ht="41" hidden="1" customHeight="1" x14ac:dyDescent="0.2">
      <c r="A569" s="31" t="s">
        <v>2037</v>
      </c>
      <c r="B569" s="31" t="s">
        <v>13</v>
      </c>
      <c r="C569" s="33" t="s">
        <v>2038</v>
      </c>
      <c r="D569" s="31" t="s">
        <v>24</v>
      </c>
      <c r="E569" s="31" t="s">
        <v>1914</v>
      </c>
      <c r="F569" s="31" t="s">
        <v>1917</v>
      </c>
      <c r="G569" s="31" t="s">
        <v>2026</v>
      </c>
      <c r="H569" s="32" t="s">
        <v>2039</v>
      </c>
      <c r="I569" s="32" t="s">
        <v>2040</v>
      </c>
      <c r="J569" s="31" t="s">
        <v>28</v>
      </c>
      <c r="K569" s="31" t="s">
        <v>185</v>
      </c>
      <c r="M569" s="32" t="s">
        <v>2041</v>
      </c>
      <c r="N569" s="31" t="s">
        <v>8761</v>
      </c>
      <c r="AW569" s="40"/>
    </row>
    <row r="570" spans="1:49" ht="41" hidden="1" customHeight="1" x14ac:dyDescent="0.2">
      <c r="A570" s="31" t="s">
        <v>2042</v>
      </c>
      <c r="B570" s="31" t="s">
        <v>13</v>
      </c>
      <c r="C570" s="33" t="s">
        <v>2043</v>
      </c>
      <c r="D570" s="31" t="s">
        <v>24</v>
      </c>
      <c r="E570" s="31" t="s">
        <v>1914</v>
      </c>
      <c r="F570" s="31" t="s">
        <v>1917</v>
      </c>
      <c r="G570" s="31" t="s">
        <v>2026</v>
      </c>
      <c r="H570" s="32" t="s">
        <v>2044</v>
      </c>
      <c r="I570" s="32" t="s">
        <v>2045</v>
      </c>
      <c r="J570" s="31" t="s">
        <v>28</v>
      </c>
      <c r="K570" s="31" t="s">
        <v>1199</v>
      </c>
      <c r="M570" s="32" t="s">
        <v>32</v>
      </c>
      <c r="N570" s="31" t="s">
        <v>8759</v>
      </c>
      <c r="AW570" s="40"/>
    </row>
    <row r="571" spans="1:49" ht="41" hidden="1" customHeight="1" x14ac:dyDescent="0.2">
      <c r="A571" s="31" t="s">
        <v>2046</v>
      </c>
      <c r="B571" s="31" t="s">
        <v>13</v>
      </c>
      <c r="C571" s="33" t="s">
        <v>2047</v>
      </c>
      <c r="D571" s="31" t="s">
        <v>24</v>
      </c>
      <c r="E571" s="31" t="s">
        <v>1914</v>
      </c>
      <c r="F571" s="31" t="s">
        <v>1917</v>
      </c>
      <c r="G571" s="31" t="s">
        <v>2048</v>
      </c>
      <c r="H571" s="32" t="s">
        <v>2049</v>
      </c>
      <c r="I571" s="32" t="s">
        <v>2050</v>
      </c>
      <c r="J571" s="31" t="s">
        <v>28</v>
      </c>
      <c r="K571" s="31" t="s">
        <v>185</v>
      </c>
      <c r="M571" s="32" t="s">
        <v>190</v>
      </c>
      <c r="N571" s="31" t="s">
        <v>8761</v>
      </c>
      <c r="AW571" s="40"/>
    </row>
    <row r="572" spans="1:49" ht="41" hidden="1" customHeight="1" x14ac:dyDescent="0.2">
      <c r="A572" s="31" t="s">
        <v>2051</v>
      </c>
      <c r="B572" s="31" t="s">
        <v>13</v>
      </c>
      <c r="C572" s="33" t="s">
        <v>2052</v>
      </c>
      <c r="D572" s="31" t="s">
        <v>24</v>
      </c>
      <c r="E572" s="31" t="s">
        <v>1914</v>
      </c>
      <c r="F572" s="31" t="s">
        <v>1917</v>
      </c>
      <c r="G572" s="31" t="s">
        <v>2048</v>
      </c>
      <c r="H572" s="32" t="s">
        <v>2053</v>
      </c>
      <c r="I572" s="32" t="s">
        <v>2054</v>
      </c>
      <c r="J572" s="31" t="s">
        <v>28</v>
      </c>
      <c r="K572" s="31" t="s">
        <v>185</v>
      </c>
      <c r="M572" s="32" t="s">
        <v>2055</v>
      </c>
      <c r="N572" s="31" t="s">
        <v>8761</v>
      </c>
      <c r="AW572" s="40"/>
    </row>
    <row r="573" spans="1:49" ht="41" hidden="1" customHeight="1" x14ac:dyDescent="0.2">
      <c r="A573" s="31" t="s">
        <v>2056</v>
      </c>
      <c r="B573" s="31" t="s">
        <v>13</v>
      </c>
      <c r="C573" s="33" t="s">
        <v>2057</v>
      </c>
      <c r="D573" s="31" t="s">
        <v>24</v>
      </c>
      <c r="E573" s="31" t="s">
        <v>1914</v>
      </c>
      <c r="F573" s="31" t="s">
        <v>1917</v>
      </c>
      <c r="G573" s="31" t="s">
        <v>2048</v>
      </c>
      <c r="H573" s="32" t="s">
        <v>2058</v>
      </c>
      <c r="I573" s="32" t="s">
        <v>2059</v>
      </c>
      <c r="J573" s="31" t="s">
        <v>28</v>
      </c>
      <c r="K573" s="31" t="s">
        <v>185</v>
      </c>
      <c r="M573" s="32" t="s">
        <v>2060</v>
      </c>
      <c r="N573" s="31" t="s">
        <v>8761</v>
      </c>
      <c r="AW573" s="40"/>
    </row>
    <row r="574" spans="1:49" ht="41" hidden="1" customHeight="1" x14ac:dyDescent="0.2">
      <c r="A574" s="31" t="s">
        <v>2061</v>
      </c>
      <c r="B574" s="31" t="s">
        <v>13</v>
      </c>
      <c r="C574" s="33" t="s">
        <v>2062</v>
      </c>
      <c r="D574" s="31" t="s">
        <v>24</v>
      </c>
      <c r="E574" s="31" t="s">
        <v>1914</v>
      </c>
      <c r="F574" s="31" t="s">
        <v>1917</v>
      </c>
      <c r="G574" s="31" t="s">
        <v>2048</v>
      </c>
      <c r="H574" s="32" t="s">
        <v>2063</v>
      </c>
      <c r="I574" s="32" t="s">
        <v>2064</v>
      </c>
      <c r="J574" s="31" t="s">
        <v>28</v>
      </c>
      <c r="K574" s="31" t="s">
        <v>185</v>
      </c>
      <c r="M574" s="32" t="s">
        <v>2065</v>
      </c>
      <c r="N574" s="31" t="s">
        <v>8761</v>
      </c>
      <c r="AW574" s="40"/>
    </row>
    <row r="575" spans="1:49" ht="41" hidden="1" customHeight="1" x14ac:dyDescent="0.2">
      <c r="A575" s="31" t="s">
        <v>2066</v>
      </c>
      <c r="B575" s="31" t="s">
        <v>13</v>
      </c>
      <c r="C575" s="33" t="s">
        <v>2067</v>
      </c>
      <c r="D575" s="31" t="s">
        <v>24</v>
      </c>
      <c r="E575" s="31" t="s">
        <v>1914</v>
      </c>
      <c r="F575" s="31" t="s">
        <v>1917</v>
      </c>
      <c r="G575" s="31" t="s">
        <v>2068</v>
      </c>
      <c r="H575" s="32" t="s">
        <v>2069</v>
      </c>
      <c r="I575" s="32" t="s">
        <v>2070</v>
      </c>
      <c r="J575" s="31" t="s">
        <v>28</v>
      </c>
      <c r="K575" s="31" t="s">
        <v>1199</v>
      </c>
      <c r="M575" s="32" t="s">
        <v>32</v>
      </c>
      <c r="N575" s="31" t="s">
        <v>8759</v>
      </c>
      <c r="AW575" s="40"/>
    </row>
    <row r="576" spans="1:49" ht="41" hidden="1" customHeight="1" x14ac:dyDescent="0.2">
      <c r="A576" s="31" t="s">
        <v>2071</v>
      </c>
      <c r="B576" s="31" t="s">
        <v>13</v>
      </c>
      <c r="C576" s="33" t="s">
        <v>2072</v>
      </c>
      <c r="D576" s="31" t="s">
        <v>24</v>
      </c>
      <c r="E576" s="31" t="s">
        <v>1914</v>
      </c>
      <c r="F576" s="31" t="s">
        <v>1917</v>
      </c>
      <c r="G576" s="31" t="s">
        <v>2068</v>
      </c>
      <c r="H576" s="32" t="s">
        <v>2073</v>
      </c>
      <c r="I576" s="32" t="s">
        <v>2074</v>
      </c>
      <c r="J576" s="31" t="s">
        <v>28</v>
      </c>
      <c r="K576" s="31" t="s">
        <v>1419</v>
      </c>
      <c r="M576" s="32" t="s">
        <v>32</v>
      </c>
      <c r="N576" s="31" t="s">
        <v>8759</v>
      </c>
      <c r="AW576" s="40"/>
    </row>
    <row r="577" spans="1:49" ht="41" hidden="1" customHeight="1" x14ac:dyDescent="0.2">
      <c r="A577" s="31" t="s">
        <v>2075</v>
      </c>
      <c r="B577" s="31" t="s">
        <v>13</v>
      </c>
      <c r="C577" s="33" t="s">
        <v>2076</v>
      </c>
      <c r="D577" s="31" t="s">
        <v>24</v>
      </c>
      <c r="E577" s="31" t="s">
        <v>1914</v>
      </c>
      <c r="F577" s="31" t="s">
        <v>1917</v>
      </c>
      <c r="G577" s="31" t="s">
        <v>2077</v>
      </c>
      <c r="H577" s="32" t="s">
        <v>2078</v>
      </c>
      <c r="I577" s="32" t="s">
        <v>2079</v>
      </c>
      <c r="J577" s="31" t="s">
        <v>28</v>
      </c>
      <c r="K577" s="31" t="s">
        <v>1419</v>
      </c>
      <c r="M577" s="32" t="s">
        <v>32</v>
      </c>
      <c r="N577" s="31" t="s">
        <v>8759</v>
      </c>
      <c r="AW577" s="40"/>
    </row>
    <row r="578" spans="1:49" ht="41" hidden="1" customHeight="1" x14ac:dyDescent="0.2">
      <c r="A578" s="31" t="s">
        <v>2080</v>
      </c>
      <c r="B578" s="31" t="s">
        <v>13</v>
      </c>
      <c r="C578" s="33" t="s">
        <v>2081</v>
      </c>
      <c r="D578" s="31" t="s">
        <v>24</v>
      </c>
      <c r="E578" s="31" t="s">
        <v>1914</v>
      </c>
      <c r="F578" s="31" t="s">
        <v>1917</v>
      </c>
      <c r="G578" s="31" t="s">
        <v>2082</v>
      </c>
      <c r="H578" s="32" t="s">
        <v>2083</v>
      </c>
      <c r="I578" s="32" t="s">
        <v>2084</v>
      </c>
      <c r="J578" s="31" t="s">
        <v>38</v>
      </c>
      <c r="M578" s="32" t="s">
        <v>32</v>
      </c>
      <c r="N578" s="31" t="s">
        <v>8759</v>
      </c>
      <c r="AW578" s="40"/>
    </row>
    <row r="579" spans="1:49" ht="41" hidden="1" customHeight="1" x14ac:dyDescent="0.2">
      <c r="A579" s="31" t="s">
        <v>2085</v>
      </c>
      <c r="B579" s="31" t="s">
        <v>13</v>
      </c>
      <c r="C579" s="33" t="s">
        <v>2086</v>
      </c>
      <c r="D579" s="31" t="s">
        <v>24</v>
      </c>
      <c r="E579" s="31" t="s">
        <v>1914</v>
      </c>
      <c r="F579" s="31" t="s">
        <v>1917</v>
      </c>
      <c r="G579" s="31" t="s">
        <v>2082</v>
      </c>
      <c r="H579" s="32" t="s">
        <v>2087</v>
      </c>
      <c r="I579" s="32" t="s">
        <v>2088</v>
      </c>
      <c r="J579" s="31" t="s">
        <v>28</v>
      </c>
      <c r="K579" s="31" t="s">
        <v>1199</v>
      </c>
      <c r="M579" s="32" t="s">
        <v>32</v>
      </c>
      <c r="N579" s="31" t="s">
        <v>8759</v>
      </c>
      <c r="AW579" s="40"/>
    </row>
    <row r="580" spans="1:49" ht="41" hidden="1" customHeight="1" x14ac:dyDescent="0.2">
      <c r="A580" s="31" t="s">
        <v>2089</v>
      </c>
      <c r="B580" s="31" t="s">
        <v>13</v>
      </c>
      <c r="C580" s="33" t="s">
        <v>2090</v>
      </c>
      <c r="D580" s="31" t="s">
        <v>24</v>
      </c>
      <c r="E580" s="31" t="s">
        <v>1914</v>
      </c>
      <c r="F580" s="31" t="s">
        <v>1917</v>
      </c>
      <c r="G580" s="31" t="s">
        <v>2082</v>
      </c>
      <c r="H580" s="32" t="s">
        <v>2091</v>
      </c>
      <c r="I580" s="32" t="s">
        <v>2092</v>
      </c>
      <c r="J580" s="31" t="s">
        <v>28</v>
      </c>
      <c r="K580" s="31" t="s">
        <v>185</v>
      </c>
      <c r="M580" s="32" t="s">
        <v>32</v>
      </c>
      <c r="N580" s="31" t="s">
        <v>8759</v>
      </c>
      <c r="AW580" s="40"/>
    </row>
    <row r="581" spans="1:49" ht="41" hidden="1" customHeight="1" x14ac:dyDescent="0.2">
      <c r="A581" s="31" t="s">
        <v>2093</v>
      </c>
      <c r="B581" s="31" t="s">
        <v>13</v>
      </c>
      <c r="C581" s="33"/>
      <c r="D581" s="31" t="s">
        <v>18</v>
      </c>
      <c r="E581" s="31" t="s">
        <v>1914</v>
      </c>
      <c r="F581" s="31" t="s">
        <v>1340</v>
      </c>
      <c r="G581" s="31" t="s">
        <v>1142</v>
      </c>
      <c r="H581" s="32" t="s">
        <v>2094</v>
      </c>
      <c r="J581" s="31" t="s">
        <v>16</v>
      </c>
      <c r="M581" s="32" t="s">
        <v>32</v>
      </c>
      <c r="N581" s="31" t="s">
        <v>8759</v>
      </c>
    </row>
    <row r="582" spans="1:49" ht="41" hidden="1" customHeight="1" x14ac:dyDescent="0.2">
      <c r="A582" s="31" t="s">
        <v>2095</v>
      </c>
      <c r="B582" s="31" t="s">
        <v>13</v>
      </c>
      <c r="C582" s="33" t="s">
        <v>2096</v>
      </c>
      <c r="D582" s="31" t="s">
        <v>24</v>
      </c>
      <c r="E582" s="31" t="s">
        <v>1914</v>
      </c>
      <c r="F582" s="32" t="s">
        <v>1340</v>
      </c>
      <c r="G582" s="31" t="s">
        <v>2097</v>
      </c>
      <c r="H582" s="32" t="s">
        <v>2098</v>
      </c>
      <c r="I582" s="32" t="s">
        <v>2099</v>
      </c>
      <c r="J582" s="31" t="s">
        <v>28</v>
      </c>
      <c r="K582" s="31" t="s">
        <v>185</v>
      </c>
      <c r="M582" s="32" t="s">
        <v>32</v>
      </c>
      <c r="N582" s="31" t="s">
        <v>8759</v>
      </c>
      <c r="AW582" s="40"/>
    </row>
    <row r="583" spans="1:49" ht="41" hidden="1" customHeight="1" x14ac:dyDescent="0.2">
      <c r="A583" s="31" t="s">
        <v>2100</v>
      </c>
      <c r="B583" s="31" t="s">
        <v>13</v>
      </c>
      <c r="C583" s="33" t="s">
        <v>2101</v>
      </c>
      <c r="D583" s="31" t="s">
        <v>24</v>
      </c>
      <c r="E583" s="31" t="s">
        <v>1914</v>
      </c>
      <c r="F583" s="31" t="s">
        <v>2102</v>
      </c>
      <c r="G583" s="31" t="s">
        <v>2103</v>
      </c>
      <c r="H583" s="32" t="s">
        <v>2104</v>
      </c>
      <c r="I583" s="32" t="s">
        <v>2105</v>
      </c>
      <c r="J583" s="31" t="s">
        <v>28</v>
      </c>
      <c r="K583" s="31" t="s">
        <v>185</v>
      </c>
      <c r="M583" s="32" t="s">
        <v>190</v>
      </c>
      <c r="N583" s="31" t="s">
        <v>8761</v>
      </c>
    </row>
    <row r="584" spans="1:49" ht="41" hidden="1" customHeight="1" x14ac:dyDescent="0.2">
      <c r="A584" s="31" t="s">
        <v>2106</v>
      </c>
      <c r="B584" s="31" t="s">
        <v>13</v>
      </c>
      <c r="C584" s="33" t="s">
        <v>2107</v>
      </c>
      <c r="D584" s="31" t="s">
        <v>24</v>
      </c>
      <c r="E584" s="31" t="s">
        <v>1914</v>
      </c>
      <c r="F584" s="31" t="s">
        <v>2102</v>
      </c>
      <c r="G584" s="31" t="s">
        <v>2103</v>
      </c>
      <c r="H584" s="32" t="s">
        <v>2108</v>
      </c>
      <c r="I584" s="32" t="s">
        <v>2109</v>
      </c>
      <c r="J584" s="31" t="s">
        <v>28</v>
      </c>
      <c r="K584" s="31" t="s">
        <v>1199</v>
      </c>
      <c r="M584" s="32" t="s">
        <v>32</v>
      </c>
      <c r="N584" s="31" t="s">
        <v>8759</v>
      </c>
    </row>
    <row r="585" spans="1:49" ht="41" hidden="1" customHeight="1" x14ac:dyDescent="0.2">
      <c r="A585" s="31" t="s">
        <v>2110</v>
      </c>
      <c r="B585" s="31" t="s">
        <v>13</v>
      </c>
      <c r="C585" s="33" t="s">
        <v>2111</v>
      </c>
      <c r="D585" s="31" t="s">
        <v>24</v>
      </c>
      <c r="E585" s="31" t="s">
        <v>1914</v>
      </c>
      <c r="F585" s="31" t="s">
        <v>2102</v>
      </c>
      <c r="G585" s="31" t="s">
        <v>2112</v>
      </c>
      <c r="H585" s="32" t="s">
        <v>2113</v>
      </c>
      <c r="I585" s="32" t="s">
        <v>2114</v>
      </c>
      <c r="J585" s="31" t="s">
        <v>28</v>
      </c>
      <c r="K585" s="31" t="s">
        <v>185</v>
      </c>
      <c r="M585" s="32" t="s">
        <v>190</v>
      </c>
      <c r="N585" s="31" t="s">
        <v>8761</v>
      </c>
      <c r="AW585" s="40"/>
    </row>
    <row r="586" spans="1:49" ht="41" hidden="1" customHeight="1" x14ac:dyDescent="0.2">
      <c r="A586" s="31" t="s">
        <v>2115</v>
      </c>
      <c r="B586" s="31" t="s">
        <v>13</v>
      </c>
      <c r="C586" s="33" t="s">
        <v>2116</v>
      </c>
      <c r="D586" s="31" t="s">
        <v>24</v>
      </c>
      <c r="E586" s="31" t="s">
        <v>1914</v>
      </c>
      <c r="F586" s="31" t="s">
        <v>2102</v>
      </c>
      <c r="G586" s="31" t="s">
        <v>2112</v>
      </c>
      <c r="H586" s="32" t="s">
        <v>2117</v>
      </c>
      <c r="I586" s="32" t="s">
        <v>2118</v>
      </c>
      <c r="J586" s="31" t="s">
        <v>28</v>
      </c>
      <c r="K586" s="31" t="s">
        <v>185</v>
      </c>
      <c r="M586" s="32" t="s">
        <v>32</v>
      </c>
      <c r="N586" s="31" t="s">
        <v>8759</v>
      </c>
      <c r="AW586" s="40"/>
    </row>
    <row r="587" spans="1:49" ht="41" hidden="1" customHeight="1" x14ac:dyDescent="0.2">
      <c r="A587" s="31" t="s">
        <v>2119</v>
      </c>
      <c r="B587" s="31" t="s">
        <v>13</v>
      </c>
      <c r="C587" s="33" t="s">
        <v>2120</v>
      </c>
      <c r="D587" s="31" t="s">
        <v>24</v>
      </c>
      <c r="E587" s="31" t="s">
        <v>1914</v>
      </c>
      <c r="F587" s="31" t="s">
        <v>2102</v>
      </c>
      <c r="G587" s="31" t="s">
        <v>2112</v>
      </c>
      <c r="H587" s="32" t="s">
        <v>2121</v>
      </c>
      <c r="I587" s="32" t="s">
        <v>2122</v>
      </c>
      <c r="J587" s="31" t="s">
        <v>28</v>
      </c>
      <c r="K587" s="31" t="s">
        <v>1199</v>
      </c>
      <c r="M587" s="32" t="s">
        <v>2123</v>
      </c>
      <c r="N587" s="31" t="s">
        <v>8759</v>
      </c>
      <c r="AW587" s="40"/>
    </row>
    <row r="588" spans="1:49" ht="41" hidden="1" customHeight="1" x14ac:dyDescent="0.2">
      <c r="A588" s="31" t="s">
        <v>2124</v>
      </c>
      <c r="B588" s="31" t="s">
        <v>13</v>
      </c>
      <c r="C588" s="33" t="s">
        <v>2125</v>
      </c>
      <c r="D588" s="31" t="s">
        <v>24</v>
      </c>
      <c r="E588" s="31" t="s">
        <v>1914</v>
      </c>
      <c r="F588" s="31" t="s">
        <v>2102</v>
      </c>
      <c r="G588" s="31" t="s">
        <v>2112</v>
      </c>
      <c r="H588" s="43" t="s">
        <v>2126</v>
      </c>
      <c r="I588" s="43" t="s">
        <v>2127</v>
      </c>
      <c r="J588" s="31" t="s">
        <v>28</v>
      </c>
      <c r="K588" s="31" t="s">
        <v>185</v>
      </c>
      <c r="M588" s="32" t="s">
        <v>32</v>
      </c>
      <c r="N588" s="31" t="s">
        <v>8759</v>
      </c>
      <c r="AW588" s="40"/>
    </row>
    <row r="589" spans="1:49" ht="41" hidden="1" customHeight="1" x14ac:dyDescent="0.2">
      <c r="A589" s="32" t="s">
        <v>2128</v>
      </c>
      <c r="B589" s="31" t="s">
        <v>13</v>
      </c>
      <c r="C589" s="33" t="s">
        <v>2129</v>
      </c>
      <c r="D589" s="31" t="s">
        <v>24</v>
      </c>
      <c r="E589" s="31" t="s">
        <v>1914</v>
      </c>
      <c r="F589" s="31" t="s">
        <v>2102</v>
      </c>
      <c r="G589" s="31" t="s">
        <v>2112</v>
      </c>
      <c r="H589" s="43" t="s">
        <v>2130</v>
      </c>
      <c r="I589" s="32" t="s">
        <v>2131</v>
      </c>
      <c r="J589" s="31" t="s">
        <v>28</v>
      </c>
      <c r="K589" s="31" t="s">
        <v>1199</v>
      </c>
      <c r="M589" s="32" t="s">
        <v>2132</v>
      </c>
      <c r="N589" s="31" t="s">
        <v>8759</v>
      </c>
      <c r="AW589" s="40"/>
    </row>
    <row r="590" spans="1:49" ht="41" hidden="1" customHeight="1" x14ac:dyDescent="0.2">
      <c r="A590" s="31" t="s">
        <v>2133</v>
      </c>
      <c r="B590" s="31" t="s">
        <v>13</v>
      </c>
      <c r="C590" s="33" t="s">
        <v>2134</v>
      </c>
      <c r="D590" s="31" t="s">
        <v>24</v>
      </c>
      <c r="E590" s="31" t="s">
        <v>1914</v>
      </c>
      <c r="F590" s="31" t="s">
        <v>1917</v>
      </c>
      <c r="G590" s="31" t="s">
        <v>1290</v>
      </c>
      <c r="H590" s="32" t="s">
        <v>2135</v>
      </c>
      <c r="I590" s="32" t="s">
        <v>1292</v>
      </c>
      <c r="J590" s="31" t="s">
        <v>28</v>
      </c>
      <c r="K590" s="31" t="s">
        <v>1199</v>
      </c>
      <c r="M590" s="32" t="s">
        <v>32</v>
      </c>
      <c r="N590" s="31" t="s">
        <v>8759</v>
      </c>
    </row>
    <row r="591" spans="1:49" ht="41" hidden="1" customHeight="1" x14ac:dyDescent="0.2">
      <c r="A591" s="31" t="s">
        <v>2136</v>
      </c>
      <c r="B591" s="31" t="s">
        <v>13</v>
      </c>
      <c r="C591" s="33" t="s">
        <v>2137</v>
      </c>
      <c r="D591" s="31" t="s">
        <v>24</v>
      </c>
      <c r="E591" s="31" t="s">
        <v>1914</v>
      </c>
      <c r="F591" s="31" t="s">
        <v>1917</v>
      </c>
      <c r="G591" s="31" t="s">
        <v>1290</v>
      </c>
      <c r="H591" s="32" t="s">
        <v>2138</v>
      </c>
      <c r="I591" s="41" t="s">
        <v>2139</v>
      </c>
      <c r="J591" s="31" t="s">
        <v>28</v>
      </c>
      <c r="K591" s="31" t="s">
        <v>185</v>
      </c>
      <c r="M591" s="32" t="s">
        <v>32</v>
      </c>
      <c r="N591" s="31" t="s">
        <v>8759</v>
      </c>
    </row>
    <row r="592" spans="1:49" ht="41" hidden="1" customHeight="1" x14ac:dyDescent="0.2">
      <c r="A592" s="31" t="s">
        <v>2140</v>
      </c>
      <c r="B592" s="31" t="s">
        <v>13</v>
      </c>
      <c r="C592" s="33" t="s">
        <v>2141</v>
      </c>
      <c r="D592" s="31" t="s">
        <v>24</v>
      </c>
      <c r="E592" s="31" t="s">
        <v>1914</v>
      </c>
      <c r="F592" s="31" t="s">
        <v>1134</v>
      </c>
      <c r="H592" s="32" t="s">
        <v>1135</v>
      </c>
      <c r="I592" s="32" t="s">
        <v>1136</v>
      </c>
      <c r="J592" s="31" t="s">
        <v>16</v>
      </c>
      <c r="M592" s="32" t="s">
        <v>32</v>
      </c>
      <c r="N592" s="31" t="s">
        <v>8759</v>
      </c>
      <c r="AW592" s="40"/>
    </row>
    <row r="593" spans="1:49" ht="41" hidden="1" customHeight="1" x14ac:dyDescent="0.2">
      <c r="A593" s="40" t="s">
        <v>2142</v>
      </c>
      <c r="B593" s="31" t="s">
        <v>13</v>
      </c>
      <c r="C593" s="33"/>
      <c r="D593" s="31" t="s">
        <v>18</v>
      </c>
      <c r="E593" s="31" t="s">
        <v>2143</v>
      </c>
      <c r="F593" s="32" t="s">
        <v>20</v>
      </c>
      <c r="G593" s="31" t="s">
        <v>20</v>
      </c>
      <c r="H593" s="32" t="s">
        <v>2144</v>
      </c>
      <c r="J593" s="31" t="s">
        <v>16</v>
      </c>
      <c r="N593" s="31" t="s">
        <v>8759</v>
      </c>
    </row>
    <row r="594" spans="1:49" ht="41" hidden="1" customHeight="1" x14ac:dyDescent="0.2">
      <c r="A594" s="40" t="s">
        <v>2145</v>
      </c>
      <c r="B594" s="31" t="s">
        <v>13</v>
      </c>
      <c r="C594" s="33"/>
      <c r="D594" s="31" t="s">
        <v>18</v>
      </c>
      <c r="E594" s="31" t="s">
        <v>2143</v>
      </c>
      <c r="F594" s="32" t="s">
        <v>2146</v>
      </c>
      <c r="G594" s="31" t="s">
        <v>1142</v>
      </c>
      <c r="H594" s="32" t="s">
        <v>2147</v>
      </c>
      <c r="J594" s="31" t="s">
        <v>16</v>
      </c>
      <c r="M594" s="32" t="s">
        <v>32</v>
      </c>
      <c r="N594" s="31" t="s">
        <v>8759</v>
      </c>
    </row>
    <row r="595" spans="1:49" ht="41" hidden="1" customHeight="1" x14ac:dyDescent="0.2">
      <c r="A595" s="40" t="s">
        <v>2148</v>
      </c>
      <c r="B595" s="31" t="s">
        <v>13</v>
      </c>
      <c r="C595" s="33"/>
      <c r="D595" s="31" t="s">
        <v>18</v>
      </c>
      <c r="E595" s="31" t="s">
        <v>2143</v>
      </c>
      <c r="F595" s="32" t="s">
        <v>2146</v>
      </c>
      <c r="G595" s="31" t="s">
        <v>2149</v>
      </c>
      <c r="H595" s="32" t="s">
        <v>2150</v>
      </c>
      <c r="J595" s="31" t="s">
        <v>16</v>
      </c>
      <c r="M595" s="32" t="s">
        <v>32</v>
      </c>
      <c r="N595" s="31" t="s">
        <v>8759</v>
      </c>
    </row>
    <row r="596" spans="1:49" ht="41" hidden="1" customHeight="1" x14ac:dyDescent="0.2">
      <c r="A596" s="40" t="s">
        <v>2151</v>
      </c>
      <c r="B596" s="31" t="s">
        <v>13</v>
      </c>
      <c r="C596" s="33" t="s">
        <v>2152</v>
      </c>
      <c r="D596" s="31" t="s">
        <v>24</v>
      </c>
      <c r="E596" s="31" t="s">
        <v>2143</v>
      </c>
      <c r="F596" s="32" t="s">
        <v>2146</v>
      </c>
      <c r="G596" s="31" t="s">
        <v>2153</v>
      </c>
      <c r="H596" s="32" t="s">
        <v>2154</v>
      </c>
      <c r="I596" s="32" t="s">
        <v>2155</v>
      </c>
      <c r="J596" s="31" t="s">
        <v>28</v>
      </c>
      <c r="K596" s="31" t="s">
        <v>2156</v>
      </c>
      <c r="M596" s="32" t="s">
        <v>32</v>
      </c>
      <c r="N596" s="31" t="s">
        <v>8759</v>
      </c>
      <c r="AW596" s="40"/>
    </row>
    <row r="597" spans="1:49" ht="41" hidden="1" customHeight="1" x14ac:dyDescent="0.2">
      <c r="A597" s="40" t="s">
        <v>2157</v>
      </c>
      <c r="B597" s="31" t="s">
        <v>13</v>
      </c>
      <c r="C597" s="33" t="s">
        <v>2158</v>
      </c>
      <c r="D597" s="31" t="s">
        <v>663</v>
      </c>
      <c r="E597" s="31" t="s">
        <v>2143</v>
      </c>
      <c r="F597" s="32" t="s">
        <v>2146</v>
      </c>
      <c r="G597" s="31" t="s">
        <v>2153</v>
      </c>
      <c r="H597" s="32" t="s">
        <v>2159</v>
      </c>
      <c r="I597" s="32" t="s">
        <v>2160</v>
      </c>
      <c r="J597" s="31" t="s">
        <v>16</v>
      </c>
      <c r="M597" s="32" t="s">
        <v>190</v>
      </c>
      <c r="N597" s="31" t="s">
        <v>8761</v>
      </c>
    </row>
    <row r="598" spans="1:49" ht="41" hidden="1" customHeight="1" x14ac:dyDescent="0.2">
      <c r="A598" s="40" t="s">
        <v>2161</v>
      </c>
      <c r="B598" s="31" t="s">
        <v>1032</v>
      </c>
      <c r="C598" s="33" t="s">
        <v>2162</v>
      </c>
      <c r="D598" s="31" t="s">
        <v>24</v>
      </c>
      <c r="E598" s="31" t="s">
        <v>2143</v>
      </c>
      <c r="F598" s="32" t="s">
        <v>2146</v>
      </c>
      <c r="G598" s="31" t="s">
        <v>2153</v>
      </c>
      <c r="H598" s="32" t="s">
        <v>2163</v>
      </c>
      <c r="J598" s="31" t="s">
        <v>670</v>
      </c>
      <c r="K598" s="31" t="s">
        <v>671</v>
      </c>
      <c r="L598" s="40" t="s">
        <v>2157</v>
      </c>
      <c r="M598" s="32" t="s">
        <v>190</v>
      </c>
      <c r="N598" s="31" t="s">
        <v>8761</v>
      </c>
    </row>
    <row r="599" spans="1:49" ht="41" hidden="1" customHeight="1" x14ac:dyDescent="0.2">
      <c r="A599" s="40" t="s">
        <v>2164</v>
      </c>
      <c r="B599" s="31" t="s">
        <v>13</v>
      </c>
      <c r="C599" s="33" t="s">
        <v>2165</v>
      </c>
      <c r="D599" s="31" t="s">
        <v>24</v>
      </c>
      <c r="E599" s="31" t="s">
        <v>2143</v>
      </c>
      <c r="F599" s="32" t="s">
        <v>2146</v>
      </c>
      <c r="G599" s="31" t="s">
        <v>2153</v>
      </c>
      <c r="H599" s="32" t="s">
        <v>2166</v>
      </c>
      <c r="J599" s="31" t="s">
        <v>670</v>
      </c>
      <c r="K599" s="31" t="s">
        <v>671</v>
      </c>
      <c r="L599" s="40" t="s">
        <v>2157</v>
      </c>
      <c r="M599" s="32" t="s">
        <v>190</v>
      </c>
      <c r="N599" s="31" t="s">
        <v>8761</v>
      </c>
    </row>
    <row r="600" spans="1:49" ht="41" hidden="1" customHeight="1" x14ac:dyDescent="0.2">
      <c r="A600" s="40" t="s">
        <v>2167</v>
      </c>
      <c r="B600" s="31" t="s">
        <v>13</v>
      </c>
      <c r="C600" s="33" t="s">
        <v>2168</v>
      </c>
      <c r="D600" s="31" t="s">
        <v>24</v>
      </c>
      <c r="E600" s="31" t="s">
        <v>2143</v>
      </c>
      <c r="F600" s="32" t="s">
        <v>2146</v>
      </c>
      <c r="G600" s="31" t="s">
        <v>2153</v>
      </c>
      <c r="H600" s="32" t="s">
        <v>2169</v>
      </c>
      <c r="J600" s="31" t="s">
        <v>670</v>
      </c>
      <c r="K600" s="31" t="s">
        <v>671</v>
      </c>
      <c r="L600" s="40" t="s">
        <v>2157</v>
      </c>
      <c r="M600" s="32" t="s">
        <v>190</v>
      </c>
      <c r="N600" s="31" t="s">
        <v>8761</v>
      </c>
    </row>
    <row r="601" spans="1:49" ht="41" hidden="1" customHeight="1" x14ac:dyDescent="0.2">
      <c r="A601" s="40" t="s">
        <v>2170</v>
      </c>
      <c r="B601" s="31" t="s">
        <v>1032</v>
      </c>
      <c r="C601" s="33" t="s">
        <v>2171</v>
      </c>
      <c r="D601" s="31" t="s">
        <v>24</v>
      </c>
      <c r="E601" s="31" t="s">
        <v>2143</v>
      </c>
      <c r="F601" s="32" t="s">
        <v>2146</v>
      </c>
      <c r="G601" s="31" t="s">
        <v>2153</v>
      </c>
      <c r="H601" s="32" t="s">
        <v>2172</v>
      </c>
      <c r="J601" s="31" t="s">
        <v>670</v>
      </c>
      <c r="K601" s="31" t="s">
        <v>671</v>
      </c>
      <c r="L601" s="40" t="s">
        <v>2157</v>
      </c>
      <c r="M601" s="32" t="s">
        <v>190</v>
      </c>
      <c r="N601" s="31" t="s">
        <v>8761</v>
      </c>
    </row>
    <row r="602" spans="1:49" ht="41" hidden="1" customHeight="1" x14ac:dyDescent="0.2">
      <c r="A602" s="40" t="s">
        <v>2173</v>
      </c>
      <c r="B602" s="31" t="s">
        <v>13</v>
      </c>
      <c r="C602" s="33" t="s">
        <v>2174</v>
      </c>
      <c r="D602" s="31" t="s">
        <v>24</v>
      </c>
      <c r="E602" s="31" t="s">
        <v>2143</v>
      </c>
      <c r="F602" s="32" t="s">
        <v>2146</v>
      </c>
      <c r="G602" s="31" t="s">
        <v>2153</v>
      </c>
      <c r="H602" s="32" t="s">
        <v>2175</v>
      </c>
      <c r="J602" s="31" t="s">
        <v>670</v>
      </c>
      <c r="K602" s="31" t="s">
        <v>671</v>
      </c>
      <c r="L602" s="40" t="s">
        <v>2157</v>
      </c>
      <c r="M602" s="32" t="s">
        <v>190</v>
      </c>
      <c r="N602" s="31" t="s">
        <v>8761</v>
      </c>
    </row>
    <row r="603" spans="1:49" ht="41" hidden="1" customHeight="1" x14ac:dyDescent="0.2">
      <c r="A603" s="40" t="s">
        <v>2176</v>
      </c>
      <c r="B603" s="31" t="s">
        <v>1032</v>
      </c>
      <c r="C603" s="33" t="s">
        <v>2177</v>
      </c>
      <c r="D603" s="31" t="s">
        <v>24</v>
      </c>
      <c r="E603" s="31" t="s">
        <v>2143</v>
      </c>
      <c r="F603" s="32" t="s">
        <v>2146</v>
      </c>
      <c r="G603" s="31" t="s">
        <v>2153</v>
      </c>
      <c r="H603" s="32" t="s">
        <v>2178</v>
      </c>
      <c r="J603" s="31" t="s">
        <v>670</v>
      </c>
      <c r="K603" s="31" t="s">
        <v>671</v>
      </c>
      <c r="L603" s="40" t="s">
        <v>2157</v>
      </c>
      <c r="M603" s="32" t="s">
        <v>190</v>
      </c>
      <c r="N603" s="31" t="s">
        <v>8761</v>
      </c>
    </row>
    <row r="604" spans="1:49" ht="41" hidden="1" customHeight="1" x14ac:dyDescent="0.2">
      <c r="A604" s="40" t="s">
        <v>2179</v>
      </c>
      <c r="B604" s="31" t="s">
        <v>1032</v>
      </c>
      <c r="C604" s="33" t="s">
        <v>2180</v>
      </c>
      <c r="D604" s="31" t="s">
        <v>24</v>
      </c>
      <c r="E604" s="31" t="s">
        <v>2143</v>
      </c>
      <c r="F604" s="32" t="s">
        <v>2146</v>
      </c>
      <c r="G604" s="31" t="s">
        <v>2153</v>
      </c>
      <c r="H604" s="32" t="s">
        <v>698</v>
      </c>
      <c r="J604" s="31" t="s">
        <v>670</v>
      </c>
      <c r="K604" s="31" t="s">
        <v>671</v>
      </c>
      <c r="L604" s="40" t="s">
        <v>2157</v>
      </c>
      <c r="M604" s="32" t="s">
        <v>190</v>
      </c>
      <c r="N604" s="31" t="s">
        <v>8761</v>
      </c>
    </row>
    <row r="605" spans="1:49" ht="41" hidden="1" customHeight="1" x14ac:dyDescent="0.2">
      <c r="A605" s="40" t="s">
        <v>2181</v>
      </c>
      <c r="B605" s="31" t="s">
        <v>13</v>
      </c>
      <c r="C605" s="33" t="s">
        <v>2182</v>
      </c>
      <c r="D605" s="31" t="s">
        <v>1279</v>
      </c>
      <c r="E605" s="31" t="s">
        <v>2143</v>
      </c>
      <c r="F605" s="32" t="s">
        <v>2146</v>
      </c>
      <c r="G605" s="31" t="s">
        <v>2153</v>
      </c>
      <c r="H605" s="32" t="s">
        <v>551</v>
      </c>
      <c r="J605" s="31" t="s">
        <v>16</v>
      </c>
      <c r="M605" s="45" t="s">
        <v>2183</v>
      </c>
      <c r="N605" s="31" t="s">
        <v>8761</v>
      </c>
    </row>
    <row r="606" spans="1:49" ht="41" hidden="1" customHeight="1" x14ac:dyDescent="0.2">
      <c r="A606" s="40" t="s">
        <v>2184</v>
      </c>
      <c r="B606" s="31" t="s">
        <v>13</v>
      </c>
      <c r="C606" s="33" t="s">
        <v>2185</v>
      </c>
      <c r="D606" s="31" t="s">
        <v>24</v>
      </c>
      <c r="E606" s="31" t="s">
        <v>2143</v>
      </c>
      <c r="F606" s="32" t="s">
        <v>2146</v>
      </c>
      <c r="G606" s="31" t="s">
        <v>1921</v>
      </c>
      <c r="H606" s="32" t="s">
        <v>2186</v>
      </c>
      <c r="I606" s="32" t="s">
        <v>2187</v>
      </c>
      <c r="J606" s="31" t="s">
        <v>28</v>
      </c>
      <c r="K606" s="31" t="s">
        <v>185</v>
      </c>
      <c r="M606" s="32" t="s">
        <v>32</v>
      </c>
      <c r="N606" s="31" t="s">
        <v>8759</v>
      </c>
      <c r="AW606" s="40"/>
    </row>
    <row r="607" spans="1:49" ht="41" hidden="1" customHeight="1" x14ac:dyDescent="0.2">
      <c r="A607" s="40" t="s">
        <v>2188</v>
      </c>
      <c r="B607" s="31" t="s">
        <v>13</v>
      </c>
      <c r="C607" s="33" t="s">
        <v>2189</v>
      </c>
      <c r="D607" s="31" t="s">
        <v>663</v>
      </c>
      <c r="E607" s="31" t="s">
        <v>2143</v>
      </c>
      <c r="F607" s="32" t="s">
        <v>2146</v>
      </c>
      <c r="G607" s="31" t="s">
        <v>1921</v>
      </c>
      <c r="H607" s="32" t="s">
        <v>2190</v>
      </c>
      <c r="J607" s="31" t="s">
        <v>16</v>
      </c>
      <c r="M607" s="41" t="s">
        <v>190</v>
      </c>
      <c r="N607" s="31" t="s">
        <v>8761</v>
      </c>
      <c r="AW607" s="40"/>
    </row>
    <row r="608" spans="1:49" ht="41" hidden="1" customHeight="1" x14ac:dyDescent="0.2">
      <c r="A608" s="40" t="s">
        <v>2191</v>
      </c>
      <c r="B608" s="31" t="s">
        <v>13</v>
      </c>
      <c r="C608" s="33" t="s">
        <v>2192</v>
      </c>
      <c r="D608" s="31" t="s">
        <v>24</v>
      </c>
      <c r="E608" s="31" t="s">
        <v>2143</v>
      </c>
      <c r="F608" s="32" t="s">
        <v>2146</v>
      </c>
      <c r="G608" s="31" t="s">
        <v>1921</v>
      </c>
      <c r="H608" s="32" t="s">
        <v>2193</v>
      </c>
      <c r="I608" s="32" t="s">
        <v>2194</v>
      </c>
      <c r="J608" s="31" t="s">
        <v>670</v>
      </c>
      <c r="K608" s="31" t="s">
        <v>671</v>
      </c>
      <c r="L608" s="40" t="s">
        <v>2188</v>
      </c>
      <c r="M608" s="41" t="s">
        <v>190</v>
      </c>
      <c r="N608" s="31" t="s">
        <v>8761</v>
      </c>
    </row>
    <row r="609" spans="1:14" ht="41" hidden="1" customHeight="1" x14ac:dyDescent="0.2">
      <c r="A609" s="40" t="s">
        <v>2195</v>
      </c>
      <c r="B609" s="31" t="s">
        <v>13</v>
      </c>
      <c r="C609" s="33" t="s">
        <v>2196</v>
      </c>
      <c r="D609" s="31" t="s">
        <v>24</v>
      </c>
      <c r="E609" s="31" t="s">
        <v>2143</v>
      </c>
      <c r="F609" s="32" t="s">
        <v>2146</v>
      </c>
      <c r="G609" s="31" t="s">
        <v>1921</v>
      </c>
      <c r="H609" s="32" t="s">
        <v>2197</v>
      </c>
      <c r="I609" s="32" t="s">
        <v>1994</v>
      </c>
      <c r="J609" s="31" t="s">
        <v>670</v>
      </c>
      <c r="K609" s="31" t="s">
        <v>671</v>
      </c>
      <c r="L609" s="40" t="s">
        <v>2188</v>
      </c>
      <c r="M609" s="41" t="s">
        <v>190</v>
      </c>
      <c r="N609" s="31" t="s">
        <v>8761</v>
      </c>
    </row>
    <row r="610" spans="1:14" ht="41" hidden="1" customHeight="1" x14ac:dyDescent="0.2">
      <c r="A610" s="40" t="s">
        <v>2198</v>
      </c>
      <c r="B610" s="31" t="s">
        <v>13</v>
      </c>
      <c r="C610" s="33" t="s">
        <v>2199</v>
      </c>
      <c r="D610" s="31" t="s">
        <v>24</v>
      </c>
      <c r="E610" s="31" t="s">
        <v>2143</v>
      </c>
      <c r="F610" s="32" t="s">
        <v>2146</v>
      </c>
      <c r="G610" s="31" t="s">
        <v>1921</v>
      </c>
      <c r="H610" s="32" t="s">
        <v>1283</v>
      </c>
      <c r="J610" s="31" t="s">
        <v>670</v>
      </c>
      <c r="K610" s="31" t="s">
        <v>671</v>
      </c>
      <c r="L610" s="40" t="s">
        <v>2188</v>
      </c>
      <c r="M610" s="41" t="s">
        <v>190</v>
      </c>
      <c r="N610" s="31" t="s">
        <v>8761</v>
      </c>
    </row>
    <row r="611" spans="1:14" ht="41" hidden="1" customHeight="1" x14ac:dyDescent="0.2">
      <c r="A611" s="40" t="s">
        <v>2200</v>
      </c>
      <c r="B611" s="31" t="s">
        <v>13</v>
      </c>
      <c r="C611" s="33" t="s">
        <v>2201</v>
      </c>
      <c r="D611" s="31" t="s">
        <v>24</v>
      </c>
      <c r="E611" s="31" t="s">
        <v>2143</v>
      </c>
      <c r="F611" s="32" t="s">
        <v>2146</v>
      </c>
      <c r="G611" s="31" t="s">
        <v>2149</v>
      </c>
      <c r="H611" s="32" t="s">
        <v>2202</v>
      </c>
      <c r="I611" s="32" t="s">
        <v>2203</v>
      </c>
      <c r="J611" s="31" t="s">
        <v>28</v>
      </c>
      <c r="K611" s="31" t="s">
        <v>2204</v>
      </c>
      <c r="M611" s="32" t="s">
        <v>32</v>
      </c>
      <c r="N611" s="31" t="s">
        <v>8759</v>
      </c>
    </row>
    <row r="612" spans="1:14" ht="46" hidden="1" customHeight="1" x14ac:dyDescent="0.2">
      <c r="A612" s="31" t="s">
        <v>2205</v>
      </c>
      <c r="B612" s="31" t="s">
        <v>13</v>
      </c>
      <c r="C612" s="33" t="s">
        <v>2206</v>
      </c>
      <c r="D612" s="31" t="s">
        <v>24</v>
      </c>
      <c r="E612" s="31" t="s">
        <v>2143</v>
      </c>
      <c r="F612" s="31" t="s">
        <v>2146</v>
      </c>
      <c r="G612" s="31" t="s">
        <v>2149</v>
      </c>
      <c r="H612" s="32" t="s">
        <v>2207</v>
      </c>
      <c r="I612" s="32" t="s">
        <v>2208</v>
      </c>
      <c r="J612" s="31" t="s">
        <v>28</v>
      </c>
      <c r="K612" s="32" t="s">
        <v>2209</v>
      </c>
      <c r="M612" s="32" t="s">
        <v>32</v>
      </c>
      <c r="N612" s="31" t="s">
        <v>8759</v>
      </c>
    </row>
    <row r="613" spans="1:14" ht="64" hidden="1" customHeight="1" x14ac:dyDescent="0.2">
      <c r="A613" s="31" t="s">
        <v>2210</v>
      </c>
      <c r="B613" s="31" t="s">
        <v>13</v>
      </c>
      <c r="C613" s="33" t="s">
        <v>2211</v>
      </c>
      <c r="D613" s="31" t="s">
        <v>663</v>
      </c>
      <c r="E613" s="31" t="s">
        <v>2143</v>
      </c>
      <c r="F613" s="31" t="s">
        <v>2146</v>
      </c>
      <c r="G613" s="31" t="s">
        <v>2149</v>
      </c>
      <c r="H613" s="32" t="s">
        <v>2212</v>
      </c>
      <c r="J613" s="31" t="s">
        <v>16</v>
      </c>
      <c r="M613" s="32" t="s">
        <v>2213</v>
      </c>
      <c r="N613" s="31" t="s">
        <v>8759</v>
      </c>
    </row>
    <row r="614" spans="1:14" ht="41" hidden="1" customHeight="1" x14ac:dyDescent="0.2">
      <c r="A614" s="31" t="s">
        <v>2214</v>
      </c>
      <c r="B614" s="31" t="s">
        <v>13</v>
      </c>
      <c r="C614" s="33" t="s">
        <v>2215</v>
      </c>
      <c r="D614" s="31" t="s">
        <v>24</v>
      </c>
      <c r="E614" s="31" t="s">
        <v>2143</v>
      </c>
      <c r="F614" s="31" t="s">
        <v>2146</v>
      </c>
      <c r="G614" s="31" t="s">
        <v>2149</v>
      </c>
      <c r="H614" s="32" t="s">
        <v>2216</v>
      </c>
      <c r="I614" s="32" t="s">
        <v>2217</v>
      </c>
      <c r="J614" s="31" t="s">
        <v>28</v>
      </c>
      <c r="K614" s="31" t="s">
        <v>1567</v>
      </c>
      <c r="L614" s="31" t="s">
        <v>2210</v>
      </c>
      <c r="M614" s="32" t="s">
        <v>2213</v>
      </c>
      <c r="N614" s="31" t="s">
        <v>8759</v>
      </c>
    </row>
    <row r="615" spans="1:14" ht="41" hidden="1" customHeight="1" x14ac:dyDescent="0.2">
      <c r="A615" s="31" t="s">
        <v>2218</v>
      </c>
      <c r="B615" s="31" t="s">
        <v>13</v>
      </c>
      <c r="C615" s="33" t="s">
        <v>2219</v>
      </c>
      <c r="D615" s="31" t="s">
        <v>24</v>
      </c>
      <c r="E615" s="31" t="s">
        <v>2143</v>
      </c>
      <c r="F615" s="31" t="s">
        <v>2146</v>
      </c>
      <c r="G615" s="31" t="s">
        <v>2149</v>
      </c>
      <c r="H615" s="32" t="s">
        <v>2220</v>
      </c>
      <c r="I615" s="32" t="s">
        <v>2221</v>
      </c>
      <c r="J615" s="31" t="s">
        <v>28</v>
      </c>
      <c r="K615" s="31" t="s">
        <v>2222</v>
      </c>
      <c r="L615" s="31" t="s">
        <v>2210</v>
      </c>
      <c r="M615" s="32" t="s">
        <v>2213</v>
      </c>
      <c r="N615" s="31" t="s">
        <v>8759</v>
      </c>
    </row>
    <row r="616" spans="1:14" ht="41" hidden="1" customHeight="1" x14ac:dyDescent="0.2">
      <c r="A616" s="31" t="s">
        <v>2223</v>
      </c>
      <c r="B616" s="31" t="s">
        <v>13</v>
      </c>
      <c r="C616" s="33" t="s">
        <v>2224</v>
      </c>
      <c r="D616" s="31" t="s">
        <v>24</v>
      </c>
      <c r="E616" s="31" t="s">
        <v>2143</v>
      </c>
      <c r="F616" s="31" t="s">
        <v>2146</v>
      </c>
      <c r="G616" s="31" t="s">
        <v>2149</v>
      </c>
      <c r="H616" s="32" t="s">
        <v>2225</v>
      </c>
      <c r="I616" s="32" t="s">
        <v>309</v>
      </c>
      <c r="J616" s="31" t="s">
        <v>28</v>
      </c>
      <c r="K616" s="31" t="s">
        <v>2222</v>
      </c>
      <c r="L616" s="31" t="s">
        <v>2210</v>
      </c>
      <c r="M616" s="32" t="s">
        <v>2213</v>
      </c>
      <c r="N616" s="31" t="s">
        <v>8759</v>
      </c>
    </row>
    <row r="617" spans="1:14" ht="41" hidden="1" customHeight="1" x14ac:dyDescent="0.2">
      <c r="A617" s="31" t="s">
        <v>2226</v>
      </c>
      <c r="B617" s="31" t="s">
        <v>13</v>
      </c>
      <c r="C617" s="33" t="s">
        <v>2227</v>
      </c>
      <c r="D617" s="31" t="s">
        <v>24</v>
      </c>
      <c r="E617" s="31" t="s">
        <v>2143</v>
      </c>
      <c r="F617" s="31" t="s">
        <v>2146</v>
      </c>
      <c r="G617" s="31" t="s">
        <v>2149</v>
      </c>
      <c r="H617" s="32" t="s">
        <v>2228</v>
      </c>
      <c r="I617" s="32" t="s">
        <v>342</v>
      </c>
      <c r="J617" s="31" t="s">
        <v>28</v>
      </c>
      <c r="K617" s="31" t="s">
        <v>1567</v>
      </c>
      <c r="L617" s="31" t="s">
        <v>2210</v>
      </c>
      <c r="M617" s="32" t="s">
        <v>2213</v>
      </c>
      <c r="N617" s="31" t="s">
        <v>8759</v>
      </c>
    </row>
    <row r="618" spans="1:14" ht="41" hidden="1" customHeight="1" x14ac:dyDescent="0.2">
      <c r="A618" s="31" t="s">
        <v>2229</v>
      </c>
      <c r="B618" s="31" t="s">
        <v>13</v>
      </c>
      <c r="C618" s="33" t="s">
        <v>2230</v>
      </c>
      <c r="D618" s="31" t="s">
        <v>24</v>
      </c>
      <c r="E618" s="31" t="s">
        <v>2143</v>
      </c>
      <c r="F618" s="31" t="s">
        <v>2146</v>
      </c>
      <c r="G618" s="31" t="s">
        <v>2149</v>
      </c>
      <c r="H618" s="32" t="s">
        <v>2231</v>
      </c>
      <c r="I618" s="32" t="s">
        <v>2232</v>
      </c>
      <c r="J618" s="31" t="s">
        <v>28</v>
      </c>
      <c r="K618" s="31" t="s">
        <v>1567</v>
      </c>
      <c r="L618" s="31" t="s">
        <v>2210</v>
      </c>
      <c r="M618" s="32" t="s">
        <v>2213</v>
      </c>
      <c r="N618" s="31" t="s">
        <v>8759</v>
      </c>
    </row>
    <row r="619" spans="1:14" ht="41" hidden="1" customHeight="1" x14ac:dyDescent="0.2">
      <c r="A619" s="31" t="s">
        <v>2233</v>
      </c>
      <c r="B619" s="31" t="s">
        <v>13</v>
      </c>
      <c r="C619" s="33" t="s">
        <v>2234</v>
      </c>
      <c r="D619" s="31" t="s">
        <v>24</v>
      </c>
      <c r="E619" s="31" t="s">
        <v>2143</v>
      </c>
      <c r="F619" s="31" t="s">
        <v>2146</v>
      </c>
      <c r="G619" s="31" t="s">
        <v>2149</v>
      </c>
      <c r="H619" s="32" t="s">
        <v>698</v>
      </c>
      <c r="I619" s="46" t="s">
        <v>2235</v>
      </c>
      <c r="J619" s="31" t="s">
        <v>670</v>
      </c>
      <c r="K619" s="31" t="s">
        <v>671</v>
      </c>
      <c r="L619" s="31" t="s">
        <v>2210</v>
      </c>
      <c r="M619" s="32" t="s">
        <v>2213</v>
      </c>
      <c r="N619" s="31" t="s">
        <v>8759</v>
      </c>
    </row>
    <row r="620" spans="1:14" ht="41" hidden="1" customHeight="1" x14ac:dyDescent="0.2">
      <c r="A620" s="31" t="s">
        <v>2236</v>
      </c>
      <c r="B620" s="31" t="s">
        <v>13</v>
      </c>
      <c r="C620" s="33" t="s">
        <v>2237</v>
      </c>
      <c r="D620" s="31" t="s">
        <v>1279</v>
      </c>
      <c r="E620" s="31" t="s">
        <v>2143</v>
      </c>
      <c r="F620" s="32" t="s">
        <v>2146</v>
      </c>
      <c r="G620" s="31" t="s">
        <v>2149</v>
      </c>
      <c r="H620" s="32" t="s">
        <v>551</v>
      </c>
      <c r="J620" s="31" t="s">
        <v>16</v>
      </c>
      <c r="M620" s="45" t="s">
        <v>2238</v>
      </c>
      <c r="N620" s="31" t="s">
        <v>8759</v>
      </c>
    </row>
    <row r="621" spans="1:14" ht="73" hidden="1" customHeight="1" x14ac:dyDescent="0.2">
      <c r="A621" s="31" t="s">
        <v>2239</v>
      </c>
      <c r="B621" s="31" t="s">
        <v>13</v>
      </c>
      <c r="C621" s="33" t="s">
        <v>2240</v>
      </c>
      <c r="D621" s="31" t="s">
        <v>24</v>
      </c>
      <c r="E621" s="31" t="s">
        <v>2143</v>
      </c>
      <c r="F621" s="32" t="s">
        <v>2146</v>
      </c>
      <c r="G621" s="31" t="s">
        <v>2241</v>
      </c>
      <c r="H621" s="43" t="s">
        <v>2242</v>
      </c>
      <c r="I621" s="32" t="s">
        <v>2243</v>
      </c>
      <c r="J621" s="31" t="s">
        <v>28</v>
      </c>
      <c r="K621" s="31" t="s">
        <v>1199</v>
      </c>
      <c r="M621" s="32" t="s">
        <v>32</v>
      </c>
      <c r="N621" s="31" t="s">
        <v>8759</v>
      </c>
    </row>
    <row r="622" spans="1:14" ht="41" hidden="1" customHeight="1" x14ac:dyDescent="0.2">
      <c r="A622" s="40" t="s">
        <v>2244</v>
      </c>
      <c r="B622" s="31" t="s">
        <v>13</v>
      </c>
      <c r="C622" s="33" t="s">
        <v>2245</v>
      </c>
      <c r="D622" s="31" t="s">
        <v>663</v>
      </c>
      <c r="E622" s="31" t="s">
        <v>2143</v>
      </c>
      <c r="F622" s="32" t="s">
        <v>2146</v>
      </c>
      <c r="G622" s="31" t="s">
        <v>2241</v>
      </c>
      <c r="H622" s="47" t="s">
        <v>2246</v>
      </c>
      <c r="J622" s="31" t="s">
        <v>16</v>
      </c>
      <c r="M622" s="32" t="s">
        <v>2247</v>
      </c>
      <c r="N622" s="31" t="s">
        <v>8759</v>
      </c>
    </row>
    <row r="623" spans="1:14" ht="41" hidden="1" customHeight="1" x14ac:dyDescent="0.2">
      <c r="A623" s="40" t="s">
        <v>2248</v>
      </c>
      <c r="B623" s="31" t="s">
        <v>13</v>
      </c>
      <c r="C623" s="33" t="s">
        <v>2249</v>
      </c>
      <c r="D623" s="31" t="s">
        <v>24</v>
      </c>
      <c r="E623" s="31" t="s">
        <v>2143</v>
      </c>
      <c r="F623" s="32" t="s">
        <v>2146</v>
      </c>
      <c r="G623" s="31" t="s">
        <v>2241</v>
      </c>
      <c r="H623" s="47" t="s">
        <v>2250</v>
      </c>
      <c r="I623" s="32" t="s">
        <v>2251</v>
      </c>
      <c r="J623" s="31" t="s">
        <v>670</v>
      </c>
      <c r="K623" s="31" t="s">
        <v>671</v>
      </c>
      <c r="L623" s="40" t="s">
        <v>2244</v>
      </c>
      <c r="M623" s="32" t="s">
        <v>2247</v>
      </c>
      <c r="N623" s="31" t="s">
        <v>8759</v>
      </c>
    </row>
    <row r="624" spans="1:14" ht="41" hidden="1" customHeight="1" x14ac:dyDescent="0.2">
      <c r="A624" s="40" t="s">
        <v>2252</v>
      </c>
      <c r="B624" s="31" t="s">
        <v>13</v>
      </c>
      <c r="C624" s="33" t="s">
        <v>2253</v>
      </c>
      <c r="D624" s="31" t="s">
        <v>24</v>
      </c>
      <c r="E624" s="31" t="s">
        <v>2143</v>
      </c>
      <c r="F624" s="32" t="s">
        <v>2146</v>
      </c>
      <c r="G624" s="31" t="s">
        <v>2241</v>
      </c>
      <c r="H624" s="47" t="s">
        <v>2254</v>
      </c>
      <c r="I624" s="32" t="s">
        <v>2255</v>
      </c>
      <c r="J624" s="31" t="s">
        <v>670</v>
      </c>
      <c r="K624" s="31" t="s">
        <v>671</v>
      </c>
      <c r="L624" s="40" t="s">
        <v>2244</v>
      </c>
      <c r="M624" s="32" t="s">
        <v>2247</v>
      </c>
      <c r="N624" s="31" t="s">
        <v>8759</v>
      </c>
    </row>
    <row r="625" spans="1:14" ht="41" hidden="1" customHeight="1" x14ac:dyDescent="0.2">
      <c r="A625" s="40" t="s">
        <v>2256</v>
      </c>
      <c r="B625" s="31" t="s">
        <v>13</v>
      </c>
      <c r="C625" s="33" t="s">
        <v>2257</v>
      </c>
      <c r="D625" s="31" t="s">
        <v>24</v>
      </c>
      <c r="E625" s="31" t="s">
        <v>2143</v>
      </c>
      <c r="F625" s="32" t="s">
        <v>2146</v>
      </c>
      <c r="G625" s="31" t="s">
        <v>2241</v>
      </c>
      <c r="H625" s="32" t="s">
        <v>2258</v>
      </c>
      <c r="I625" s="32" t="s">
        <v>2259</v>
      </c>
      <c r="J625" s="31" t="s">
        <v>670</v>
      </c>
      <c r="K625" s="31" t="s">
        <v>671</v>
      </c>
      <c r="L625" s="40" t="s">
        <v>2244</v>
      </c>
      <c r="M625" s="32" t="s">
        <v>2247</v>
      </c>
      <c r="N625" s="31" t="s">
        <v>8759</v>
      </c>
    </row>
    <row r="626" spans="1:14" ht="41" hidden="1" customHeight="1" x14ac:dyDescent="0.2">
      <c r="A626" s="40" t="s">
        <v>2260</v>
      </c>
      <c r="B626" s="31" t="s">
        <v>13</v>
      </c>
      <c r="C626" s="33" t="s">
        <v>2261</v>
      </c>
      <c r="D626" s="31" t="s">
        <v>24</v>
      </c>
      <c r="E626" s="31" t="s">
        <v>2143</v>
      </c>
      <c r="F626" s="32" t="s">
        <v>2146</v>
      </c>
      <c r="G626" s="31" t="s">
        <v>2241</v>
      </c>
      <c r="H626" s="47" t="s">
        <v>2262</v>
      </c>
      <c r="I626" s="32" t="s">
        <v>2263</v>
      </c>
      <c r="J626" s="31" t="s">
        <v>670</v>
      </c>
      <c r="K626" s="31" t="s">
        <v>671</v>
      </c>
      <c r="L626" s="40" t="s">
        <v>2244</v>
      </c>
      <c r="M626" s="32" t="s">
        <v>2247</v>
      </c>
      <c r="N626" s="31" t="s">
        <v>8759</v>
      </c>
    </row>
    <row r="627" spans="1:14" ht="41" hidden="1" customHeight="1" x14ac:dyDescent="0.2">
      <c r="A627" s="40" t="s">
        <v>2264</v>
      </c>
      <c r="B627" s="31" t="s">
        <v>13</v>
      </c>
      <c r="C627" s="33" t="s">
        <v>2265</v>
      </c>
      <c r="D627" s="31" t="s">
        <v>24</v>
      </c>
      <c r="E627" s="31" t="s">
        <v>2143</v>
      </c>
      <c r="F627" s="32" t="s">
        <v>2146</v>
      </c>
      <c r="G627" s="31" t="s">
        <v>2241</v>
      </c>
      <c r="H627" s="47" t="s">
        <v>2266</v>
      </c>
      <c r="I627" s="32" t="s">
        <v>2267</v>
      </c>
      <c r="J627" s="31" t="s">
        <v>28</v>
      </c>
      <c r="K627" s="31" t="s">
        <v>185</v>
      </c>
      <c r="M627" s="32" t="s">
        <v>190</v>
      </c>
      <c r="N627" s="31" t="s">
        <v>8761</v>
      </c>
    </row>
    <row r="628" spans="1:14" ht="52" hidden="1" customHeight="1" x14ac:dyDescent="0.2">
      <c r="A628" s="31" t="s">
        <v>2268</v>
      </c>
      <c r="B628" s="31" t="s">
        <v>13</v>
      </c>
      <c r="C628" s="33" t="s">
        <v>2269</v>
      </c>
      <c r="D628" s="31" t="s">
        <v>24</v>
      </c>
      <c r="E628" s="31" t="s">
        <v>2143</v>
      </c>
      <c r="F628" s="32" t="s">
        <v>2146</v>
      </c>
      <c r="G628" s="31" t="s">
        <v>2270</v>
      </c>
      <c r="H628" s="43" t="s">
        <v>2271</v>
      </c>
      <c r="I628" s="32" t="s">
        <v>2272</v>
      </c>
      <c r="J628" s="31" t="s">
        <v>28</v>
      </c>
      <c r="K628" s="31" t="s">
        <v>1419</v>
      </c>
      <c r="M628" s="32" t="s">
        <v>32</v>
      </c>
      <c r="N628" s="31" t="s">
        <v>8759</v>
      </c>
    </row>
    <row r="629" spans="1:14" ht="41" hidden="1" customHeight="1" x14ac:dyDescent="0.2">
      <c r="A629" s="40" t="s">
        <v>2273</v>
      </c>
      <c r="B629" s="31" t="s">
        <v>13</v>
      </c>
      <c r="C629" s="33" t="s">
        <v>2274</v>
      </c>
      <c r="D629" s="31" t="s">
        <v>663</v>
      </c>
      <c r="E629" s="31" t="s">
        <v>2143</v>
      </c>
      <c r="F629" s="32" t="s">
        <v>2146</v>
      </c>
      <c r="G629" s="31" t="s">
        <v>2270</v>
      </c>
      <c r="H629" s="47" t="s">
        <v>2275</v>
      </c>
      <c r="J629" s="31" t="s">
        <v>16</v>
      </c>
      <c r="M629" s="32" t="s">
        <v>2276</v>
      </c>
      <c r="N629" s="31" t="s">
        <v>8759</v>
      </c>
    </row>
    <row r="630" spans="1:14" ht="41" hidden="1" customHeight="1" x14ac:dyDescent="0.2">
      <c r="A630" s="40" t="s">
        <v>2277</v>
      </c>
      <c r="B630" s="31" t="s">
        <v>13</v>
      </c>
      <c r="C630" s="33" t="s">
        <v>2278</v>
      </c>
      <c r="D630" s="31" t="s">
        <v>24</v>
      </c>
      <c r="E630" s="31" t="s">
        <v>2143</v>
      </c>
      <c r="F630" s="32" t="s">
        <v>2146</v>
      </c>
      <c r="G630" s="31" t="s">
        <v>2270</v>
      </c>
      <c r="H630" s="47" t="s">
        <v>2279</v>
      </c>
      <c r="I630" s="32" t="s">
        <v>2280</v>
      </c>
      <c r="J630" s="31" t="s">
        <v>28</v>
      </c>
      <c r="K630" s="31" t="s">
        <v>1567</v>
      </c>
      <c r="L630" s="40" t="s">
        <v>2273</v>
      </c>
      <c r="M630" s="32" t="s">
        <v>2276</v>
      </c>
      <c r="N630" s="31" t="s">
        <v>8759</v>
      </c>
    </row>
    <row r="631" spans="1:14" ht="41" hidden="1" customHeight="1" x14ac:dyDescent="0.2">
      <c r="A631" s="40" t="s">
        <v>2281</v>
      </c>
      <c r="B631" s="31" t="s">
        <v>13</v>
      </c>
      <c r="C631" s="33" t="s">
        <v>2282</v>
      </c>
      <c r="D631" s="31" t="s">
        <v>24</v>
      </c>
      <c r="E631" s="31" t="s">
        <v>2143</v>
      </c>
      <c r="F631" s="32" t="s">
        <v>2146</v>
      </c>
      <c r="G631" s="31" t="s">
        <v>2270</v>
      </c>
      <c r="H631" s="47" t="s">
        <v>2283</v>
      </c>
      <c r="I631" s="32" t="s">
        <v>2284</v>
      </c>
      <c r="J631" s="31" t="s">
        <v>28</v>
      </c>
      <c r="K631" s="31" t="s">
        <v>1567</v>
      </c>
      <c r="L631" s="40" t="s">
        <v>2273</v>
      </c>
      <c r="M631" s="32" t="s">
        <v>2276</v>
      </c>
      <c r="N631" s="31" t="s">
        <v>8759</v>
      </c>
    </row>
    <row r="632" spans="1:14" ht="41" hidden="1" customHeight="1" x14ac:dyDescent="0.2">
      <c r="A632" s="40" t="s">
        <v>2285</v>
      </c>
      <c r="B632" s="31" t="s">
        <v>13</v>
      </c>
      <c r="C632" s="33" t="s">
        <v>2286</v>
      </c>
      <c r="D632" s="31" t="s">
        <v>24</v>
      </c>
      <c r="E632" s="31" t="s">
        <v>2143</v>
      </c>
      <c r="F632" s="32" t="s">
        <v>2146</v>
      </c>
      <c r="G632" s="31" t="s">
        <v>2270</v>
      </c>
      <c r="H632" s="32" t="s">
        <v>2287</v>
      </c>
      <c r="I632" s="32" t="s">
        <v>2288</v>
      </c>
      <c r="J632" s="31" t="s">
        <v>28</v>
      </c>
      <c r="K632" s="31" t="s">
        <v>1567</v>
      </c>
      <c r="L632" s="40" t="s">
        <v>2273</v>
      </c>
      <c r="M632" s="32" t="s">
        <v>2276</v>
      </c>
      <c r="N632" s="31" t="s">
        <v>8759</v>
      </c>
    </row>
    <row r="633" spans="1:14" ht="48" hidden="1" customHeight="1" x14ac:dyDescent="0.2">
      <c r="A633" s="31" t="s">
        <v>2289</v>
      </c>
      <c r="B633" s="31" t="s">
        <v>13</v>
      </c>
      <c r="C633" s="33" t="s">
        <v>2290</v>
      </c>
      <c r="D633" s="31" t="s">
        <v>24</v>
      </c>
      <c r="E633" s="31" t="s">
        <v>2143</v>
      </c>
      <c r="F633" s="32" t="s">
        <v>2146</v>
      </c>
      <c r="G633" s="31" t="s">
        <v>2270</v>
      </c>
      <c r="H633" s="32" t="s">
        <v>2291</v>
      </c>
      <c r="I633" s="32" t="s">
        <v>2292</v>
      </c>
      <c r="J633" s="31" t="s">
        <v>28</v>
      </c>
      <c r="K633" s="32" t="s">
        <v>1199</v>
      </c>
      <c r="M633" s="32" t="s">
        <v>32</v>
      </c>
      <c r="N633" s="31" t="s">
        <v>8759</v>
      </c>
    </row>
    <row r="634" spans="1:14" ht="41" hidden="1" customHeight="1" x14ac:dyDescent="0.2">
      <c r="A634" s="31" t="s">
        <v>2293</v>
      </c>
      <c r="B634" s="31" t="s">
        <v>13</v>
      </c>
      <c r="C634" s="33" t="s">
        <v>2294</v>
      </c>
      <c r="D634" s="31" t="s">
        <v>24</v>
      </c>
      <c r="E634" s="31" t="s">
        <v>2143</v>
      </c>
      <c r="F634" s="31" t="s">
        <v>2146</v>
      </c>
      <c r="G634" s="31" t="s">
        <v>2295</v>
      </c>
      <c r="H634" s="32" t="s">
        <v>2296</v>
      </c>
      <c r="I634" s="32" t="s">
        <v>2297</v>
      </c>
      <c r="J634" s="31" t="s">
        <v>28</v>
      </c>
      <c r="K634" s="31" t="s">
        <v>185</v>
      </c>
      <c r="M634" s="32" t="s">
        <v>338</v>
      </c>
      <c r="N634" s="31" t="s">
        <v>8759</v>
      </c>
    </row>
    <row r="635" spans="1:14" ht="46" hidden="1" customHeight="1" x14ac:dyDescent="0.2">
      <c r="A635" s="40" t="s">
        <v>2298</v>
      </c>
      <c r="B635" s="31" t="s">
        <v>13</v>
      </c>
      <c r="C635" s="33" t="s">
        <v>2299</v>
      </c>
      <c r="D635" s="31" t="s">
        <v>24</v>
      </c>
      <c r="E635" s="31" t="s">
        <v>2143</v>
      </c>
      <c r="F635" s="32" t="s">
        <v>2146</v>
      </c>
      <c r="G635" s="31" t="s">
        <v>2300</v>
      </c>
      <c r="H635" s="32" t="s">
        <v>2301</v>
      </c>
      <c r="I635" s="32" t="s">
        <v>2302</v>
      </c>
      <c r="J635" s="31" t="s">
        <v>28</v>
      </c>
      <c r="K635" s="31" t="s">
        <v>185</v>
      </c>
      <c r="M635" s="32" t="s">
        <v>190</v>
      </c>
      <c r="N635" s="31" t="s">
        <v>8761</v>
      </c>
    </row>
    <row r="636" spans="1:14" ht="41" hidden="1" customHeight="1" x14ac:dyDescent="0.2">
      <c r="A636" s="40" t="s">
        <v>2303</v>
      </c>
      <c r="B636" s="31" t="s">
        <v>13</v>
      </c>
      <c r="C636" s="33" t="s">
        <v>2304</v>
      </c>
      <c r="D636" s="31" t="s">
        <v>24</v>
      </c>
      <c r="E636" s="31" t="s">
        <v>2143</v>
      </c>
      <c r="F636" s="32" t="s">
        <v>2146</v>
      </c>
      <c r="G636" s="31" t="s">
        <v>2305</v>
      </c>
      <c r="H636" s="32" t="s">
        <v>2306</v>
      </c>
      <c r="I636" s="32" t="s">
        <v>2307</v>
      </c>
      <c r="J636" s="31" t="s">
        <v>28</v>
      </c>
      <c r="K636" s="31" t="s">
        <v>1199</v>
      </c>
      <c r="M636" s="32" t="s">
        <v>190</v>
      </c>
      <c r="N636" s="31" t="s">
        <v>8761</v>
      </c>
    </row>
    <row r="637" spans="1:14" ht="41" hidden="1" customHeight="1" x14ac:dyDescent="0.2">
      <c r="A637" s="40" t="s">
        <v>2308</v>
      </c>
      <c r="B637" s="31" t="s">
        <v>13</v>
      </c>
      <c r="C637" s="33" t="s">
        <v>2309</v>
      </c>
      <c r="D637" s="31" t="s">
        <v>24</v>
      </c>
      <c r="E637" s="31" t="s">
        <v>2143</v>
      </c>
      <c r="F637" s="32" t="s">
        <v>2146</v>
      </c>
      <c r="G637" s="31" t="s">
        <v>2310</v>
      </c>
      <c r="H637" s="32" t="s">
        <v>2311</v>
      </c>
      <c r="I637" s="32" t="s">
        <v>2312</v>
      </c>
      <c r="J637" s="31" t="s">
        <v>28</v>
      </c>
      <c r="K637" s="31" t="s">
        <v>2313</v>
      </c>
      <c r="M637" s="32" t="s">
        <v>190</v>
      </c>
      <c r="N637" s="31" t="s">
        <v>8761</v>
      </c>
    </row>
    <row r="638" spans="1:14" ht="41" hidden="1" customHeight="1" x14ac:dyDescent="0.2">
      <c r="A638" s="40" t="s">
        <v>2314</v>
      </c>
      <c r="B638" s="31" t="s">
        <v>13</v>
      </c>
      <c r="C638" s="33" t="s">
        <v>2315</v>
      </c>
      <c r="D638" s="31" t="s">
        <v>1279</v>
      </c>
      <c r="E638" s="31" t="s">
        <v>2143</v>
      </c>
      <c r="F638" s="32" t="s">
        <v>2146</v>
      </c>
      <c r="G638" s="31" t="s">
        <v>2310</v>
      </c>
      <c r="H638" s="32" t="s">
        <v>551</v>
      </c>
      <c r="J638" s="31" t="s">
        <v>16</v>
      </c>
      <c r="M638" s="32" t="s">
        <v>2316</v>
      </c>
      <c r="N638" s="31" t="s">
        <v>8761</v>
      </c>
    </row>
    <row r="639" spans="1:14" ht="41" hidden="1" customHeight="1" x14ac:dyDescent="0.2">
      <c r="A639" s="40" t="s">
        <v>2317</v>
      </c>
      <c r="B639" s="31" t="s">
        <v>13</v>
      </c>
      <c r="C639" s="33" t="s">
        <v>2318</v>
      </c>
      <c r="D639" s="31" t="s">
        <v>24</v>
      </c>
      <c r="E639" s="31" t="s">
        <v>2143</v>
      </c>
      <c r="F639" s="32" t="s">
        <v>2146</v>
      </c>
      <c r="G639" s="31" t="s">
        <v>2310</v>
      </c>
      <c r="H639" s="32" t="s">
        <v>2319</v>
      </c>
      <c r="J639" s="31" t="s">
        <v>38</v>
      </c>
      <c r="M639" s="32" t="s">
        <v>2320</v>
      </c>
      <c r="N639" s="31" t="s">
        <v>8761</v>
      </c>
    </row>
    <row r="640" spans="1:14" ht="72" hidden="1" customHeight="1" x14ac:dyDescent="0.2">
      <c r="A640" s="40" t="s">
        <v>2321</v>
      </c>
      <c r="B640" s="31" t="s">
        <v>13</v>
      </c>
      <c r="C640" s="33"/>
      <c r="D640" s="31" t="s">
        <v>18</v>
      </c>
      <c r="E640" s="31" t="s">
        <v>2143</v>
      </c>
      <c r="F640" s="32" t="s">
        <v>2146</v>
      </c>
      <c r="G640" s="31" t="s">
        <v>2310</v>
      </c>
      <c r="H640" s="41" t="s">
        <v>2322</v>
      </c>
      <c r="J640" s="31" t="s">
        <v>16</v>
      </c>
      <c r="M640" s="32" t="s">
        <v>2320</v>
      </c>
      <c r="N640" s="31" t="s">
        <v>8761</v>
      </c>
    </row>
    <row r="641" spans="1:14" ht="71" hidden="1" customHeight="1" x14ac:dyDescent="0.2">
      <c r="A641" s="40" t="s">
        <v>2323</v>
      </c>
      <c r="B641" s="31" t="s">
        <v>13</v>
      </c>
      <c r="C641" s="33" t="s">
        <v>2324</v>
      </c>
      <c r="D641" s="35" t="s">
        <v>24</v>
      </c>
      <c r="E641" s="35" t="s">
        <v>2143</v>
      </c>
      <c r="F641" s="41" t="s">
        <v>2146</v>
      </c>
      <c r="G641" s="35" t="s">
        <v>2310</v>
      </c>
      <c r="H641" s="41" t="s">
        <v>2325</v>
      </c>
      <c r="J641" s="31" t="s">
        <v>38</v>
      </c>
      <c r="M641" s="32" t="s">
        <v>2326</v>
      </c>
      <c r="N641" s="31" t="s">
        <v>8761</v>
      </c>
    </row>
    <row r="642" spans="1:14" ht="66" hidden="1" customHeight="1" x14ac:dyDescent="0.2">
      <c r="A642" s="40" t="s">
        <v>2327</v>
      </c>
      <c r="B642" s="31" t="s">
        <v>13</v>
      </c>
      <c r="C642" s="33" t="s">
        <v>2328</v>
      </c>
      <c r="D642" s="35" t="s">
        <v>24</v>
      </c>
      <c r="E642" s="35" t="s">
        <v>2143</v>
      </c>
      <c r="F642" s="41" t="s">
        <v>2146</v>
      </c>
      <c r="G642" s="35" t="s">
        <v>2310</v>
      </c>
      <c r="H642" s="41" t="s">
        <v>2329</v>
      </c>
      <c r="J642" s="31" t="s">
        <v>38</v>
      </c>
      <c r="M642" s="32" t="s">
        <v>2330</v>
      </c>
      <c r="N642" s="31" t="s">
        <v>8761</v>
      </c>
    </row>
    <row r="643" spans="1:14" ht="56" hidden="1" customHeight="1" x14ac:dyDescent="0.2">
      <c r="A643" s="40" t="s">
        <v>2331</v>
      </c>
      <c r="B643" s="31" t="s">
        <v>13</v>
      </c>
      <c r="C643" s="33" t="s">
        <v>2332</v>
      </c>
      <c r="D643" s="35" t="s">
        <v>24</v>
      </c>
      <c r="E643" s="35" t="s">
        <v>2143</v>
      </c>
      <c r="F643" s="41" t="s">
        <v>2146</v>
      </c>
      <c r="G643" s="35" t="s">
        <v>2310</v>
      </c>
      <c r="H643" s="41" t="s">
        <v>2333</v>
      </c>
      <c r="J643" s="31" t="s">
        <v>38</v>
      </c>
      <c r="M643" s="32" t="s">
        <v>2334</v>
      </c>
      <c r="N643" s="31" t="s">
        <v>8761</v>
      </c>
    </row>
    <row r="644" spans="1:14" ht="57" hidden="1" customHeight="1" x14ac:dyDescent="0.2">
      <c r="A644" s="40" t="s">
        <v>2335</v>
      </c>
      <c r="B644" s="31" t="s">
        <v>13</v>
      </c>
      <c r="C644" s="33" t="s">
        <v>2336</v>
      </c>
      <c r="D644" s="35" t="s">
        <v>24</v>
      </c>
      <c r="E644" s="35" t="s">
        <v>2143</v>
      </c>
      <c r="F644" s="41" t="s">
        <v>2146</v>
      </c>
      <c r="G644" s="35" t="s">
        <v>2310</v>
      </c>
      <c r="H644" s="41" t="s">
        <v>2337</v>
      </c>
      <c r="J644" s="31" t="s">
        <v>38</v>
      </c>
      <c r="M644" s="32" t="s">
        <v>2338</v>
      </c>
      <c r="N644" s="31" t="s">
        <v>8761</v>
      </c>
    </row>
    <row r="645" spans="1:14" ht="59" hidden="1" customHeight="1" x14ac:dyDescent="0.2">
      <c r="A645" s="40" t="s">
        <v>2339</v>
      </c>
      <c r="B645" s="31" t="s">
        <v>13</v>
      </c>
      <c r="C645" s="33" t="s">
        <v>2340</v>
      </c>
      <c r="D645" s="35" t="s">
        <v>24</v>
      </c>
      <c r="E645" s="35" t="s">
        <v>2143</v>
      </c>
      <c r="F645" s="41" t="s">
        <v>2146</v>
      </c>
      <c r="G645" s="35" t="s">
        <v>2310</v>
      </c>
      <c r="H645" s="41" t="s">
        <v>2341</v>
      </c>
      <c r="J645" s="31" t="s">
        <v>38</v>
      </c>
      <c r="M645" s="32" t="s">
        <v>2342</v>
      </c>
      <c r="N645" s="31" t="s">
        <v>8761</v>
      </c>
    </row>
    <row r="646" spans="1:14" ht="54" hidden="1" customHeight="1" x14ac:dyDescent="0.2">
      <c r="A646" s="40" t="s">
        <v>2343</v>
      </c>
      <c r="B646" s="31" t="s">
        <v>13</v>
      </c>
      <c r="C646" s="33" t="s">
        <v>2344</v>
      </c>
      <c r="D646" s="35" t="s">
        <v>24</v>
      </c>
      <c r="E646" s="35" t="s">
        <v>2143</v>
      </c>
      <c r="F646" s="41" t="s">
        <v>2146</v>
      </c>
      <c r="G646" s="35" t="s">
        <v>2310</v>
      </c>
      <c r="H646" s="41" t="s">
        <v>2345</v>
      </c>
      <c r="J646" s="31" t="s">
        <v>38</v>
      </c>
      <c r="M646" s="32" t="s">
        <v>2346</v>
      </c>
      <c r="N646" s="31" t="s">
        <v>8761</v>
      </c>
    </row>
    <row r="647" spans="1:14" ht="53" hidden="1" customHeight="1" x14ac:dyDescent="0.2">
      <c r="A647" s="40" t="s">
        <v>2347</v>
      </c>
      <c r="B647" s="31" t="s">
        <v>13</v>
      </c>
      <c r="C647" s="33" t="s">
        <v>2348</v>
      </c>
      <c r="D647" s="35" t="s">
        <v>24</v>
      </c>
      <c r="E647" s="35" t="s">
        <v>2143</v>
      </c>
      <c r="F647" s="41" t="s">
        <v>2146</v>
      </c>
      <c r="G647" s="35" t="s">
        <v>2310</v>
      </c>
      <c r="H647" s="41" t="s">
        <v>2349</v>
      </c>
      <c r="J647" s="31" t="s">
        <v>38</v>
      </c>
      <c r="M647" s="32" t="s">
        <v>2350</v>
      </c>
      <c r="N647" s="31" t="s">
        <v>8761</v>
      </c>
    </row>
    <row r="648" spans="1:14" ht="50" hidden="1" customHeight="1" x14ac:dyDescent="0.2">
      <c r="A648" s="40" t="s">
        <v>2351</v>
      </c>
      <c r="B648" s="31" t="s">
        <v>13</v>
      </c>
      <c r="C648" s="33" t="s">
        <v>2352</v>
      </c>
      <c r="D648" s="35" t="s">
        <v>24</v>
      </c>
      <c r="E648" s="35" t="s">
        <v>2143</v>
      </c>
      <c r="F648" s="41" t="s">
        <v>2146</v>
      </c>
      <c r="G648" s="35" t="s">
        <v>2310</v>
      </c>
      <c r="H648" s="41" t="s">
        <v>2353</v>
      </c>
      <c r="J648" s="31" t="s">
        <v>38</v>
      </c>
      <c r="M648" s="32" t="s">
        <v>2354</v>
      </c>
      <c r="N648" s="31" t="s">
        <v>8761</v>
      </c>
    </row>
    <row r="649" spans="1:14" ht="41" hidden="1" customHeight="1" x14ac:dyDescent="0.2">
      <c r="A649" s="40" t="s">
        <v>2355</v>
      </c>
      <c r="B649" s="31" t="s">
        <v>13</v>
      </c>
      <c r="C649" s="33" t="s">
        <v>2356</v>
      </c>
      <c r="D649" s="35" t="s">
        <v>24</v>
      </c>
      <c r="E649" s="35" t="s">
        <v>2143</v>
      </c>
      <c r="F649" s="41" t="s">
        <v>2146</v>
      </c>
      <c r="G649" s="35" t="s">
        <v>2310</v>
      </c>
      <c r="H649" s="41" t="s">
        <v>2357</v>
      </c>
      <c r="J649" s="31" t="s">
        <v>38</v>
      </c>
      <c r="M649" s="32" t="s">
        <v>2354</v>
      </c>
      <c r="N649" s="31" t="s">
        <v>8761</v>
      </c>
    </row>
    <row r="650" spans="1:14" ht="46" hidden="1" customHeight="1" x14ac:dyDescent="0.2">
      <c r="A650" s="40" t="s">
        <v>2358</v>
      </c>
      <c r="B650" s="31" t="s">
        <v>13</v>
      </c>
      <c r="C650" s="33" t="s">
        <v>2359</v>
      </c>
      <c r="D650" s="35" t="s">
        <v>24</v>
      </c>
      <c r="E650" s="35" t="s">
        <v>2143</v>
      </c>
      <c r="F650" s="41" t="s">
        <v>2146</v>
      </c>
      <c r="G650" s="35" t="s">
        <v>2310</v>
      </c>
      <c r="H650" s="41" t="s">
        <v>2360</v>
      </c>
      <c r="J650" s="31" t="s">
        <v>38</v>
      </c>
      <c r="M650" s="32" t="s">
        <v>2354</v>
      </c>
      <c r="N650" s="31" t="s">
        <v>8761</v>
      </c>
    </row>
    <row r="651" spans="1:14" ht="57" hidden="1" customHeight="1" x14ac:dyDescent="0.2">
      <c r="A651" s="40" t="s">
        <v>2361</v>
      </c>
      <c r="B651" s="31" t="s">
        <v>13</v>
      </c>
      <c r="C651" s="33" t="s">
        <v>2362</v>
      </c>
      <c r="D651" s="35" t="s">
        <v>24</v>
      </c>
      <c r="E651" s="35" t="s">
        <v>2143</v>
      </c>
      <c r="F651" s="41" t="s">
        <v>2146</v>
      </c>
      <c r="G651" s="35" t="s">
        <v>2310</v>
      </c>
      <c r="H651" s="32" t="s">
        <v>2363</v>
      </c>
      <c r="J651" s="31" t="s">
        <v>16</v>
      </c>
      <c r="M651" s="32" t="s">
        <v>2364</v>
      </c>
      <c r="N651" s="31" t="s">
        <v>8761</v>
      </c>
    </row>
    <row r="652" spans="1:14" ht="56" hidden="1" customHeight="1" x14ac:dyDescent="0.2">
      <c r="A652" s="40" t="s">
        <v>2365</v>
      </c>
      <c r="B652" s="31" t="s">
        <v>13</v>
      </c>
      <c r="C652" s="33" t="s">
        <v>2366</v>
      </c>
      <c r="D652" s="35" t="s">
        <v>24</v>
      </c>
      <c r="E652" s="35" t="s">
        <v>2143</v>
      </c>
      <c r="F652" s="41" t="s">
        <v>2146</v>
      </c>
      <c r="G652" s="35" t="s">
        <v>2310</v>
      </c>
      <c r="H652" s="32" t="s">
        <v>2363</v>
      </c>
      <c r="J652" s="31" t="s">
        <v>16</v>
      </c>
      <c r="M652" s="32" t="s">
        <v>2367</v>
      </c>
      <c r="N652" s="31" t="s">
        <v>8761</v>
      </c>
    </row>
    <row r="653" spans="1:14" ht="41" hidden="1" customHeight="1" x14ac:dyDescent="0.2">
      <c r="A653" s="40" t="s">
        <v>2368</v>
      </c>
      <c r="B653" s="31" t="s">
        <v>13</v>
      </c>
      <c r="C653" s="33" t="s">
        <v>2369</v>
      </c>
      <c r="D653" s="35" t="s">
        <v>24</v>
      </c>
      <c r="E653" s="35" t="s">
        <v>2143</v>
      </c>
      <c r="F653" s="41" t="s">
        <v>2146</v>
      </c>
      <c r="G653" s="35" t="s">
        <v>2310</v>
      </c>
      <c r="H653" s="32" t="s">
        <v>2363</v>
      </c>
      <c r="J653" s="31" t="s">
        <v>16</v>
      </c>
      <c r="M653" s="32" t="s">
        <v>2370</v>
      </c>
      <c r="N653" s="31" t="s">
        <v>8761</v>
      </c>
    </row>
    <row r="654" spans="1:14" ht="41" hidden="1" customHeight="1" x14ac:dyDescent="0.2">
      <c r="A654" s="40" t="s">
        <v>2371</v>
      </c>
      <c r="B654" s="31" t="s">
        <v>13</v>
      </c>
      <c r="C654" s="33" t="s">
        <v>2372</v>
      </c>
      <c r="D654" s="35" t="s">
        <v>24</v>
      </c>
      <c r="E654" s="35" t="s">
        <v>2143</v>
      </c>
      <c r="F654" s="41" t="s">
        <v>2146</v>
      </c>
      <c r="G654" s="35" t="s">
        <v>2310</v>
      </c>
      <c r="H654" s="32" t="s">
        <v>2363</v>
      </c>
      <c r="J654" s="31" t="s">
        <v>16</v>
      </c>
      <c r="M654" s="32" t="s">
        <v>2373</v>
      </c>
      <c r="N654" s="31" t="s">
        <v>8761</v>
      </c>
    </row>
    <row r="655" spans="1:14" ht="41" hidden="1" customHeight="1" x14ac:dyDescent="0.2">
      <c r="A655" s="40" t="s">
        <v>2374</v>
      </c>
      <c r="B655" s="31" t="s">
        <v>13</v>
      </c>
      <c r="C655" s="33" t="s">
        <v>2375</v>
      </c>
      <c r="D655" s="35" t="s">
        <v>24</v>
      </c>
      <c r="E655" s="35" t="s">
        <v>2143</v>
      </c>
      <c r="F655" s="41" t="s">
        <v>2146</v>
      </c>
      <c r="G655" s="35" t="s">
        <v>2310</v>
      </c>
      <c r="H655" s="32" t="s">
        <v>2363</v>
      </c>
      <c r="J655" s="31" t="s">
        <v>16</v>
      </c>
      <c r="M655" s="32" t="s">
        <v>2376</v>
      </c>
      <c r="N655" s="31" t="s">
        <v>8761</v>
      </c>
    </row>
    <row r="656" spans="1:14" ht="41" hidden="1" customHeight="1" x14ac:dyDescent="0.2">
      <c r="A656" s="40" t="s">
        <v>2377</v>
      </c>
      <c r="B656" s="31" t="s">
        <v>13</v>
      </c>
      <c r="C656" s="33" t="s">
        <v>2378</v>
      </c>
      <c r="D656" s="35" t="s">
        <v>24</v>
      </c>
      <c r="E656" s="35" t="s">
        <v>2143</v>
      </c>
      <c r="F656" s="41" t="s">
        <v>2146</v>
      </c>
      <c r="G656" s="35" t="s">
        <v>2310</v>
      </c>
      <c r="H656" s="32" t="s">
        <v>2363</v>
      </c>
      <c r="J656" s="31" t="s">
        <v>16</v>
      </c>
      <c r="M656" s="32" t="s">
        <v>2379</v>
      </c>
      <c r="N656" s="31" t="s">
        <v>8761</v>
      </c>
    </row>
    <row r="657" spans="1:49" ht="41" hidden="1" customHeight="1" x14ac:dyDescent="0.2">
      <c r="A657" s="31" t="s">
        <v>2380</v>
      </c>
      <c r="B657" s="31" t="s">
        <v>13</v>
      </c>
      <c r="C657" s="33" t="s">
        <v>2381</v>
      </c>
      <c r="D657" s="35" t="s">
        <v>24</v>
      </c>
      <c r="E657" s="35" t="s">
        <v>2143</v>
      </c>
      <c r="F657" s="41" t="s">
        <v>2146</v>
      </c>
      <c r="G657" s="35" t="s">
        <v>2310</v>
      </c>
      <c r="H657" s="32" t="s">
        <v>2363</v>
      </c>
      <c r="J657" s="31" t="s">
        <v>16</v>
      </c>
      <c r="M657" s="32" t="s">
        <v>2382</v>
      </c>
      <c r="N657" s="31" t="s">
        <v>8761</v>
      </c>
    </row>
    <row r="658" spans="1:49" ht="41" customHeight="1" x14ac:dyDescent="0.2">
      <c r="A658" s="40" t="s">
        <v>2383</v>
      </c>
      <c r="B658" s="31" t="s">
        <v>13</v>
      </c>
      <c r="C658" s="33" t="s">
        <v>2384</v>
      </c>
      <c r="D658" s="31" t="s">
        <v>24</v>
      </c>
      <c r="E658" s="31" t="s">
        <v>2143</v>
      </c>
      <c r="F658" s="32" t="s">
        <v>2146</v>
      </c>
      <c r="G658" s="31" t="s">
        <v>2310</v>
      </c>
      <c r="H658" s="47" t="s">
        <v>2385</v>
      </c>
      <c r="I658" s="32" t="s">
        <v>2386</v>
      </c>
      <c r="J658" s="31" t="s">
        <v>28</v>
      </c>
      <c r="K658" s="31" t="s">
        <v>185</v>
      </c>
      <c r="M658" s="32" t="s">
        <v>2387</v>
      </c>
      <c r="N658" s="31" t="s">
        <v>8762</v>
      </c>
    </row>
    <row r="659" spans="1:49" ht="41" hidden="1" customHeight="1" x14ac:dyDescent="0.2">
      <c r="A659" s="40" t="s">
        <v>2388</v>
      </c>
      <c r="B659" s="31" t="s">
        <v>13</v>
      </c>
      <c r="C659" s="33" t="s">
        <v>2389</v>
      </c>
      <c r="D659" s="31" t="s">
        <v>663</v>
      </c>
      <c r="E659" s="31" t="s">
        <v>2143</v>
      </c>
      <c r="F659" s="32" t="s">
        <v>2146</v>
      </c>
      <c r="G659" s="31" t="s">
        <v>2310</v>
      </c>
      <c r="H659" s="47" t="s">
        <v>2390</v>
      </c>
      <c r="I659" s="32" t="s">
        <v>2391</v>
      </c>
      <c r="J659" s="31" t="s">
        <v>16</v>
      </c>
      <c r="M659" s="32" t="s">
        <v>190</v>
      </c>
      <c r="N659" s="31" t="s">
        <v>8761</v>
      </c>
    </row>
    <row r="660" spans="1:49" ht="41" hidden="1" customHeight="1" x14ac:dyDescent="0.2">
      <c r="A660" s="40" t="s">
        <v>2392</v>
      </c>
      <c r="B660" s="31" t="s">
        <v>13</v>
      </c>
      <c r="C660" s="33" t="s">
        <v>2393</v>
      </c>
      <c r="D660" s="31" t="s">
        <v>24</v>
      </c>
      <c r="E660" s="31" t="s">
        <v>2143</v>
      </c>
      <c r="F660" s="32" t="s">
        <v>2146</v>
      </c>
      <c r="G660" s="31" t="s">
        <v>2310</v>
      </c>
      <c r="H660" s="47" t="s">
        <v>2394</v>
      </c>
      <c r="I660" s="32" t="s">
        <v>2395</v>
      </c>
      <c r="J660" s="31" t="s">
        <v>670</v>
      </c>
      <c r="K660" s="31" t="s">
        <v>671</v>
      </c>
      <c r="L660" s="40" t="s">
        <v>2388</v>
      </c>
      <c r="M660" s="32" t="s">
        <v>190</v>
      </c>
      <c r="N660" s="31" t="s">
        <v>8761</v>
      </c>
    </row>
    <row r="661" spans="1:49" ht="41" hidden="1" customHeight="1" x14ac:dyDescent="0.2">
      <c r="A661" s="40" t="s">
        <v>2396</v>
      </c>
      <c r="B661" s="31" t="s">
        <v>13</v>
      </c>
      <c r="C661" s="33" t="s">
        <v>2397</v>
      </c>
      <c r="D661" s="31" t="s">
        <v>24</v>
      </c>
      <c r="E661" s="31" t="s">
        <v>2143</v>
      </c>
      <c r="F661" s="32" t="s">
        <v>2146</v>
      </c>
      <c r="G661" s="31" t="s">
        <v>2310</v>
      </c>
      <c r="H661" s="47" t="s">
        <v>2398</v>
      </c>
      <c r="I661" s="32" t="s">
        <v>2399</v>
      </c>
      <c r="J661" s="31" t="s">
        <v>670</v>
      </c>
      <c r="K661" s="31" t="s">
        <v>671</v>
      </c>
      <c r="L661" s="40" t="s">
        <v>2388</v>
      </c>
      <c r="M661" s="32" t="s">
        <v>190</v>
      </c>
      <c r="N661" s="31" t="s">
        <v>8761</v>
      </c>
    </row>
    <row r="662" spans="1:49" ht="41" hidden="1" customHeight="1" x14ac:dyDescent="0.2">
      <c r="A662" s="40" t="s">
        <v>2400</v>
      </c>
      <c r="B662" s="31" t="s">
        <v>13</v>
      </c>
      <c r="C662" s="33" t="s">
        <v>2401</v>
      </c>
      <c r="D662" s="31" t="s">
        <v>24</v>
      </c>
      <c r="E662" s="31" t="s">
        <v>2143</v>
      </c>
      <c r="F662" s="32" t="s">
        <v>2146</v>
      </c>
      <c r="G662" s="31" t="s">
        <v>2310</v>
      </c>
      <c r="H662" s="32" t="s">
        <v>2402</v>
      </c>
      <c r="I662" s="32" t="s">
        <v>2403</v>
      </c>
      <c r="J662" s="31" t="s">
        <v>670</v>
      </c>
      <c r="K662" s="31" t="s">
        <v>671</v>
      </c>
      <c r="L662" s="40" t="s">
        <v>2388</v>
      </c>
      <c r="M662" s="32" t="s">
        <v>190</v>
      </c>
      <c r="N662" s="31" t="s">
        <v>8761</v>
      </c>
    </row>
    <row r="663" spans="1:49" ht="41" hidden="1" customHeight="1" x14ac:dyDescent="0.2">
      <c r="A663" s="40" t="s">
        <v>2404</v>
      </c>
      <c r="B663" s="31" t="s">
        <v>13</v>
      </c>
      <c r="C663" s="33" t="s">
        <v>2405</v>
      </c>
      <c r="D663" s="31" t="s">
        <v>24</v>
      </c>
      <c r="E663" s="31" t="s">
        <v>2143</v>
      </c>
      <c r="F663" s="32" t="s">
        <v>2146</v>
      </c>
      <c r="G663" s="31" t="s">
        <v>2310</v>
      </c>
      <c r="H663" s="47" t="s">
        <v>2406</v>
      </c>
      <c r="I663" s="32" t="s">
        <v>2407</v>
      </c>
      <c r="J663" s="31" t="s">
        <v>670</v>
      </c>
      <c r="K663" s="31" t="s">
        <v>671</v>
      </c>
      <c r="L663" s="40" t="s">
        <v>2388</v>
      </c>
      <c r="M663" s="32" t="s">
        <v>190</v>
      </c>
      <c r="N663" s="31" t="s">
        <v>8761</v>
      </c>
    </row>
    <row r="664" spans="1:49" ht="41" hidden="1" customHeight="1" x14ac:dyDescent="0.2">
      <c r="A664" s="40" t="s">
        <v>2408</v>
      </c>
      <c r="B664" s="31" t="s">
        <v>13</v>
      </c>
      <c r="C664" s="33" t="s">
        <v>2409</v>
      </c>
      <c r="D664" s="31" t="s">
        <v>24</v>
      </c>
      <c r="E664" s="31" t="s">
        <v>2143</v>
      </c>
      <c r="F664" s="32" t="s">
        <v>2146</v>
      </c>
      <c r="G664" s="31" t="s">
        <v>2310</v>
      </c>
      <c r="H664" s="47" t="s">
        <v>2410</v>
      </c>
      <c r="I664" s="32" t="s">
        <v>2411</v>
      </c>
      <c r="J664" s="31" t="s">
        <v>670</v>
      </c>
      <c r="K664" s="31" t="s">
        <v>671</v>
      </c>
      <c r="L664" s="40" t="s">
        <v>2388</v>
      </c>
      <c r="M664" s="32" t="s">
        <v>190</v>
      </c>
      <c r="N664" s="31" t="s">
        <v>8761</v>
      </c>
    </row>
    <row r="665" spans="1:49" ht="41" hidden="1" customHeight="1" x14ac:dyDescent="0.2">
      <c r="A665" s="40" t="s">
        <v>2412</v>
      </c>
      <c r="B665" s="31" t="s">
        <v>13</v>
      </c>
      <c r="C665" s="33" t="s">
        <v>2413</v>
      </c>
      <c r="D665" s="31" t="s">
        <v>24</v>
      </c>
      <c r="E665" s="31" t="s">
        <v>2143</v>
      </c>
      <c r="F665" s="32" t="s">
        <v>2146</v>
      </c>
      <c r="G665" s="31" t="s">
        <v>2310</v>
      </c>
      <c r="H665" s="32" t="s">
        <v>2414</v>
      </c>
      <c r="I665" s="32" t="s">
        <v>2415</v>
      </c>
      <c r="J665" s="31" t="s">
        <v>670</v>
      </c>
      <c r="K665" s="31" t="s">
        <v>671</v>
      </c>
      <c r="L665" s="40" t="s">
        <v>2388</v>
      </c>
      <c r="M665" s="32" t="s">
        <v>190</v>
      </c>
      <c r="N665" s="31" t="s">
        <v>8761</v>
      </c>
    </row>
    <row r="666" spans="1:49" ht="41" hidden="1" customHeight="1" x14ac:dyDescent="0.2">
      <c r="A666" s="40" t="s">
        <v>2416</v>
      </c>
      <c r="B666" s="31">
        <v>1.3</v>
      </c>
      <c r="C666" s="33" t="s">
        <v>2417</v>
      </c>
      <c r="D666" s="31" t="s">
        <v>24</v>
      </c>
      <c r="E666" s="31" t="s">
        <v>2143</v>
      </c>
      <c r="F666" s="32" t="s">
        <v>2146</v>
      </c>
      <c r="G666" s="31" t="s">
        <v>2310</v>
      </c>
      <c r="H666" s="47" t="s">
        <v>698</v>
      </c>
      <c r="J666" s="31" t="s">
        <v>670</v>
      </c>
      <c r="K666" s="31" t="s">
        <v>671</v>
      </c>
      <c r="L666" s="40" t="s">
        <v>2388</v>
      </c>
      <c r="M666" s="32" t="s">
        <v>190</v>
      </c>
      <c r="N666" s="31" t="s">
        <v>8761</v>
      </c>
    </row>
    <row r="667" spans="1:49" ht="41" hidden="1" customHeight="1" x14ac:dyDescent="0.2">
      <c r="A667" s="40" t="s">
        <v>2418</v>
      </c>
      <c r="B667" s="31" t="s">
        <v>13</v>
      </c>
      <c r="C667" s="33" t="s">
        <v>2419</v>
      </c>
      <c r="D667" s="31" t="s">
        <v>1279</v>
      </c>
      <c r="E667" s="31" t="s">
        <v>2143</v>
      </c>
      <c r="F667" s="32" t="s">
        <v>2146</v>
      </c>
      <c r="G667" s="31" t="s">
        <v>2310</v>
      </c>
      <c r="H667" s="47" t="s">
        <v>551</v>
      </c>
      <c r="J667" s="31" t="s">
        <v>16</v>
      </c>
      <c r="M667" s="45" t="s">
        <v>2420</v>
      </c>
      <c r="N667" s="31" t="s">
        <v>8761</v>
      </c>
      <c r="AW667" s="32"/>
    </row>
    <row r="668" spans="1:49" ht="41" hidden="1" customHeight="1" x14ac:dyDescent="0.2">
      <c r="A668" s="40" t="s">
        <v>2421</v>
      </c>
      <c r="B668" s="31">
        <v>1.3</v>
      </c>
      <c r="C668" s="33" t="s">
        <v>2422</v>
      </c>
      <c r="D668" s="31" t="s">
        <v>24</v>
      </c>
      <c r="E668" s="31" t="s">
        <v>2143</v>
      </c>
      <c r="F668" s="32" t="s">
        <v>2146</v>
      </c>
      <c r="G668" s="31" t="s">
        <v>2310</v>
      </c>
      <c r="H668" s="32" t="s">
        <v>1283</v>
      </c>
      <c r="J668" s="31" t="s">
        <v>670</v>
      </c>
      <c r="K668" s="31" t="s">
        <v>671</v>
      </c>
      <c r="L668" s="40" t="s">
        <v>2388</v>
      </c>
      <c r="M668" s="32" t="s">
        <v>190</v>
      </c>
      <c r="N668" s="31" t="s">
        <v>8761</v>
      </c>
    </row>
    <row r="669" spans="1:49" ht="41" customHeight="1" x14ac:dyDescent="0.2">
      <c r="A669" s="40" t="s">
        <v>2423</v>
      </c>
      <c r="B669" s="31" t="s">
        <v>13</v>
      </c>
      <c r="C669" s="33" t="s">
        <v>2424</v>
      </c>
      <c r="D669" s="31" t="s">
        <v>24</v>
      </c>
      <c r="E669" s="31" t="s">
        <v>2143</v>
      </c>
      <c r="F669" s="32" t="s">
        <v>2146</v>
      </c>
      <c r="G669" s="31" t="s">
        <v>2425</v>
      </c>
      <c r="H669" s="32" t="s">
        <v>2426</v>
      </c>
      <c r="I669" s="32" t="s">
        <v>2427</v>
      </c>
      <c r="J669" s="31" t="s">
        <v>28</v>
      </c>
      <c r="K669" s="31" t="s">
        <v>185</v>
      </c>
      <c r="M669" s="32" t="s">
        <v>2387</v>
      </c>
      <c r="N669" s="31" t="s">
        <v>8762</v>
      </c>
      <c r="AW669" s="32"/>
    </row>
    <row r="670" spans="1:49" ht="41" customHeight="1" x14ac:dyDescent="0.2">
      <c r="A670" s="40" t="s">
        <v>2428</v>
      </c>
      <c r="B670" s="31" t="s">
        <v>13</v>
      </c>
      <c r="C670" s="33" t="s">
        <v>2429</v>
      </c>
      <c r="D670" s="31" t="s">
        <v>24</v>
      </c>
      <c r="E670" s="31" t="s">
        <v>2143</v>
      </c>
      <c r="F670" s="32" t="s">
        <v>2146</v>
      </c>
      <c r="G670" s="31" t="s">
        <v>2425</v>
      </c>
      <c r="H670" s="32" t="s">
        <v>2430</v>
      </c>
      <c r="I670" s="32" t="s">
        <v>2431</v>
      </c>
      <c r="J670" s="31" t="s">
        <v>28</v>
      </c>
      <c r="K670" s="31" t="s">
        <v>185</v>
      </c>
      <c r="M670" s="32" t="s">
        <v>2432</v>
      </c>
      <c r="N670" s="31" t="s">
        <v>8762</v>
      </c>
      <c r="AW670" s="32"/>
    </row>
    <row r="671" spans="1:49" ht="41" hidden="1" customHeight="1" x14ac:dyDescent="0.2">
      <c r="A671" s="40" t="s">
        <v>2433</v>
      </c>
      <c r="B671" s="31" t="s">
        <v>13</v>
      </c>
      <c r="C671" s="33"/>
      <c r="D671" s="31" t="s">
        <v>540</v>
      </c>
      <c r="E671" s="31" t="s">
        <v>2143</v>
      </c>
      <c r="F671" s="32" t="s">
        <v>2146</v>
      </c>
      <c r="G671" s="31" t="s">
        <v>2434</v>
      </c>
      <c r="H671" s="32" t="s">
        <v>2435</v>
      </c>
      <c r="I671" s="32" t="s">
        <v>2436</v>
      </c>
      <c r="J671" s="31" t="s">
        <v>16</v>
      </c>
      <c r="M671" s="32" t="s">
        <v>190</v>
      </c>
      <c r="N671" s="31" t="s">
        <v>8761</v>
      </c>
      <c r="AW671" s="32"/>
    </row>
    <row r="672" spans="1:49" ht="41" hidden="1" customHeight="1" x14ac:dyDescent="0.2">
      <c r="A672" s="40" t="s">
        <v>2437</v>
      </c>
      <c r="B672" s="31" t="s">
        <v>13</v>
      </c>
      <c r="C672" s="33" t="s">
        <v>2438</v>
      </c>
      <c r="D672" s="31" t="s">
        <v>24</v>
      </c>
      <c r="E672" s="31" t="s">
        <v>2143</v>
      </c>
      <c r="F672" s="32" t="s">
        <v>2146</v>
      </c>
      <c r="G672" s="31" t="s">
        <v>2434</v>
      </c>
      <c r="H672" s="32" t="s">
        <v>2439</v>
      </c>
      <c r="I672" s="32" t="s">
        <v>2440</v>
      </c>
      <c r="J672" s="31" t="s">
        <v>16</v>
      </c>
      <c r="M672" s="32" t="s">
        <v>190</v>
      </c>
      <c r="N672" s="31" t="s">
        <v>8761</v>
      </c>
      <c r="AW672" s="32"/>
    </row>
    <row r="673" spans="1:49" ht="41" hidden="1" customHeight="1" x14ac:dyDescent="0.2">
      <c r="A673" s="40" t="s">
        <v>2441</v>
      </c>
      <c r="B673" s="31" t="s">
        <v>13</v>
      </c>
      <c r="C673" s="33" t="s">
        <v>2442</v>
      </c>
      <c r="D673" s="31" t="s">
        <v>24</v>
      </c>
      <c r="E673" s="31" t="s">
        <v>2143</v>
      </c>
      <c r="F673" s="32" t="s">
        <v>2146</v>
      </c>
      <c r="G673" s="31" t="s">
        <v>2434</v>
      </c>
      <c r="H673" s="32" t="s">
        <v>2443</v>
      </c>
      <c r="J673" s="31" t="s">
        <v>38</v>
      </c>
      <c r="M673" s="32" t="s">
        <v>190</v>
      </c>
      <c r="N673" s="31" t="s">
        <v>8761</v>
      </c>
      <c r="AW673" s="32"/>
    </row>
    <row r="674" spans="1:49" ht="41" hidden="1" customHeight="1" x14ac:dyDescent="0.2">
      <c r="A674" s="40" t="s">
        <v>2444</v>
      </c>
      <c r="B674" s="31" t="s">
        <v>13</v>
      </c>
      <c r="C674" s="33" t="s">
        <v>2445</v>
      </c>
      <c r="D674" s="31" t="s">
        <v>24</v>
      </c>
      <c r="E674" s="31" t="s">
        <v>2143</v>
      </c>
      <c r="F674" s="32" t="s">
        <v>2146</v>
      </c>
      <c r="G674" s="31" t="s">
        <v>2434</v>
      </c>
      <c r="H674" s="32" t="s">
        <v>2446</v>
      </c>
      <c r="J674" s="31" t="s">
        <v>38</v>
      </c>
      <c r="M674" s="32" t="s">
        <v>190</v>
      </c>
      <c r="N674" s="31" t="s">
        <v>8761</v>
      </c>
      <c r="AW674" s="32"/>
    </row>
    <row r="675" spans="1:49" ht="41" hidden="1" customHeight="1" x14ac:dyDescent="0.2">
      <c r="A675" s="40" t="s">
        <v>2447</v>
      </c>
      <c r="B675" s="31" t="s">
        <v>13</v>
      </c>
      <c r="C675" s="33" t="s">
        <v>2448</v>
      </c>
      <c r="D675" s="31" t="s">
        <v>24</v>
      </c>
      <c r="E675" s="31" t="s">
        <v>2143</v>
      </c>
      <c r="F675" s="32" t="s">
        <v>2146</v>
      </c>
      <c r="G675" s="31" t="s">
        <v>2449</v>
      </c>
      <c r="H675" s="43" t="s">
        <v>2450</v>
      </c>
      <c r="I675" s="43" t="s">
        <v>2451</v>
      </c>
      <c r="J675" s="31" t="s">
        <v>28</v>
      </c>
      <c r="K675" s="31" t="s">
        <v>185</v>
      </c>
      <c r="M675" s="32" t="s">
        <v>190</v>
      </c>
      <c r="N675" s="31" t="s">
        <v>8761</v>
      </c>
    </row>
    <row r="676" spans="1:49" ht="41" hidden="1" customHeight="1" x14ac:dyDescent="0.2">
      <c r="A676" s="40" t="s">
        <v>2452</v>
      </c>
      <c r="B676" s="31" t="s">
        <v>13</v>
      </c>
      <c r="C676" s="33" t="s">
        <v>2453</v>
      </c>
      <c r="D676" s="31" t="s">
        <v>1279</v>
      </c>
      <c r="E676" s="31" t="s">
        <v>2143</v>
      </c>
      <c r="F676" s="32" t="s">
        <v>2146</v>
      </c>
      <c r="G676" s="31" t="s">
        <v>2449</v>
      </c>
      <c r="H676" s="43" t="s">
        <v>2454</v>
      </c>
      <c r="I676" s="43"/>
      <c r="J676" s="31" t="s">
        <v>16</v>
      </c>
      <c r="M676" s="45" t="s">
        <v>2455</v>
      </c>
      <c r="N676" s="31" t="s">
        <v>8761</v>
      </c>
    </row>
    <row r="677" spans="1:49" ht="41" hidden="1" customHeight="1" x14ac:dyDescent="0.2">
      <c r="A677" s="40" t="s">
        <v>2456</v>
      </c>
      <c r="B677" s="31" t="s">
        <v>13</v>
      </c>
      <c r="C677" s="33" t="s">
        <v>2457</v>
      </c>
      <c r="D677" s="31" t="s">
        <v>24</v>
      </c>
      <c r="E677" s="31" t="s">
        <v>2143</v>
      </c>
      <c r="F677" s="32" t="s">
        <v>2146</v>
      </c>
      <c r="G677" s="31" t="s">
        <v>2458</v>
      </c>
      <c r="H677" s="43" t="s">
        <v>2459</v>
      </c>
      <c r="I677" s="32" t="s">
        <v>2088</v>
      </c>
      <c r="J677" s="31" t="s">
        <v>28</v>
      </c>
      <c r="K677" s="31" t="s">
        <v>1199</v>
      </c>
      <c r="M677" s="32" t="s">
        <v>32</v>
      </c>
      <c r="N677" s="31" t="s">
        <v>8759</v>
      </c>
    </row>
    <row r="678" spans="1:49" ht="41" hidden="1" customHeight="1" x14ac:dyDescent="0.2">
      <c r="A678" s="31" t="s">
        <v>2460</v>
      </c>
      <c r="B678" s="31" t="s">
        <v>13</v>
      </c>
      <c r="C678" s="33" t="s">
        <v>2461</v>
      </c>
      <c r="D678" s="31" t="s">
        <v>24</v>
      </c>
      <c r="E678" s="31" t="s">
        <v>2143</v>
      </c>
      <c r="F678" s="31" t="s">
        <v>2146</v>
      </c>
      <c r="G678" s="31" t="s">
        <v>2458</v>
      </c>
      <c r="H678" s="32" t="s">
        <v>2462</v>
      </c>
      <c r="I678" s="32" t="s">
        <v>2463</v>
      </c>
      <c r="J678" s="31" t="s">
        <v>28</v>
      </c>
      <c r="K678" s="31" t="s">
        <v>1199</v>
      </c>
      <c r="M678" s="32" t="s">
        <v>32</v>
      </c>
      <c r="N678" s="31" t="s">
        <v>8759</v>
      </c>
    </row>
    <row r="679" spans="1:49" ht="41" hidden="1" customHeight="1" x14ac:dyDescent="0.2">
      <c r="A679" s="40" t="s">
        <v>2464</v>
      </c>
      <c r="B679" s="31" t="s">
        <v>13</v>
      </c>
      <c r="C679" s="33" t="s">
        <v>2465</v>
      </c>
      <c r="D679" s="31" t="s">
        <v>663</v>
      </c>
      <c r="E679" s="31" t="s">
        <v>2143</v>
      </c>
      <c r="F679" s="32" t="s">
        <v>2146</v>
      </c>
      <c r="G679" s="31" t="s">
        <v>2458</v>
      </c>
      <c r="H679" s="32" t="s">
        <v>2466</v>
      </c>
      <c r="J679" s="31" t="s">
        <v>16</v>
      </c>
      <c r="M679" s="32" t="s">
        <v>190</v>
      </c>
      <c r="N679" s="31" t="s">
        <v>8761</v>
      </c>
    </row>
    <row r="680" spans="1:49" ht="41" hidden="1" customHeight="1" x14ac:dyDescent="0.2">
      <c r="A680" s="31" t="s">
        <v>2467</v>
      </c>
      <c r="B680" s="31" t="s">
        <v>13</v>
      </c>
      <c r="C680" s="33" t="s">
        <v>2468</v>
      </c>
      <c r="D680" s="31" t="s">
        <v>24</v>
      </c>
      <c r="E680" s="31" t="s">
        <v>2143</v>
      </c>
      <c r="F680" s="32" t="s">
        <v>2146</v>
      </c>
      <c r="G680" s="31" t="s">
        <v>2458</v>
      </c>
      <c r="H680" s="43" t="s">
        <v>2469</v>
      </c>
      <c r="I680" s="43" t="s">
        <v>2470</v>
      </c>
      <c r="J680" s="31" t="s">
        <v>670</v>
      </c>
      <c r="K680" s="31" t="s">
        <v>671</v>
      </c>
      <c r="L680" s="40" t="s">
        <v>2464</v>
      </c>
      <c r="M680" s="32" t="s">
        <v>190</v>
      </c>
      <c r="N680" s="31" t="s">
        <v>8761</v>
      </c>
    </row>
    <row r="681" spans="1:49" ht="41" hidden="1" customHeight="1" x14ac:dyDescent="0.2">
      <c r="A681" s="31" t="s">
        <v>2471</v>
      </c>
      <c r="B681" s="31" t="s">
        <v>13</v>
      </c>
      <c r="C681" s="33" t="s">
        <v>2472</v>
      </c>
      <c r="D681" s="31" t="s">
        <v>24</v>
      </c>
      <c r="E681" s="31" t="s">
        <v>2143</v>
      </c>
      <c r="F681" s="32" t="s">
        <v>2146</v>
      </c>
      <c r="G681" s="31" t="s">
        <v>2458</v>
      </c>
      <c r="H681" s="43" t="s">
        <v>2473</v>
      </c>
      <c r="J681" s="31" t="s">
        <v>38</v>
      </c>
      <c r="M681" s="32" t="s">
        <v>2474</v>
      </c>
      <c r="N681" s="31" t="s">
        <v>8761</v>
      </c>
    </row>
    <row r="682" spans="1:49" ht="41" hidden="1" customHeight="1" x14ac:dyDescent="0.2">
      <c r="A682" s="31" t="s">
        <v>2475</v>
      </c>
      <c r="B682" s="31" t="s">
        <v>13</v>
      </c>
      <c r="C682" s="33" t="s">
        <v>2476</v>
      </c>
      <c r="D682" s="31" t="s">
        <v>24</v>
      </c>
      <c r="E682" s="31" t="s">
        <v>2143</v>
      </c>
      <c r="F682" s="32" t="s">
        <v>2146</v>
      </c>
      <c r="G682" s="31" t="s">
        <v>2458</v>
      </c>
      <c r="H682" s="43" t="s">
        <v>2477</v>
      </c>
      <c r="I682" s="43" t="s">
        <v>2478</v>
      </c>
      <c r="J682" s="31" t="s">
        <v>670</v>
      </c>
      <c r="K682" s="31" t="s">
        <v>671</v>
      </c>
      <c r="L682" s="40" t="s">
        <v>2464</v>
      </c>
      <c r="M682" s="32" t="s">
        <v>190</v>
      </c>
      <c r="N682" s="31" t="s">
        <v>8761</v>
      </c>
    </row>
    <row r="683" spans="1:49" ht="41" hidden="1" customHeight="1" x14ac:dyDescent="0.2">
      <c r="A683" s="31" t="s">
        <v>2479</v>
      </c>
      <c r="B683" s="31" t="s">
        <v>13</v>
      </c>
      <c r="C683" s="33" t="s">
        <v>2480</v>
      </c>
      <c r="D683" s="31" t="s">
        <v>24</v>
      </c>
      <c r="E683" s="31" t="s">
        <v>2143</v>
      </c>
      <c r="F683" s="32" t="s">
        <v>2146</v>
      </c>
      <c r="G683" s="31" t="s">
        <v>2458</v>
      </c>
      <c r="H683" s="43" t="s">
        <v>2481</v>
      </c>
      <c r="J683" s="31" t="s">
        <v>38</v>
      </c>
      <c r="M683" s="32" t="s">
        <v>2482</v>
      </c>
      <c r="N683" s="31" t="s">
        <v>8761</v>
      </c>
    </row>
    <row r="684" spans="1:49" ht="41" hidden="1" customHeight="1" x14ac:dyDescent="0.2">
      <c r="A684" s="31" t="s">
        <v>2483</v>
      </c>
      <c r="B684" s="31" t="s">
        <v>13</v>
      </c>
      <c r="C684" s="33" t="s">
        <v>2484</v>
      </c>
      <c r="D684" s="31" t="s">
        <v>24</v>
      </c>
      <c r="E684" s="31" t="s">
        <v>2143</v>
      </c>
      <c r="F684" s="32" t="s">
        <v>2146</v>
      </c>
      <c r="G684" s="31" t="s">
        <v>2458</v>
      </c>
      <c r="H684" s="43" t="s">
        <v>2485</v>
      </c>
      <c r="I684" s="32" t="s">
        <v>2486</v>
      </c>
      <c r="J684" s="31" t="s">
        <v>670</v>
      </c>
      <c r="K684" s="31" t="s">
        <v>671</v>
      </c>
      <c r="L684" s="40" t="s">
        <v>2464</v>
      </c>
      <c r="M684" s="32" t="s">
        <v>190</v>
      </c>
      <c r="N684" s="31" t="s">
        <v>8761</v>
      </c>
    </row>
    <row r="685" spans="1:49" ht="41" hidden="1" customHeight="1" x14ac:dyDescent="0.2">
      <c r="A685" s="40" t="s">
        <v>2487</v>
      </c>
      <c r="B685" s="31" t="s">
        <v>13</v>
      </c>
      <c r="C685" s="33" t="s">
        <v>2488</v>
      </c>
      <c r="D685" s="31" t="s">
        <v>24</v>
      </c>
      <c r="E685" s="31" t="s">
        <v>2143</v>
      </c>
      <c r="F685" s="32" t="s">
        <v>2146</v>
      </c>
      <c r="G685" s="31" t="s">
        <v>2458</v>
      </c>
      <c r="H685" s="32" t="s">
        <v>2489</v>
      </c>
      <c r="J685" s="31" t="s">
        <v>38</v>
      </c>
      <c r="M685" s="32" t="s">
        <v>2490</v>
      </c>
      <c r="N685" s="31" t="s">
        <v>8761</v>
      </c>
    </row>
    <row r="686" spans="1:49" ht="41" hidden="1" customHeight="1" x14ac:dyDescent="0.2">
      <c r="A686" s="40" t="s">
        <v>2491</v>
      </c>
      <c r="B686" s="31" t="s">
        <v>13</v>
      </c>
      <c r="C686" s="33" t="s">
        <v>2492</v>
      </c>
      <c r="D686" s="31" t="s">
        <v>24</v>
      </c>
      <c r="E686" s="31" t="s">
        <v>2143</v>
      </c>
      <c r="F686" s="32" t="s">
        <v>2146</v>
      </c>
      <c r="G686" s="31" t="s">
        <v>2458</v>
      </c>
      <c r="H686" s="32" t="s">
        <v>2493</v>
      </c>
      <c r="I686" s="32" t="s">
        <v>2494</v>
      </c>
      <c r="J686" s="31" t="s">
        <v>670</v>
      </c>
      <c r="K686" s="31" t="s">
        <v>671</v>
      </c>
      <c r="L686" s="40" t="s">
        <v>2464</v>
      </c>
      <c r="M686" s="32" t="s">
        <v>190</v>
      </c>
      <c r="N686" s="31" t="s">
        <v>8761</v>
      </c>
    </row>
    <row r="687" spans="1:49" ht="41" hidden="1" customHeight="1" x14ac:dyDescent="0.2">
      <c r="A687" s="40" t="s">
        <v>2495</v>
      </c>
      <c r="B687" s="31" t="s">
        <v>13</v>
      </c>
      <c r="C687" s="33" t="s">
        <v>2496</v>
      </c>
      <c r="D687" s="31" t="s">
        <v>24</v>
      </c>
      <c r="E687" s="31" t="s">
        <v>2143</v>
      </c>
      <c r="F687" s="32" t="s">
        <v>2146</v>
      </c>
      <c r="G687" s="31" t="s">
        <v>2458</v>
      </c>
      <c r="H687" s="32" t="s">
        <v>2497</v>
      </c>
      <c r="J687" s="31" t="s">
        <v>38</v>
      </c>
      <c r="M687" s="45" t="s">
        <v>2498</v>
      </c>
      <c r="N687" s="31" t="s">
        <v>8761</v>
      </c>
    </row>
    <row r="688" spans="1:49" ht="41" hidden="1" customHeight="1" x14ac:dyDescent="0.2">
      <c r="A688" s="40" t="s">
        <v>2499</v>
      </c>
      <c r="B688" s="31" t="s">
        <v>13</v>
      </c>
      <c r="C688" s="33" t="s">
        <v>2500</v>
      </c>
      <c r="D688" s="31" t="s">
        <v>24</v>
      </c>
      <c r="E688" s="31" t="s">
        <v>2143</v>
      </c>
      <c r="F688" s="32" t="s">
        <v>2146</v>
      </c>
      <c r="G688" s="31" t="s">
        <v>2458</v>
      </c>
      <c r="H688" s="32" t="s">
        <v>2501</v>
      </c>
      <c r="I688" s="32" t="s">
        <v>2502</v>
      </c>
      <c r="J688" s="31" t="s">
        <v>670</v>
      </c>
      <c r="K688" s="31" t="s">
        <v>671</v>
      </c>
      <c r="L688" s="40" t="s">
        <v>2464</v>
      </c>
      <c r="M688" s="32" t="s">
        <v>190</v>
      </c>
      <c r="N688" s="31" t="s">
        <v>8761</v>
      </c>
    </row>
    <row r="689" spans="1:14" ht="41" hidden="1" customHeight="1" x14ac:dyDescent="0.2">
      <c r="A689" s="40" t="s">
        <v>2503</v>
      </c>
      <c r="B689" s="31" t="s">
        <v>13</v>
      </c>
      <c r="C689" s="33" t="s">
        <v>2504</v>
      </c>
      <c r="D689" s="31" t="s">
        <v>24</v>
      </c>
      <c r="E689" s="31" t="s">
        <v>2143</v>
      </c>
      <c r="F689" s="32" t="s">
        <v>2146</v>
      </c>
      <c r="G689" s="31" t="s">
        <v>2458</v>
      </c>
      <c r="H689" s="32" t="s">
        <v>2505</v>
      </c>
      <c r="J689" s="31" t="s">
        <v>38</v>
      </c>
      <c r="M689" s="45" t="s">
        <v>2506</v>
      </c>
      <c r="N689" s="31" t="s">
        <v>8761</v>
      </c>
    </row>
    <row r="690" spans="1:14" ht="41" hidden="1" customHeight="1" x14ac:dyDescent="0.2">
      <c r="A690" s="40" t="s">
        <v>2507</v>
      </c>
      <c r="B690" s="31" t="s">
        <v>13</v>
      </c>
      <c r="C690" s="33" t="s">
        <v>2508</v>
      </c>
      <c r="D690" s="31" t="s">
        <v>24</v>
      </c>
      <c r="E690" s="31" t="s">
        <v>2143</v>
      </c>
      <c r="F690" s="32" t="s">
        <v>2146</v>
      </c>
      <c r="G690" s="31" t="s">
        <v>2458</v>
      </c>
      <c r="H690" s="32" t="s">
        <v>698</v>
      </c>
      <c r="I690" s="32" t="s">
        <v>2509</v>
      </c>
      <c r="J690" s="31" t="s">
        <v>670</v>
      </c>
      <c r="K690" s="31" t="s">
        <v>671</v>
      </c>
      <c r="L690" s="40" t="s">
        <v>2464</v>
      </c>
      <c r="M690" s="32" t="s">
        <v>190</v>
      </c>
      <c r="N690" s="31" t="s">
        <v>8761</v>
      </c>
    </row>
    <row r="691" spans="1:14" ht="41" hidden="1" customHeight="1" x14ac:dyDescent="0.2">
      <c r="A691" s="40" t="s">
        <v>2510</v>
      </c>
      <c r="B691" s="31" t="s">
        <v>1032</v>
      </c>
      <c r="C691" s="33" t="s">
        <v>2511</v>
      </c>
      <c r="D691" s="31" t="s">
        <v>1279</v>
      </c>
      <c r="E691" s="31" t="s">
        <v>2143</v>
      </c>
      <c r="F691" s="32" t="s">
        <v>2146</v>
      </c>
      <c r="G691" s="31" t="s">
        <v>2458</v>
      </c>
      <c r="H691" s="32" t="s">
        <v>551</v>
      </c>
      <c r="J691" s="31" t="s">
        <v>16</v>
      </c>
      <c r="M691" s="45" t="s">
        <v>2512</v>
      </c>
      <c r="N691" s="31" t="s">
        <v>8761</v>
      </c>
    </row>
    <row r="692" spans="1:14" ht="41" hidden="1" customHeight="1" x14ac:dyDescent="0.2">
      <c r="A692" s="31" t="s">
        <v>2513</v>
      </c>
      <c r="B692" s="31" t="s">
        <v>13</v>
      </c>
      <c r="C692" s="33" t="s">
        <v>2514</v>
      </c>
      <c r="D692" s="31" t="s">
        <v>24</v>
      </c>
      <c r="E692" s="31" t="s">
        <v>2143</v>
      </c>
      <c r="F692" s="31" t="s">
        <v>2146</v>
      </c>
      <c r="G692" s="31" t="s">
        <v>2458</v>
      </c>
      <c r="H692" s="32" t="s">
        <v>2515</v>
      </c>
      <c r="J692" s="31" t="s">
        <v>38</v>
      </c>
      <c r="M692" s="32" t="s">
        <v>2512</v>
      </c>
      <c r="N692" s="31" t="s">
        <v>8761</v>
      </c>
    </row>
    <row r="693" spans="1:14" ht="41" hidden="1" customHeight="1" x14ac:dyDescent="0.2">
      <c r="A693" s="40" t="s">
        <v>2516</v>
      </c>
      <c r="B693" s="31" t="s">
        <v>13</v>
      </c>
      <c r="C693" s="33" t="s">
        <v>2517</v>
      </c>
      <c r="D693" s="31" t="s">
        <v>24</v>
      </c>
      <c r="E693" s="31" t="s">
        <v>2143</v>
      </c>
      <c r="F693" s="32" t="s">
        <v>2146</v>
      </c>
      <c r="G693" s="31" t="s">
        <v>2458</v>
      </c>
      <c r="H693" s="32" t="s">
        <v>2518</v>
      </c>
      <c r="I693" s="32" t="s">
        <v>2519</v>
      </c>
      <c r="J693" s="31" t="s">
        <v>28</v>
      </c>
      <c r="K693" s="31" t="s">
        <v>185</v>
      </c>
      <c r="M693" s="32" t="s">
        <v>2490</v>
      </c>
      <c r="N693" s="31" t="s">
        <v>8761</v>
      </c>
    </row>
    <row r="694" spans="1:14" ht="41" hidden="1" customHeight="1" x14ac:dyDescent="0.2">
      <c r="A694" s="40" t="s">
        <v>2520</v>
      </c>
      <c r="B694" s="31" t="s">
        <v>13</v>
      </c>
      <c r="C694" s="33" t="s">
        <v>2521</v>
      </c>
      <c r="D694" s="31" t="s">
        <v>24</v>
      </c>
      <c r="E694" s="31" t="s">
        <v>2143</v>
      </c>
      <c r="F694" s="32" t="s">
        <v>2146</v>
      </c>
      <c r="G694" s="31" t="s">
        <v>2458</v>
      </c>
      <c r="H694" s="32" t="s">
        <v>2522</v>
      </c>
      <c r="I694" s="32" t="s">
        <v>2523</v>
      </c>
      <c r="J694" s="31" t="s">
        <v>28</v>
      </c>
      <c r="K694" s="31" t="s">
        <v>2524</v>
      </c>
      <c r="M694" s="32" t="s">
        <v>190</v>
      </c>
      <c r="N694" s="31" t="s">
        <v>8761</v>
      </c>
    </row>
    <row r="695" spans="1:14" ht="41" hidden="1" customHeight="1" x14ac:dyDescent="0.2">
      <c r="A695" s="40" t="s">
        <v>2525</v>
      </c>
      <c r="B695" s="31" t="s">
        <v>1032</v>
      </c>
      <c r="C695" s="33" t="s">
        <v>2526</v>
      </c>
      <c r="D695" s="31" t="s">
        <v>1279</v>
      </c>
      <c r="E695" s="31" t="s">
        <v>2143</v>
      </c>
      <c r="F695" s="32" t="s">
        <v>2146</v>
      </c>
      <c r="G695" s="31" t="s">
        <v>2458</v>
      </c>
      <c r="H695" s="32" t="s">
        <v>551</v>
      </c>
      <c r="J695" s="31" t="s">
        <v>16</v>
      </c>
      <c r="M695" s="45" t="s">
        <v>2527</v>
      </c>
      <c r="N695" s="31" t="s">
        <v>8761</v>
      </c>
    </row>
    <row r="696" spans="1:14" ht="41" hidden="1" customHeight="1" x14ac:dyDescent="0.2">
      <c r="A696" s="40" t="s">
        <v>2528</v>
      </c>
      <c r="B696" s="31" t="s">
        <v>13</v>
      </c>
      <c r="C696" s="33" t="s">
        <v>2529</v>
      </c>
      <c r="D696" s="31" t="s">
        <v>24</v>
      </c>
      <c r="E696" s="31" t="s">
        <v>2143</v>
      </c>
      <c r="F696" s="32" t="s">
        <v>2146</v>
      </c>
      <c r="G696" s="31" t="s">
        <v>2458</v>
      </c>
      <c r="H696" s="32" t="s">
        <v>2530</v>
      </c>
      <c r="I696" s="32" t="s">
        <v>2531</v>
      </c>
      <c r="J696" s="31" t="s">
        <v>28</v>
      </c>
      <c r="K696" s="31" t="s">
        <v>185</v>
      </c>
      <c r="M696" s="32" t="s">
        <v>2532</v>
      </c>
      <c r="N696" s="31" t="s">
        <v>8761</v>
      </c>
    </row>
    <row r="697" spans="1:14" ht="41" hidden="1" customHeight="1" x14ac:dyDescent="0.2">
      <c r="A697" s="40" t="s">
        <v>2533</v>
      </c>
      <c r="B697" s="31" t="s">
        <v>13</v>
      </c>
      <c r="C697" s="33" t="s">
        <v>2534</v>
      </c>
      <c r="D697" s="31" t="s">
        <v>24</v>
      </c>
      <c r="E697" s="31" t="s">
        <v>2143</v>
      </c>
      <c r="F697" s="32" t="s">
        <v>2146</v>
      </c>
      <c r="G697" s="31" t="s">
        <v>2458</v>
      </c>
      <c r="H697" s="32" t="s">
        <v>2535</v>
      </c>
      <c r="I697" s="32" t="s">
        <v>2536</v>
      </c>
      <c r="J697" s="31" t="s">
        <v>28</v>
      </c>
      <c r="K697" s="31" t="s">
        <v>1199</v>
      </c>
      <c r="M697" s="32" t="s">
        <v>32</v>
      </c>
      <c r="N697" s="31" t="s">
        <v>8759</v>
      </c>
    </row>
    <row r="698" spans="1:14" ht="41" hidden="1" customHeight="1" x14ac:dyDescent="0.2">
      <c r="A698" s="40" t="s">
        <v>2537</v>
      </c>
      <c r="B698" s="31" t="s">
        <v>13</v>
      </c>
      <c r="C698" s="33" t="s">
        <v>2538</v>
      </c>
      <c r="D698" s="31" t="s">
        <v>24</v>
      </c>
      <c r="E698" s="31" t="s">
        <v>2143</v>
      </c>
      <c r="F698" s="32" t="s">
        <v>2146</v>
      </c>
      <c r="G698" s="31" t="s">
        <v>2458</v>
      </c>
      <c r="H698" s="32" t="s">
        <v>2539</v>
      </c>
      <c r="I698" s="32" t="s">
        <v>2540</v>
      </c>
      <c r="J698" s="31" t="s">
        <v>28</v>
      </c>
      <c r="K698" s="31" t="s">
        <v>185</v>
      </c>
      <c r="M698" s="32" t="s">
        <v>190</v>
      </c>
      <c r="N698" s="31" t="s">
        <v>8761</v>
      </c>
    </row>
    <row r="699" spans="1:14" ht="41" hidden="1" customHeight="1" x14ac:dyDescent="0.2">
      <c r="A699" s="40" t="s">
        <v>2541</v>
      </c>
      <c r="B699" s="31" t="s">
        <v>13</v>
      </c>
      <c r="C699" s="33" t="s">
        <v>2542</v>
      </c>
      <c r="D699" s="31" t="s">
        <v>24</v>
      </c>
      <c r="E699" s="31" t="s">
        <v>2143</v>
      </c>
      <c r="F699" s="32" t="s">
        <v>2146</v>
      </c>
      <c r="G699" s="31" t="s">
        <v>2458</v>
      </c>
      <c r="H699" s="32" t="s">
        <v>2543</v>
      </c>
      <c r="I699" s="32" t="s">
        <v>2544</v>
      </c>
      <c r="J699" s="31" t="s">
        <v>28</v>
      </c>
      <c r="K699" s="31" t="s">
        <v>185</v>
      </c>
      <c r="M699" s="32" t="s">
        <v>190</v>
      </c>
      <c r="N699" s="31" t="s">
        <v>8761</v>
      </c>
    </row>
    <row r="700" spans="1:14" ht="41" hidden="1" customHeight="1" x14ac:dyDescent="0.2">
      <c r="A700" s="40" t="s">
        <v>2545</v>
      </c>
      <c r="B700" s="31" t="s">
        <v>13</v>
      </c>
      <c r="C700" s="33" t="s">
        <v>2546</v>
      </c>
      <c r="D700" s="31" t="s">
        <v>24</v>
      </c>
      <c r="E700" s="31" t="s">
        <v>2143</v>
      </c>
      <c r="F700" s="32" t="s">
        <v>2146</v>
      </c>
      <c r="G700" s="31" t="s">
        <v>2458</v>
      </c>
      <c r="H700" s="32" t="s">
        <v>2547</v>
      </c>
      <c r="I700" s="48" t="s">
        <v>2548</v>
      </c>
      <c r="J700" s="31" t="s">
        <v>28</v>
      </c>
      <c r="K700" s="31" t="s">
        <v>2549</v>
      </c>
      <c r="M700" s="32" t="s">
        <v>190</v>
      </c>
      <c r="N700" s="31" t="s">
        <v>8761</v>
      </c>
    </row>
    <row r="701" spans="1:14" ht="41" customHeight="1" x14ac:dyDescent="0.2">
      <c r="A701" s="40" t="s">
        <v>2550</v>
      </c>
      <c r="B701" s="31" t="s">
        <v>13</v>
      </c>
      <c r="C701" s="33" t="s">
        <v>2551</v>
      </c>
      <c r="D701" s="31" t="s">
        <v>24</v>
      </c>
      <c r="E701" s="31" t="s">
        <v>2143</v>
      </c>
      <c r="F701" s="32" t="s">
        <v>2146</v>
      </c>
      <c r="G701" s="31" t="s">
        <v>2552</v>
      </c>
      <c r="H701" s="32" t="s">
        <v>2553</v>
      </c>
      <c r="I701" s="32" t="s">
        <v>2554</v>
      </c>
      <c r="J701" s="31" t="s">
        <v>28</v>
      </c>
      <c r="K701" s="31" t="s">
        <v>185</v>
      </c>
      <c r="M701" s="32" t="s">
        <v>2387</v>
      </c>
      <c r="N701" s="31" t="s">
        <v>8762</v>
      </c>
    </row>
    <row r="702" spans="1:14" ht="41" customHeight="1" x14ac:dyDescent="0.2">
      <c r="A702" s="40" t="s">
        <v>2555</v>
      </c>
      <c r="B702" s="31" t="s">
        <v>1032</v>
      </c>
      <c r="C702" s="33" t="s">
        <v>2556</v>
      </c>
      <c r="D702" s="31" t="s">
        <v>1279</v>
      </c>
      <c r="E702" s="31" t="s">
        <v>2143</v>
      </c>
      <c r="F702" s="32" t="s">
        <v>2146</v>
      </c>
      <c r="G702" s="31" t="s">
        <v>2552</v>
      </c>
      <c r="H702" s="32" t="s">
        <v>2557</v>
      </c>
      <c r="J702" s="31" t="s">
        <v>16</v>
      </c>
      <c r="M702" s="32" t="s">
        <v>2558</v>
      </c>
      <c r="N702" s="31" t="s">
        <v>8762</v>
      </c>
    </row>
    <row r="703" spans="1:14" ht="41" customHeight="1" x14ac:dyDescent="0.2">
      <c r="A703" s="40" t="s">
        <v>2559</v>
      </c>
      <c r="B703" s="31" t="s">
        <v>13</v>
      </c>
      <c r="C703" s="33" t="s">
        <v>2560</v>
      </c>
      <c r="D703" s="31" t="s">
        <v>24</v>
      </c>
      <c r="E703" s="31" t="s">
        <v>2143</v>
      </c>
      <c r="F703" s="32" t="s">
        <v>2146</v>
      </c>
      <c r="G703" s="31" t="s">
        <v>2552</v>
      </c>
      <c r="H703" s="32" t="s">
        <v>2561</v>
      </c>
      <c r="I703" s="32" t="s">
        <v>2562</v>
      </c>
      <c r="J703" s="31" t="s">
        <v>28</v>
      </c>
      <c r="K703" s="31" t="s">
        <v>1199</v>
      </c>
      <c r="M703" s="32" t="s">
        <v>2558</v>
      </c>
      <c r="N703" s="31" t="s">
        <v>8762</v>
      </c>
    </row>
    <row r="704" spans="1:14" ht="41" customHeight="1" x14ac:dyDescent="0.2">
      <c r="A704" s="40" t="s">
        <v>2563</v>
      </c>
      <c r="B704" s="31" t="s">
        <v>13</v>
      </c>
      <c r="C704" s="33" t="s">
        <v>2564</v>
      </c>
      <c r="D704" s="31" t="s">
        <v>24</v>
      </c>
      <c r="E704" s="31" t="s">
        <v>2143</v>
      </c>
      <c r="F704" s="32" t="s">
        <v>2146</v>
      </c>
      <c r="G704" s="31" t="s">
        <v>2552</v>
      </c>
      <c r="H704" s="32" t="s">
        <v>2565</v>
      </c>
      <c r="I704" s="32" t="s">
        <v>2566</v>
      </c>
      <c r="J704" s="31" t="s">
        <v>28</v>
      </c>
      <c r="K704" s="31" t="s">
        <v>185</v>
      </c>
      <c r="M704" s="32" t="s">
        <v>2558</v>
      </c>
      <c r="N704" s="31" t="s">
        <v>8762</v>
      </c>
    </row>
    <row r="705" spans="1:49" ht="41" customHeight="1" x14ac:dyDescent="0.2">
      <c r="A705" s="40" t="s">
        <v>2567</v>
      </c>
      <c r="B705" s="31" t="s">
        <v>13</v>
      </c>
      <c r="C705" s="33" t="s">
        <v>2568</v>
      </c>
      <c r="D705" s="31" t="s">
        <v>1279</v>
      </c>
      <c r="E705" s="31" t="s">
        <v>2143</v>
      </c>
      <c r="F705" s="32" t="s">
        <v>2146</v>
      </c>
      <c r="G705" s="31" t="s">
        <v>2552</v>
      </c>
      <c r="H705" s="32" t="s">
        <v>2569</v>
      </c>
      <c r="J705" s="31" t="s">
        <v>16</v>
      </c>
      <c r="M705" s="45" t="s">
        <v>2570</v>
      </c>
      <c r="N705" s="31" t="s">
        <v>8762</v>
      </c>
    </row>
    <row r="706" spans="1:49" ht="41" customHeight="1" x14ac:dyDescent="0.2">
      <c r="A706" s="40" t="s">
        <v>2571</v>
      </c>
      <c r="B706" s="31" t="s">
        <v>13</v>
      </c>
      <c r="C706" s="33" t="s">
        <v>2572</v>
      </c>
      <c r="D706" s="31" t="s">
        <v>24</v>
      </c>
      <c r="E706" s="31" t="s">
        <v>2143</v>
      </c>
      <c r="F706" s="32" t="s">
        <v>2146</v>
      </c>
      <c r="G706" s="31" t="s">
        <v>2552</v>
      </c>
      <c r="H706" s="32" t="s">
        <v>2573</v>
      </c>
      <c r="I706" s="32" t="s">
        <v>2574</v>
      </c>
      <c r="J706" s="31" t="s">
        <v>28</v>
      </c>
      <c r="K706" s="31" t="s">
        <v>185</v>
      </c>
      <c r="M706" s="32" t="s">
        <v>2558</v>
      </c>
      <c r="N706" s="31" t="s">
        <v>8762</v>
      </c>
    </row>
    <row r="707" spans="1:49" ht="41" customHeight="1" x14ac:dyDescent="0.2">
      <c r="A707" s="40" t="s">
        <v>2575</v>
      </c>
      <c r="B707" s="31" t="s">
        <v>13</v>
      </c>
      <c r="C707" s="33" t="s">
        <v>2576</v>
      </c>
      <c r="D707" s="31" t="s">
        <v>24</v>
      </c>
      <c r="E707" s="31" t="s">
        <v>2143</v>
      </c>
      <c r="F707" s="32" t="s">
        <v>2146</v>
      </c>
      <c r="G707" s="31" t="s">
        <v>2552</v>
      </c>
      <c r="H707" s="32" t="s">
        <v>2577</v>
      </c>
      <c r="I707" s="32" t="s">
        <v>2578</v>
      </c>
      <c r="J707" s="31" t="s">
        <v>28</v>
      </c>
      <c r="K707" s="31" t="s">
        <v>185</v>
      </c>
      <c r="M707" s="45" t="s">
        <v>2579</v>
      </c>
      <c r="N707" s="31" t="s">
        <v>8762</v>
      </c>
    </row>
    <row r="708" spans="1:49" ht="41" hidden="1" customHeight="1" x14ac:dyDescent="0.2">
      <c r="A708" s="31" t="s">
        <v>2580</v>
      </c>
      <c r="B708" s="31" t="s">
        <v>13</v>
      </c>
      <c r="C708" s="33" t="s">
        <v>2581</v>
      </c>
      <c r="D708" s="31" t="s">
        <v>24</v>
      </c>
      <c r="E708" s="31" t="s">
        <v>2143</v>
      </c>
      <c r="F708" s="31" t="s">
        <v>2146</v>
      </c>
      <c r="G708" s="31" t="s">
        <v>2582</v>
      </c>
      <c r="H708" s="32" t="s">
        <v>2583</v>
      </c>
      <c r="I708" s="32" t="s">
        <v>2088</v>
      </c>
      <c r="J708" s="31" t="s">
        <v>28</v>
      </c>
      <c r="K708" s="31" t="s">
        <v>1199</v>
      </c>
      <c r="M708" s="32" t="s">
        <v>32</v>
      </c>
      <c r="N708" s="31" t="s">
        <v>8759</v>
      </c>
    </row>
    <row r="709" spans="1:49" ht="41" hidden="1" customHeight="1" x14ac:dyDescent="0.2">
      <c r="A709" s="31" t="s">
        <v>2584</v>
      </c>
      <c r="B709" s="31" t="s">
        <v>13</v>
      </c>
      <c r="C709" s="33" t="s">
        <v>2585</v>
      </c>
      <c r="D709" s="31" t="s">
        <v>24</v>
      </c>
      <c r="E709" s="31" t="s">
        <v>2143</v>
      </c>
      <c r="F709" s="32" t="s">
        <v>2146</v>
      </c>
      <c r="G709" s="31" t="s">
        <v>2582</v>
      </c>
      <c r="H709" s="32" t="s">
        <v>2586</v>
      </c>
      <c r="I709" s="32" t="s">
        <v>2587</v>
      </c>
      <c r="J709" s="31" t="s">
        <v>28</v>
      </c>
      <c r="K709" s="31" t="s">
        <v>1199</v>
      </c>
      <c r="M709" s="45" t="s">
        <v>32</v>
      </c>
      <c r="N709" s="31" t="s">
        <v>8759</v>
      </c>
    </row>
    <row r="710" spans="1:49" ht="41" hidden="1" customHeight="1" x14ac:dyDescent="0.2">
      <c r="A710" s="40" t="s">
        <v>2588</v>
      </c>
      <c r="B710" s="31" t="s">
        <v>13</v>
      </c>
      <c r="C710" s="33" t="s">
        <v>2589</v>
      </c>
      <c r="D710" s="31" t="s">
        <v>24</v>
      </c>
      <c r="E710" s="31" t="s">
        <v>2143</v>
      </c>
      <c r="F710" s="32" t="s">
        <v>2146</v>
      </c>
      <c r="G710" s="31" t="s">
        <v>2590</v>
      </c>
      <c r="H710" s="43" t="s">
        <v>2591</v>
      </c>
      <c r="I710" s="32" t="s">
        <v>2592</v>
      </c>
      <c r="J710" s="31" t="s">
        <v>28</v>
      </c>
      <c r="K710" s="31" t="s">
        <v>185</v>
      </c>
      <c r="M710" s="45" t="s">
        <v>190</v>
      </c>
      <c r="N710" s="31" t="s">
        <v>8761</v>
      </c>
    </row>
    <row r="711" spans="1:49" ht="41" hidden="1" customHeight="1" x14ac:dyDescent="0.2">
      <c r="A711" s="40" t="s">
        <v>2593</v>
      </c>
      <c r="B711" s="31" t="s">
        <v>13</v>
      </c>
      <c r="C711" s="33" t="s">
        <v>2594</v>
      </c>
      <c r="D711" s="31" t="s">
        <v>1279</v>
      </c>
      <c r="E711" s="31" t="s">
        <v>2143</v>
      </c>
      <c r="F711" s="32" t="s">
        <v>2146</v>
      </c>
      <c r="G711" s="31" t="s">
        <v>2590</v>
      </c>
      <c r="H711" s="43" t="s">
        <v>2595</v>
      </c>
      <c r="J711" s="31" t="s">
        <v>16</v>
      </c>
      <c r="M711" s="45" t="s">
        <v>2596</v>
      </c>
      <c r="N711" s="31" t="s">
        <v>8761</v>
      </c>
    </row>
    <row r="712" spans="1:49" ht="41" hidden="1" customHeight="1" x14ac:dyDescent="0.2">
      <c r="A712" s="40" t="s">
        <v>2597</v>
      </c>
      <c r="B712" s="31" t="s">
        <v>13</v>
      </c>
      <c r="C712" s="33" t="s">
        <v>2598</v>
      </c>
      <c r="D712" s="31" t="s">
        <v>663</v>
      </c>
      <c r="E712" s="31" t="s">
        <v>2143</v>
      </c>
      <c r="F712" s="32" t="s">
        <v>2146</v>
      </c>
      <c r="G712" s="31" t="s">
        <v>2590</v>
      </c>
      <c r="H712" s="43" t="s">
        <v>2599</v>
      </c>
      <c r="J712" s="31" t="s">
        <v>16</v>
      </c>
      <c r="M712" s="45" t="s">
        <v>2596</v>
      </c>
      <c r="N712" s="31" t="s">
        <v>8761</v>
      </c>
    </row>
    <row r="713" spans="1:49" ht="41" hidden="1" customHeight="1" x14ac:dyDescent="0.2">
      <c r="A713" s="40" t="s">
        <v>2600</v>
      </c>
      <c r="B713" s="31" t="s">
        <v>13</v>
      </c>
      <c r="C713" s="33" t="s">
        <v>2601</v>
      </c>
      <c r="D713" s="31" t="s">
        <v>24</v>
      </c>
      <c r="E713" s="31" t="s">
        <v>2143</v>
      </c>
      <c r="F713" s="32" t="s">
        <v>2146</v>
      </c>
      <c r="G713" s="31" t="s">
        <v>2590</v>
      </c>
      <c r="H713" s="43" t="s">
        <v>2602</v>
      </c>
      <c r="I713" s="32" t="s">
        <v>2603</v>
      </c>
      <c r="J713" s="31" t="s">
        <v>670</v>
      </c>
      <c r="K713" s="31" t="s">
        <v>671</v>
      </c>
      <c r="L713" s="40" t="s">
        <v>2597</v>
      </c>
      <c r="M713" s="45" t="s">
        <v>2596</v>
      </c>
      <c r="N713" s="31" t="s">
        <v>8761</v>
      </c>
    </row>
    <row r="714" spans="1:49" ht="41" hidden="1" customHeight="1" x14ac:dyDescent="0.2">
      <c r="A714" s="40" t="s">
        <v>2604</v>
      </c>
      <c r="B714" s="31" t="s">
        <v>13</v>
      </c>
      <c r="C714" s="33" t="s">
        <v>2605</v>
      </c>
      <c r="D714" s="31" t="s">
        <v>24</v>
      </c>
      <c r="E714" s="31" t="s">
        <v>2143</v>
      </c>
      <c r="F714" s="32" t="s">
        <v>2146</v>
      </c>
      <c r="G714" s="31" t="s">
        <v>2590</v>
      </c>
      <c r="H714" s="43" t="s">
        <v>2606</v>
      </c>
      <c r="I714" s="32" t="s">
        <v>2607</v>
      </c>
      <c r="J714" s="31" t="s">
        <v>670</v>
      </c>
      <c r="K714" s="31" t="s">
        <v>671</v>
      </c>
      <c r="L714" s="40" t="s">
        <v>2597</v>
      </c>
      <c r="M714" s="45" t="s">
        <v>2596</v>
      </c>
      <c r="N714" s="31" t="s">
        <v>8761</v>
      </c>
      <c r="AW714" s="32"/>
    </row>
    <row r="715" spans="1:49" ht="41" hidden="1" customHeight="1" x14ac:dyDescent="0.2">
      <c r="A715" s="40" t="s">
        <v>2608</v>
      </c>
      <c r="B715" s="31" t="s">
        <v>13</v>
      </c>
      <c r="C715" s="33" t="s">
        <v>2609</v>
      </c>
      <c r="D715" s="31" t="s">
        <v>24</v>
      </c>
      <c r="E715" s="31" t="s">
        <v>2143</v>
      </c>
      <c r="F715" s="32" t="s">
        <v>2146</v>
      </c>
      <c r="G715" s="31" t="s">
        <v>2590</v>
      </c>
      <c r="H715" s="43" t="s">
        <v>2610</v>
      </c>
      <c r="I715" s="32" t="s">
        <v>2611</v>
      </c>
      <c r="J715" s="31" t="s">
        <v>670</v>
      </c>
      <c r="K715" s="31" t="s">
        <v>671</v>
      </c>
      <c r="L715" s="40" t="s">
        <v>2597</v>
      </c>
      <c r="M715" s="45" t="s">
        <v>2596</v>
      </c>
      <c r="N715" s="31" t="s">
        <v>8761</v>
      </c>
    </row>
    <row r="716" spans="1:49" ht="41" hidden="1" customHeight="1" x14ac:dyDescent="0.2">
      <c r="A716" s="40" t="s">
        <v>2612</v>
      </c>
      <c r="B716" s="31" t="s">
        <v>13</v>
      </c>
      <c r="C716" s="33" t="s">
        <v>2613</v>
      </c>
      <c r="D716" s="31" t="s">
        <v>24</v>
      </c>
      <c r="E716" s="31" t="s">
        <v>2143</v>
      </c>
      <c r="F716" s="32" t="s">
        <v>2146</v>
      </c>
      <c r="G716" s="31" t="s">
        <v>2590</v>
      </c>
      <c r="H716" s="43" t="s">
        <v>2614</v>
      </c>
      <c r="I716" s="32" t="s">
        <v>2615</v>
      </c>
      <c r="J716" s="31" t="s">
        <v>670</v>
      </c>
      <c r="K716" s="31" t="s">
        <v>671</v>
      </c>
      <c r="L716" s="40" t="s">
        <v>2597</v>
      </c>
      <c r="M716" s="45" t="s">
        <v>2596</v>
      </c>
      <c r="N716" s="31" t="s">
        <v>8761</v>
      </c>
    </row>
    <row r="717" spans="1:49" ht="41" hidden="1" customHeight="1" x14ac:dyDescent="0.2">
      <c r="A717" s="40" t="s">
        <v>2616</v>
      </c>
      <c r="B717" s="31" t="s">
        <v>1032</v>
      </c>
      <c r="C717" s="33" t="s">
        <v>2617</v>
      </c>
      <c r="D717" s="31" t="s">
        <v>24</v>
      </c>
      <c r="E717" s="31" t="s">
        <v>2143</v>
      </c>
      <c r="F717" s="32" t="s">
        <v>2146</v>
      </c>
      <c r="G717" s="31" t="s">
        <v>2590</v>
      </c>
      <c r="H717" s="43" t="s">
        <v>1283</v>
      </c>
      <c r="J717" s="31" t="s">
        <v>670</v>
      </c>
      <c r="K717" s="31" t="s">
        <v>671</v>
      </c>
      <c r="L717" s="40" t="s">
        <v>2597</v>
      </c>
      <c r="M717" s="45" t="s">
        <v>2596</v>
      </c>
      <c r="N717" s="31" t="s">
        <v>8761</v>
      </c>
    </row>
    <row r="718" spans="1:49" ht="41" hidden="1" customHeight="1" x14ac:dyDescent="0.2">
      <c r="A718" s="40" t="s">
        <v>2618</v>
      </c>
      <c r="B718" s="31" t="s">
        <v>13</v>
      </c>
      <c r="C718" s="33" t="s">
        <v>2619</v>
      </c>
      <c r="D718" s="31" t="s">
        <v>663</v>
      </c>
      <c r="E718" s="31" t="s">
        <v>2143</v>
      </c>
      <c r="F718" s="32" t="s">
        <v>2146</v>
      </c>
      <c r="G718" s="31" t="s">
        <v>2590</v>
      </c>
      <c r="H718" s="43" t="s">
        <v>2620</v>
      </c>
      <c r="I718" s="32" t="s">
        <v>2621</v>
      </c>
      <c r="J718" s="31" t="s">
        <v>16</v>
      </c>
      <c r="M718" s="32" t="s">
        <v>190</v>
      </c>
      <c r="N718" s="31" t="s">
        <v>8761</v>
      </c>
    </row>
    <row r="719" spans="1:49" ht="41" hidden="1" customHeight="1" x14ac:dyDescent="0.2">
      <c r="A719" s="40" t="s">
        <v>2622</v>
      </c>
      <c r="B719" s="31" t="s">
        <v>13</v>
      </c>
      <c r="C719" s="33" t="s">
        <v>2623</v>
      </c>
      <c r="D719" s="31" t="s">
        <v>24</v>
      </c>
      <c r="E719" s="31" t="s">
        <v>2143</v>
      </c>
      <c r="F719" s="32" t="s">
        <v>2146</v>
      </c>
      <c r="G719" s="31" t="s">
        <v>2590</v>
      </c>
      <c r="H719" s="43" t="s">
        <v>2624</v>
      </c>
      <c r="I719" s="32" t="s">
        <v>2625</v>
      </c>
      <c r="J719" s="31" t="s">
        <v>670</v>
      </c>
      <c r="K719" s="31" t="s">
        <v>671</v>
      </c>
      <c r="L719" s="40" t="s">
        <v>2618</v>
      </c>
      <c r="M719" s="32" t="s">
        <v>190</v>
      </c>
      <c r="N719" s="31" t="s">
        <v>8761</v>
      </c>
    </row>
    <row r="720" spans="1:49" ht="41" hidden="1" customHeight="1" x14ac:dyDescent="0.2">
      <c r="A720" s="40" t="s">
        <v>2626</v>
      </c>
      <c r="B720" s="31" t="s">
        <v>13</v>
      </c>
      <c r="C720" s="33" t="s">
        <v>2627</v>
      </c>
      <c r="D720" s="31" t="s">
        <v>24</v>
      </c>
      <c r="E720" s="31" t="s">
        <v>2143</v>
      </c>
      <c r="F720" s="32" t="s">
        <v>2146</v>
      </c>
      <c r="G720" s="31" t="s">
        <v>2590</v>
      </c>
      <c r="H720" s="43" t="s">
        <v>2628</v>
      </c>
      <c r="I720" s="32" t="s">
        <v>2629</v>
      </c>
      <c r="J720" s="31" t="s">
        <v>670</v>
      </c>
      <c r="K720" s="31" t="s">
        <v>671</v>
      </c>
      <c r="L720" s="40" t="s">
        <v>2618</v>
      </c>
      <c r="M720" s="32" t="s">
        <v>190</v>
      </c>
      <c r="N720" s="31" t="s">
        <v>8761</v>
      </c>
    </row>
    <row r="721" spans="1:14" ht="41" hidden="1" customHeight="1" x14ac:dyDescent="0.2">
      <c r="A721" s="40" t="s">
        <v>2630</v>
      </c>
      <c r="B721" s="31" t="s">
        <v>13</v>
      </c>
      <c r="C721" s="33" t="s">
        <v>2631</v>
      </c>
      <c r="D721" s="31" t="s">
        <v>24</v>
      </c>
      <c r="E721" s="31" t="s">
        <v>2143</v>
      </c>
      <c r="F721" s="32" t="s">
        <v>2146</v>
      </c>
      <c r="G721" s="31" t="s">
        <v>2590</v>
      </c>
      <c r="H721" s="43" t="s">
        <v>698</v>
      </c>
      <c r="J721" s="31" t="s">
        <v>670</v>
      </c>
      <c r="K721" s="31" t="s">
        <v>671</v>
      </c>
      <c r="L721" s="40" t="s">
        <v>2618</v>
      </c>
      <c r="M721" s="32" t="s">
        <v>190</v>
      </c>
      <c r="N721" s="31" t="s">
        <v>8761</v>
      </c>
    </row>
    <row r="722" spans="1:14" ht="41" hidden="1" customHeight="1" x14ac:dyDescent="0.2">
      <c r="A722" s="40" t="s">
        <v>2632</v>
      </c>
      <c r="B722" s="31">
        <v>1.3</v>
      </c>
      <c r="C722" s="33" t="s">
        <v>2633</v>
      </c>
      <c r="D722" s="31" t="s">
        <v>1279</v>
      </c>
      <c r="E722" s="31" t="s">
        <v>2143</v>
      </c>
      <c r="F722" s="32" t="s">
        <v>2146</v>
      </c>
      <c r="G722" s="31" t="s">
        <v>2590</v>
      </c>
      <c r="H722" s="43" t="s">
        <v>551</v>
      </c>
      <c r="J722" s="31" t="s">
        <v>16</v>
      </c>
      <c r="M722" s="45" t="s">
        <v>2634</v>
      </c>
      <c r="N722" s="31" t="s">
        <v>8761</v>
      </c>
    </row>
    <row r="723" spans="1:14" ht="41" hidden="1" customHeight="1" x14ac:dyDescent="0.2">
      <c r="A723" s="40" t="s">
        <v>2635</v>
      </c>
      <c r="B723" s="31">
        <v>1.3</v>
      </c>
      <c r="C723" s="33" t="s">
        <v>2636</v>
      </c>
      <c r="D723" s="31" t="s">
        <v>24</v>
      </c>
      <c r="E723" s="31" t="s">
        <v>2143</v>
      </c>
      <c r="F723" s="32" t="s">
        <v>2146</v>
      </c>
      <c r="G723" s="31" t="s">
        <v>2590</v>
      </c>
      <c r="H723" s="43" t="s">
        <v>1283</v>
      </c>
      <c r="J723" s="31" t="s">
        <v>670</v>
      </c>
      <c r="K723" s="31" t="s">
        <v>671</v>
      </c>
      <c r="L723" s="40" t="s">
        <v>2618</v>
      </c>
      <c r="M723" s="32" t="s">
        <v>190</v>
      </c>
      <c r="N723" s="31" t="s">
        <v>8761</v>
      </c>
    </row>
    <row r="724" spans="1:14" ht="41" hidden="1" customHeight="1" x14ac:dyDescent="0.2">
      <c r="A724" s="40" t="s">
        <v>2637</v>
      </c>
      <c r="B724" s="31" t="s">
        <v>13</v>
      </c>
      <c r="C724" s="33" t="s">
        <v>2638</v>
      </c>
      <c r="D724" s="31" t="s">
        <v>663</v>
      </c>
      <c r="E724" s="31" t="s">
        <v>2143</v>
      </c>
      <c r="F724" s="32" t="s">
        <v>2146</v>
      </c>
      <c r="G724" s="31" t="s">
        <v>2639</v>
      </c>
      <c r="H724" s="43" t="s">
        <v>2640</v>
      </c>
      <c r="I724" s="32" t="s">
        <v>2088</v>
      </c>
      <c r="J724" s="31" t="s">
        <v>16</v>
      </c>
      <c r="M724" s="32" t="s">
        <v>32</v>
      </c>
      <c r="N724" s="31" t="s">
        <v>8759</v>
      </c>
    </row>
    <row r="725" spans="1:14" ht="41" hidden="1" customHeight="1" x14ac:dyDescent="0.2">
      <c r="A725" s="31" t="s">
        <v>2641</v>
      </c>
      <c r="B725" s="31" t="s">
        <v>13</v>
      </c>
      <c r="C725" s="33" t="s">
        <v>2642</v>
      </c>
      <c r="D725" s="31" t="s">
        <v>24</v>
      </c>
      <c r="E725" s="31" t="s">
        <v>2143</v>
      </c>
      <c r="F725" s="31" t="s">
        <v>2146</v>
      </c>
      <c r="G725" s="31" t="s">
        <v>2639</v>
      </c>
      <c r="H725" s="32" t="s">
        <v>2643</v>
      </c>
      <c r="I725" s="32" t="s">
        <v>2088</v>
      </c>
      <c r="J725" s="31" t="s">
        <v>28</v>
      </c>
      <c r="K725" s="31" t="s">
        <v>1567</v>
      </c>
      <c r="L725" s="40" t="s">
        <v>2637</v>
      </c>
      <c r="M725" s="32" t="s">
        <v>32</v>
      </c>
      <c r="N725" s="31" t="s">
        <v>8759</v>
      </c>
    </row>
    <row r="726" spans="1:14" ht="41" hidden="1" customHeight="1" x14ac:dyDescent="0.2">
      <c r="A726" s="31" t="s">
        <v>2644</v>
      </c>
      <c r="B726" s="31" t="s">
        <v>13</v>
      </c>
      <c r="C726" s="33" t="s">
        <v>2645</v>
      </c>
      <c r="D726" s="31" t="s">
        <v>24</v>
      </c>
      <c r="E726" s="31" t="s">
        <v>2143</v>
      </c>
      <c r="F726" s="31" t="s">
        <v>2146</v>
      </c>
      <c r="G726" s="31" t="s">
        <v>2639</v>
      </c>
      <c r="H726" s="32" t="s">
        <v>2646</v>
      </c>
      <c r="I726" s="32" t="s">
        <v>2088</v>
      </c>
      <c r="J726" s="31" t="s">
        <v>28</v>
      </c>
      <c r="K726" s="31" t="s">
        <v>1567</v>
      </c>
      <c r="L726" s="40" t="s">
        <v>2637</v>
      </c>
      <c r="M726" s="32" t="s">
        <v>32</v>
      </c>
      <c r="N726" s="31" t="s">
        <v>8759</v>
      </c>
    </row>
    <row r="727" spans="1:14" ht="41" hidden="1" customHeight="1" x14ac:dyDescent="0.2">
      <c r="A727" s="31" t="s">
        <v>2647</v>
      </c>
      <c r="B727" s="31" t="s">
        <v>13</v>
      </c>
      <c r="C727" s="33" t="s">
        <v>2648</v>
      </c>
      <c r="D727" s="31" t="s">
        <v>24</v>
      </c>
      <c r="E727" s="31" t="s">
        <v>2143</v>
      </c>
      <c r="F727" s="31" t="s">
        <v>2146</v>
      </c>
      <c r="G727" s="31" t="s">
        <v>2639</v>
      </c>
      <c r="H727" s="32" t="s">
        <v>2649</v>
      </c>
      <c r="I727" s="32" t="s">
        <v>2650</v>
      </c>
      <c r="J727" s="31" t="s">
        <v>28</v>
      </c>
      <c r="K727" s="31" t="s">
        <v>1567</v>
      </c>
      <c r="L727" s="40" t="s">
        <v>2637</v>
      </c>
      <c r="M727" s="32" t="s">
        <v>32</v>
      </c>
      <c r="N727" s="31" t="s">
        <v>8759</v>
      </c>
    </row>
    <row r="728" spans="1:14" ht="41" hidden="1" customHeight="1" x14ac:dyDescent="0.2">
      <c r="A728" s="31" t="s">
        <v>2651</v>
      </c>
      <c r="B728" s="31" t="s">
        <v>13</v>
      </c>
      <c r="C728" s="33" t="s">
        <v>2652</v>
      </c>
      <c r="D728" s="31" t="s">
        <v>24</v>
      </c>
      <c r="E728" s="31" t="s">
        <v>2143</v>
      </c>
      <c r="F728" s="31" t="s">
        <v>2146</v>
      </c>
      <c r="G728" s="31" t="s">
        <v>2639</v>
      </c>
      <c r="H728" s="32" t="s">
        <v>2653</v>
      </c>
      <c r="I728" s="32" t="s">
        <v>2088</v>
      </c>
      <c r="J728" s="31" t="s">
        <v>28</v>
      </c>
      <c r="K728" s="31" t="s">
        <v>1567</v>
      </c>
      <c r="L728" s="40" t="s">
        <v>2637</v>
      </c>
      <c r="M728" s="32" t="s">
        <v>32</v>
      </c>
      <c r="N728" s="31" t="s">
        <v>8759</v>
      </c>
    </row>
    <row r="729" spans="1:14" ht="41" hidden="1" customHeight="1" x14ac:dyDescent="0.2">
      <c r="A729" s="31" t="s">
        <v>2654</v>
      </c>
      <c r="B729" s="31" t="s">
        <v>13</v>
      </c>
      <c r="C729" s="33" t="s">
        <v>2655</v>
      </c>
      <c r="D729" s="31" t="s">
        <v>24</v>
      </c>
      <c r="E729" s="31" t="s">
        <v>2143</v>
      </c>
      <c r="F729" s="31" t="s">
        <v>2146</v>
      </c>
      <c r="G729" s="31" t="s">
        <v>2639</v>
      </c>
      <c r="H729" s="32" t="s">
        <v>2656</v>
      </c>
      <c r="I729" s="32" t="s">
        <v>2088</v>
      </c>
      <c r="J729" s="31" t="s">
        <v>28</v>
      </c>
      <c r="K729" s="31" t="s">
        <v>1567</v>
      </c>
      <c r="L729" s="40" t="s">
        <v>2637</v>
      </c>
      <c r="M729" s="32" t="s">
        <v>32</v>
      </c>
      <c r="N729" s="31" t="s">
        <v>8759</v>
      </c>
    </row>
    <row r="730" spans="1:14" ht="41" hidden="1" customHeight="1" x14ac:dyDescent="0.2">
      <c r="A730" s="31" t="s">
        <v>2657</v>
      </c>
      <c r="B730" s="31" t="s">
        <v>13</v>
      </c>
      <c r="C730" s="33" t="s">
        <v>2658</v>
      </c>
      <c r="D730" s="31" t="s">
        <v>24</v>
      </c>
      <c r="E730" s="31" t="s">
        <v>2143</v>
      </c>
      <c r="F730" s="31" t="s">
        <v>2146</v>
      </c>
      <c r="G730" s="31" t="s">
        <v>2639</v>
      </c>
      <c r="H730" s="32" t="s">
        <v>698</v>
      </c>
      <c r="I730" s="32" t="s">
        <v>2088</v>
      </c>
      <c r="J730" s="31" t="s">
        <v>28</v>
      </c>
      <c r="K730" s="31" t="s">
        <v>671</v>
      </c>
      <c r="L730" s="40" t="s">
        <v>2637</v>
      </c>
      <c r="M730" s="32" t="s">
        <v>32</v>
      </c>
      <c r="N730" s="31" t="s">
        <v>8759</v>
      </c>
    </row>
    <row r="731" spans="1:14" ht="41" hidden="1" customHeight="1" x14ac:dyDescent="0.2">
      <c r="A731" s="31" t="s">
        <v>2659</v>
      </c>
      <c r="B731" s="31" t="s">
        <v>13</v>
      </c>
      <c r="C731" s="33" t="s">
        <v>2660</v>
      </c>
      <c r="D731" s="31" t="s">
        <v>1279</v>
      </c>
      <c r="E731" s="31" t="s">
        <v>2143</v>
      </c>
      <c r="F731" s="31" t="s">
        <v>2146</v>
      </c>
      <c r="G731" s="31" t="s">
        <v>2639</v>
      </c>
      <c r="H731" s="32" t="s">
        <v>551</v>
      </c>
      <c r="J731" s="31" t="s">
        <v>16</v>
      </c>
      <c r="M731" s="32" t="s">
        <v>2661</v>
      </c>
      <c r="N731" s="31" t="s">
        <v>8759</v>
      </c>
    </row>
    <row r="732" spans="1:14" ht="41" hidden="1" customHeight="1" x14ac:dyDescent="0.2">
      <c r="A732" s="31" t="s">
        <v>2662</v>
      </c>
      <c r="B732" s="31" t="s">
        <v>13</v>
      </c>
      <c r="C732" s="33" t="s">
        <v>2663</v>
      </c>
      <c r="D732" s="31" t="s">
        <v>24</v>
      </c>
      <c r="E732" s="31" t="s">
        <v>2143</v>
      </c>
      <c r="F732" s="31" t="s">
        <v>2146</v>
      </c>
      <c r="G732" s="31" t="s">
        <v>2639</v>
      </c>
      <c r="H732" s="32" t="s">
        <v>1283</v>
      </c>
      <c r="I732" s="32" t="s">
        <v>2664</v>
      </c>
      <c r="J732" s="31" t="s">
        <v>670</v>
      </c>
      <c r="K732" s="31" t="s">
        <v>671</v>
      </c>
      <c r="L732" s="40" t="s">
        <v>2637</v>
      </c>
      <c r="M732" s="32" t="s">
        <v>32</v>
      </c>
      <c r="N732" s="31" t="s">
        <v>8759</v>
      </c>
    </row>
    <row r="733" spans="1:14" ht="41" hidden="1" customHeight="1" x14ac:dyDescent="0.2">
      <c r="A733" s="40" t="s">
        <v>2665</v>
      </c>
      <c r="B733" s="31" t="s">
        <v>13</v>
      </c>
      <c r="C733" s="33" t="s">
        <v>2666</v>
      </c>
      <c r="D733" s="31" t="s">
        <v>663</v>
      </c>
      <c r="E733" s="31" t="s">
        <v>2143</v>
      </c>
      <c r="F733" s="32" t="s">
        <v>2146</v>
      </c>
      <c r="G733" s="31" t="s">
        <v>2639</v>
      </c>
      <c r="H733" s="43" t="s">
        <v>2667</v>
      </c>
      <c r="I733" s="32" t="s">
        <v>2088</v>
      </c>
      <c r="J733" s="31" t="s">
        <v>16</v>
      </c>
      <c r="M733" s="32" t="s">
        <v>32</v>
      </c>
      <c r="N733" s="31" t="s">
        <v>8759</v>
      </c>
    </row>
    <row r="734" spans="1:14" ht="41" hidden="1" customHeight="1" x14ac:dyDescent="0.2">
      <c r="A734" s="31" t="s">
        <v>2668</v>
      </c>
      <c r="B734" s="31" t="s">
        <v>13</v>
      </c>
      <c r="C734" s="33" t="s">
        <v>2669</v>
      </c>
      <c r="D734" s="31" t="s">
        <v>24</v>
      </c>
      <c r="E734" s="31" t="s">
        <v>2143</v>
      </c>
      <c r="F734" s="31" t="s">
        <v>2146</v>
      </c>
      <c r="G734" s="31" t="s">
        <v>2639</v>
      </c>
      <c r="H734" s="32" t="s">
        <v>2643</v>
      </c>
      <c r="I734" s="32" t="s">
        <v>2088</v>
      </c>
      <c r="J734" s="31" t="s">
        <v>28</v>
      </c>
      <c r="K734" s="31" t="s">
        <v>1567</v>
      </c>
      <c r="L734" s="40" t="s">
        <v>2665</v>
      </c>
      <c r="M734" s="32" t="s">
        <v>32</v>
      </c>
      <c r="N734" s="31" t="s">
        <v>8759</v>
      </c>
    </row>
    <row r="735" spans="1:14" ht="41" hidden="1" customHeight="1" x14ac:dyDescent="0.2">
      <c r="A735" s="31" t="s">
        <v>2670</v>
      </c>
      <c r="B735" s="31" t="s">
        <v>13</v>
      </c>
      <c r="C735" s="33" t="s">
        <v>2671</v>
      </c>
      <c r="D735" s="31" t="s">
        <v>24</v>
      </c>
      <c r="E735" s="31" t="s">
        <v>2143</v>
      </c>
      <c r="F735" s="31" t="s">
        <v>2146</v>
      </c>
      <c r="G735" s="31" t="s">
        <v>2639</v>
      </c>
      <c r="H735" s="32" t="s">
        <v>2646</v>
      </c>
      <c r="I735" s="32" t="s">
        <v>2088</v>
      </c>
      <c r="J735" s="31" t="s">
        <v>28</v>
      </c>
      <c r="K735" s="31" t="s">
        <v>1567</v>
      </c>
      <c r="L735" s="40" t="s">
        <v>2665</v>
      </c>
      <c r="M735" s="32" t="s">
        <v>32</v>
      </c>
      <c r="N735" s="31" t="s">
        <v>8759</v>
      </c>
    </row>
    <row r="736" spans="1:14" ht="41" hidden="1" customHeight="1" x14ac:dyDescent="0.2">
      <c r="A736" s="31" t="s">
        <v>2672</v>
      </c>
      <c r="B736" s="31" t="s">
        <v>13</v>
      </c>
      <c r="C736" s="33" t="s">
        <v>2673</v>
      </c>
      <c r="D736" s="31" t="s">
        <v>24</v>
      </c>
      <c r="E736" s="31" t="s">
        <v>2143</v>
      </c>
      <c r="F736" s="31" t="s">
        <v>2146</v>
      </c>
      <c r="G736" s="31" t="s">
        <v>2639</v>
      </c>
      <c r="H736" s="32" t="s">
        <v>2649</v>
      </c>
      <c r="I736" s="32" t="s">
        <v>2088</v>
      </c>
      <c r="J736" s="31" t="s">
        <v>28</v>
      </c>
      <c r="K736" s="31" t="s">
        <v>1567</v>
      </c>
      <c r="L736" s="40" t="s">
        <v>2665</v>
      </c>
      <c r="M736" s="32" t="s">
        <v>32</v>
      </c>
      <c r="N736" s="31" t="s">
        <v>8759</v>
      </c>
    </row>
    <row r="737" spans="1:14" ht="41" hidden="1" customHeight="1" x14ac:dyDescent="0.2">
      <c r="A737" s="31" t="s">
        <v>2674</v>
      </c>
      <c r="B737" s="31" t="s">
        <v>13</v>
      </c>
      <c r="C737" s="33" t="s">
        <v>2675</v>
      </c>
      <c r="D737" s="31" t="s">
        <v>24</v>
      </c>
      <c r="E737" s="31" t="s">
        <v>2143</v>
      </c>
      <c r="F737" s="31" t="s">
        <v>2146</v>
      </c>
      <c r="G737" s="31" t="s">
        <v>2639</v>
      </c>
      <c r="H737" s="32" t="s">
        <v>2653</v>
      </c>
      <c r="I737" s="32" t="s">
        <v>2088</v>
      </c>
      <c r="J737" s="31" t="s">
        <v>28</v>
      </c>
      <c r="K737" s="31" t="s">
        <v>1567</v>
      </c>
      <c r="L737" s="40" t="s">
        <v>2665</v>
      </c>
      <c r="M737" s="32" t="s">
        <v>32</v>
      </c>
      <c r="N737" s="31" t="s">
        <v>8759</v>
      </c>
    </row>
    <row r="738" spans="1:14" ht="41" hidden="1" customHeight="1" x14ac:dyDescent="0.2">
      <c r="A738" s="31" t="s">
        <v>2676</v>
      </c>
      <c r="B738" s="31" t="s">
        <v>13</v>
      </c>
      <c r="C738" s="33" t="s">
        <v>2677</v>
      </c>
      <c r="D738" s="31" t="s">
        <v>24</v>
      </c>
      <c r="E738" s="31" t="s">
        <v>2143</v>
      </c>
      <c r="F738" s="31" t="s">
        <v>2146</v>
      </c>
      <c r="G738" s="31" t="s">
        <v>2639</v>
      </c>
      <c r="H738" s="32" t="s">
        <v>2656</v>
      </c>
      <c r="I738" s="32" t="s">
        <v>2088</v>
      </c>
      <c r="J738" s="31" t="s">
        <v>28</v>
      </c>
      <c r="K738" s="31" t="s">
        <v>1567</v>
      </c>
      <c r="L738" s="40" t="s">
        <v>2665</v>
      </c>
      <c r="M738" s="32" t="s">
        <v>32</v>
      </c>
      <c r="N738" s="31" t="s">
        <v>8759</v>
      </c>
    </row>
    <row r="739" spans="1:14" ht="41" hidden="1" customHeight="1" x14ac:dyDescent="0.2">
      <c r="A739" s="31" t="s">
        <v>2678</v>
      </c>
      <c r="B739" s="31" t="s">
        <v>13</v>
      </c>
      <c r="C739" s="33" t="s">
        <v>2679</v>
      </c>
      <c r="D739" s="31" t="s">
        <v>24</v>
      </c>
      <c r="E739" s="31" t="s">
        <v>2143</v>
      </c>
      <c r="F739" s="31" t="s">
        <v>2146</v>
      </c>
      <c r="G739" s="31" t="s">
        <v>2639</v>
      </c>
      <c r="H739" s="32" t="s">
        <v>698</v>
      </c>
      <c r="I739" s="32" t="s">
        <v>2088</v>
      </c>
      <c r="J739" s="31" t="s">
        <v>28</v>
      </c>
      <c r="K739" s="31" t="s">
        <v>671</v>
      </c>
      <c r="L739" s="40" t="s">
        <v>2665</v>
      </c>
      <c r="M739" s="32" t="s">
        <v>32</v>
      </c>
      <c r="N739" s="31" t="s">
        <v>8759</v>
      </c>
    </row>
    <row r="740" spans="1:14" ht="41" hidden="1" customHeight="1" x14ac:dyDescent="0.2">
      <c r="A740" s="31" t="s">
        <v>2680</v>
      </c>
      <c r="B740" s="31" t="s">
        <v>13</v>
      </c>
      <c r="C740" s="33" t="s">
        <v>2681</v>
      </c>
      <c r="D740" s="31" t="s">
        <v>1279</v>
      </c>
      <c r="E740" s="31" t="s">
        <v>2143</v>
      </c>
      <c r="F740" s="31" t="s">
        <v>2146</v>
      </c>
      <c r="G740" s="31" t="s">
        <v>2639</v>
      </c>
      <c r="H740" s="32" t="s">
        <v>551</v>
      </c>
      <c r="J740" s="31" t="s">
        <v>16</v>
      </c>
      <c r="M740" s="32" t="s">
        <v>2682</v>
      </c>
      <c r="N740" s="31" t="s">
        <v>8759</v>
      </c>
    </row>
    <row r="741" spans="1:14" ht="41" hidden="1" customHeight="1" x14ac:dyDescent="0.2">
      <c r="A741" s="31" t="s">
        <v>2683</v>
      </c>
      <c r="B741" s="31" t="s">
        <v>13</v>
      </c>
      <c r="C741" s="33" t="s">
        <v>2684</v>
      </c>
      <c r="D741" s="31" t="s">
        <v>24</v>
      </c>
      <c r="E741" s="31" t="s">
        <v>2143</v>
      </c>
      <c r="F741" s="31" t="s">
        <v>2146</v>
      </c>
      <c r="G741" s="31" t="s">
        <v>2639</v>
      </c>
      <c r="H741" s="32" t="s">
        <v>1283</v>
      </c>
      <c r="J741" s="31" t="s">
        <v>670</v>
      </c>
      <c r="K741" s="31" t="s">
        <v>671</v>
      </c>
      <c r="L741" s="40" t="s">
        <v>2665</v>
      </c>
      <c r="M741" s="32" t="s">
        <v>32</v>
      </c>
      <c r="N741" s="31" t="s">
        <v>8759</v>
      </c>
    </row>
    <row r="742" spans="1:14" ht="41" hidden="1" customHeight="1" x14ac:dyDescent="0.2">
      <c r="A742" s="31" t="s">
        <v>2685</v>
      </c>
      <c r="B742" s="31" t="s">
        <v>13</v>
      </c>
      <c r="C742" s="33" t="s">
        <v>2686</v>
      </c>
      <c r="D742" s="31" t="s">
        <v>24</v>
      </c>
      <c r="E742" s="31" t="s">
        <v>2143</v>
      </c>
      <c r="F742" s="31" t="s">
        <v>2146</v>
      </c>
      <c r="G742" s="31" t="s">
        <v>2639</v>
      </c>
      <c r="H742" s="32" t="s">
        <v>2687</v>
      </c>
      <c r="I742" s="32" t="s">
        <v>2688</v>
      </c>
      <c r="J742" s="31" t="s">
        <v>28</v>
      </c>
      <c r="K742" s="31" t="s">
        <v>1199</v>
      </c>
      <c r="M742" s="32" t="s">
        <v>32</v>
      </c>
      <c r="N742" s="31" t="s">
        <v>8759</v>
      </c>
    </row>
    <row r="743" spans="1:14" ht="41" hidden="1" customHeight="1" x14ac:dyDescent="0.2">
      <c r="A743" s="40" t="s">
        <v>2689</v>
      </c>
      <c r="B743" s="31" t="s">
        <v>13</v>
      </c>
      <c r="C743" s="33" t="s">
        <v>2690</v>
      </c>
      <c r="D743" s="31" t="s">
        <v>24</v>
      </c>
      <c r="E743" s="31" t="s">
        <v>2143</v>
      </c>
      <c r="F743" s="31" t="s">
        <v>2146</v>
      </c>
      <c r="G743" s="31" t="s">
        <v>2691</v>
      </c>
      <c r="H743" s="32" t="s">
        <v>2692</v>
      </c>
      <c r="I743" s="32" t="s">
        <v>2693</v>
      </c>
      <c r="J743" s="31" t="s">
        <v>28</v>
      </c>
      <c r="K743" s="31" t="s">
        <v>1199</v>
      </c>
      <c r="M743" s="32" t="s">
        <v>32</v>
      </c>
      <c r="N743" s="31" t="s">
        <v>8759</v>
      </c>
    </row>
    <row r="744" spans="1:14" ht="56" customHeight="1" x14ac:dyDescent="0.2">
      <c r="A744" s="31" t="s">
        <v>2694</v>
      </c>
      <c r="B744" s="31" t="s">
        <v>13</v>
      </c>
      <c r="C744" s="33" t="s">
        <v>2695</v>
      </c>
      <c r="D744" s="31" t="s">
        <v>24</v>
      </c>
      <c r="E744" s="31" t="s">
        <v>2143</v>
      </c>
      <c r="F744" s="31" t="s">
        <v>2146</v>
      </c>
      <c r="G744" s="31" t="s">
        <v>2691</v>
      </c>
      <c r="H744" s="32" t="s">
        <v>2696</v>
      </c>
      <c r="J744" s="31" t="s">
        <v>28</v>
      </c>
      <c r="K744" s="31" t="s">
        <v>185</v>
      </c>
      <c r="M744" s="32" t="s">
        <v>2697</v>
      </c>
      <c r="N744" s="31" t="s">
        <v>8762</v>
      </c>
    </row>
    <row r="745" spans="1:14" ht="41" hidden="1" customHeight="1" x14ac:dyDescent="0.2">
      <c r="A745" s="40" t="s">
        <v>2698</v>
      </c>
      <c r="B745" s="31" t="s">
        <v>13</v>
      </c>
      <c r="C745" s="33" t="s">
        <v>2699</v>
      </c>
      <c r="D745" s="31" t="s">
        <v>663</v>
      </c>
      <c r="E745" s="31" t="s">
        <v>2143</v>
      </c>
      <c r="F745" s="31" t="s">
        <v>2146</v>
      </c>
      <c r="G745" s="31" t="s">
        <v>2691</v>
      </c>
      <c r="H745" s="32" t="s">
        <v>2700</v>
      </c>
      <c r="J745" s="31" t="s">
        <v>16</v>
      </c>
      <c r="M745" s="45" t="s">
        <v>2701</v>
      </c>
      <c r="N745" s="31" t="s">
        <v>8762</v>
      </c>
    </row>
    <row r="746" spans="1:14" ht="41" customHeight="1" x14ac:dyDescent="0.2">
      <c r="A746" s="31" t="s">
        <v>2702</v>
      </c>
      <c r="B746" s="31" t="s">
        <v>1032</v>
      </c>
      <c r="C746" s="33" t="s">
        <v>2703</v>
      </c>
      <c r="D746" s="31" t="s">
        <v>24</v>
      </c>
      <c r="E746" s="31" t="s">
        <v>2143</v>
      </c>
      <c r="F746" s="31" t="s">
        <v>2146</v>
      </c>
      <c r="G746" s="31" t="s">
        <v>2691</v>
      </c>
      <c r="H746" s="32" t="s">
        <v>2704</v>
      </c>
      <c r="I746" s="32" t="s">
        <v>2705</v>
      </c>
      <c r="J746" s="31" t="s">
        <v>670</v>
      </c>
      <c r="K746" s="31" t="s">
        <v>671</v>
      </c>
      <c r="L746" s="40" t="s">
        <v>2698</v>
      </c>
      <c r="M746" s="45" t="s">
        <v>2701</v>
      </c>
      <c r="N746" s="31" t="s">
        <v>8762</v>
      </c>
    </row>
    <row r="747" spans="1:14" ht="41" customHeight="1" x14ac:dyDescent="0.2">
      <c r="A747" s="31" t="s">
        <v>2706</v>
      </c>
      <c r="B747" s="31" t="s">
        <v>13</v>
      </c>
      <c r="C747" s="33" t="s">
        <v>2707</v>
      </c>
      <c r="D747" s="31" t="s">
        <v>1279</v>
      </c>
      <c r="E747" s="31" t="s">
        <v>2143</v>
      </c>
      <c r="F747" s="31" t="s">
        <v>2146</v>
      </c>
      <c r="G747" s="31" t="s">
        <v>2691</v>
      </c>
      <c r="H747" s="32" t="s">
        <v>2708</v>
      </c>
      <c r="J747" s="31" t="s">
        <v>16</v>
      </c>
      <c r="M747" s="32" t="s">
        <v>2709</v>
      </c>
      <c r="N747" s="31" t="s">
        <v>8762</v>
      </c>
    </row>
    <row r="748" spans="1:14" ht="57" customHeight="1" x14ac:dyDescent="0.2">
      <c r="A748" s="31" t="s">
        <v>2710</v>
      </c>
      <c r="B748" s="31" t="s">
        <v>13</v>
      </c>
      <c r="C748" s="33" t="s">
        <v>2711</v>
      </c>
      <c r="D748" s="31" t="s">
        <v>24</v>
      </c>
      <c r="E748" s="31" t="s">
        <v>2143</v>
      </c>
      <c r="F748" s="31" t="s">
        <v>2146</v>
      </c>
      <c r="G748" s="31" t="s">
        <v>2691</v>
      </c>
      <c r="H748" s="32" t="s">
        <v>2712</v>
      </c>
      <c r="I748" s="32" t="s">
        <v>2713</v>
      </c>
      <c r="J748" s="31" t="s">
        <v>670</v>
      </c>
      <c r="K748" s="31" t="s">
        <v>671</v>
      </c>
      <c r="L748" s="40" t="s">
        <v>2698</v>
      </c>
      <c r="M748" s="45" t="s">
        <v>2701</v>
      </c>
      <c r="N748" s="31" t="s">
        <v>8762</v>
      </c>
    </row>
    <row r="749" spans="1:14" ht="41" customHeight="1" x14ac:dyDescent="0.2">
      <c r="A749" s="31" t="s">
        <v>2714</v>
      </c>
      <c r="B749" s="31" t="s">
        <v>13</v>
      </c>
      <c r="C749" s="33" t="s">
        <v>2715</v>
      </c>
      <c r="D749" s="31" t="s">
        <v>1279</v>
      </c>
      <c r="E749" s="31" t="s">
        <v>2143</v>
      </c>
      <c r="F749" s="31" t="s">
        <v>2146</v>
      </c>
      <c r="G749" s="31" t="s">
        <v>2691</v>
      </c>
      <c r="H749" s="32" t="s">
        <v>2708</v>
      </c>
      <c r="J749" s="31" t="s">
        <v>16</v>
      </c>
      <c r="M749" s="32" t="s">
        <v>2716</v>
      </c>
      <c r="N749" s="31" t="s">
        <v>8762</v>
      </c>
    </row>
    <row r="750" spans="1:14" ht="41" customHeight="1" x14ac:dyDescent="0.2">
      <c r="A750" s="31" t="s">
        <v>2717</v>
      </c>
      <c r="B750" s="31" t="s">
        <v>13</v>
      </c>
      <c r="C750" s="33" t="s">
        <v>2718</v>
      </c>
      <c r="D750" s="31" t="s">
        <v>24</v>
      </c>
      <c r="E750" s="31" t="s">
        <v>2143</v>
      </c>
      <c r="F750" s="31" t="s">
        <v>2146</v>
      </c>
      <c r="G750" s="31" t="s">
        <v>2691</v>
      </c>
      <c r="H750" s="32" t="s">
        <v>2719</v>
      </c>
      <c r="I750" s="32" t="s">
        <v>2720</v>
      </c>
      <c r="J750" s="31" t="s">
        <v>670</v>
      </c>
      <c r="K750" s="31" t="s">
        <v>671</v>
      </c>
      <c r="L750" s="40" t="s">
        <v>2698</v>
      </c>
      <c r="M750" s="45" t="s">
        <v>2701</v>
      </c>
      <c r="N750" s="31" t="s">
        <v>8762</v>
      </c>
    </row>
    <row r="751" spans="1:14" ht="41" customHeight="1" x14ac:dyDescent="0.2">
      <c r="A751" s="31" t="s">
        <v>2721</v>
      </c>
      <c r="B751" s="31" t="s">
        <v>13</v>
      </c>
      <c r="C751" s="33" t="s">
        <v>2722</v>
      </c>
      <c r="D751" s="31" t="s">
        <v>1279</v>
      </c>
      <c r="E751" s="31" t="s">
        <v>2143</v>
      </c>
      <c r="F751" s="31" t="s">
        <v>2146</v>
      </c>
      <c r="G751" s="31" t="s">
        <v>2691</v>
      </c>
      <c r="H751" s="32" t="s">
        <v>2708</v>
      </c>
      <c r="J751" s="31" t="s">
        <v>16</v>
      </c>
      <c r="M751" s="32" t="s">
        <v>2723</v>
      </c>
      <c r="N751" s="31" t="s">
        <v>8762</v>
      </c>
    </row>
    <row r="752" spans="1:14" ht="41" customHeight="1" x14ac:dyDescent="0.2">
      <c r="A752" s="31" t="s">
        <v>2724</v>
      </c>
      <c r="B752" s="31" t="s">
        <v>13</v>
      </c>
      <c r="C752" s="33" t="s">
        <v>2725</v>
      </c>
      <c r="D752" s="31" t="s">
        <v>24</v>
      </c>
      <c r="E752" s="31" t="s">
        <v>2143</v>
      </c>
      <c r="F752" s="31" t="s">
        <v>2146</v>
      </c>
      <c r="G752" s="31" t="s">
        <v>2691</v>
      </c>
      <c r="H752" s="32" t="s">
        <v>2726</v>
      </c>
      <c r="I752" s="32" t="s">
        <v>2727</v>
      </c>
      <c r="J752" s="31" t="s">
        <v>670</v>
      </c>
      <c r="K752" s="31" t="s">
        <v>671</v>
      </c>
      <c r="L752" s="40" t="s">
        <v>2698</v>
      </c>
      <c r="M752" s="45" t="s">
        <v>2701</v>
      </c>
      <c r="N752" s="31" t="s">
        <v>8762</v>
      </c>
    </row>
    <row r="753" spans="1:49" ht="41" customHeight="1" x14ac:dyDescent="0.2">
      <c r="A753" s="31" t="s">
        <v>2728</v>
      </c>
      <c r="B753" s="31" t="s">
        <v>13</v>
      </c>
      <c r="C753" s="33" t="s">
        <v>2729</v>
      </c>
      <c r="D753" s="31" t="s">
        <v>1279</v>
      </c>
      <c r="E753" s="31" t="s">
        <v>2143</v>
      </c>
      <c r="F753" s="31" t="s">
        <v>2146</v>
      </c>
      <c r="G753" s="31" t="s">
        <v>2691</v>
      </c>
      <c r="H753" s="32" t="s">
        <v>2708</v>
      </c>
      <c r="J753" s="31" t="s">
        <v>16</v>
      </c>
      <c r="M753" s="32" t="s">
        <v>2730</v>
      </c>
      <c r="N753" s="31" t="s">
        <v>8762</v>
      </c>
    </row>
    <row r="754" spans="1:49" ht="41" customHeight="1" x14ac:dyDescent="0.2">
      <c r="A754" s="31" t="s">
        <v>2731</v>
      </c>
      <c r="B754" s="31" t="s">
        <v>1032</v>
      </c>
      <c r="C754" s="33" t="s">
        <v>2732</v>
      </c>
      <c r="D754" s="31" t="s">
        <v>24</v>
      </c>
      <c r="E754" s="31" t="s">
        <v>2143</v>
      </c>
      <c r="F754" s="31" t="s">
        <v>2146</v>
      </c>
      <c r="G754" s="31" t="s">
        <v>2691</v>
      </c>
      <c r="H754" s="32" t="s">
        <v>2733</v>
      </c>
      <c r="I754" s="32" t="s">
        <v>2734</v>
      </c>
      <c r="J754" s="31" t="s">
        <v>670</v>
      </c>
      <c r="K754" s="31" t="s">
        <v>671</v>
      </c>
      <c r="L754" s="40" t="s">
        <v>2698</v>
      </c>
      <c r="M754" s="45" t="s">
        <v>2701</v>
      </c>
      <c r="N754" s="31" t="s">
        <v>8762</v>
      </c>
    </row>
    <row r="755" spans="1:49" ht="41" customHeight="1" x14ac:dyDescent="0.2">
      <c r="A755" s="31" t="s">
        <v>2735</v>
      </c>
      <c r="B755" s="31" t="s">
        <v>13</v>
      </c>
      <c r="C755" s="33" t="s">
        <v>2736</v>
      </c>
      <c r="D755" s="31" t="s">
        <v>1279</v>
      </c>
      <c r="E755" s="31" t="s">
        <v>2143</v>
      </c>
      <c r="F755" s="31" t="s">
        <v>2146</v>
      </c>
      <c r="G755" s="31" t="s">
        <v>2691</v>
      </c>
      <c r="H755" s="32" t="s">
        <v>2708</v>
      </c>
      <c r="J755" s="31" t="s">
        <v>16</v>
      </c>
      <c r="M755" s="32" t="s">
        <v>2737</v>
      </c>
      <c r="N755" s="31" t="s">
        <v>8762</v>
      </c>
      <c r="AW755" s="32"/>
    </row>
    <row r="756" spans="1:49" ht="41" customHeight="1" x14ac:dyDescent="0.2">
      <c r="A756" s="31" t="s">
        <v>2738</v>
      </c>
      <c r="B756" s="31" t="s">
        <v>13</v>
      </c>
      <c r="C756" s="33" t="s">
        <v>2739</v>
      </c>
      <c r="D756" s="31" t="s">
        <v>24</v>
      </c>
      <c r="E756" s="31" t="s">
        <v>2143</v>
      </c>
      <c r="F756" s="31" t="s">
        <v>2146</v>
      </c>
      <c r="G756" s="31" t="s">
        <v>2691</v>
      </c>
      <c r="H756" s="32" t="s">
        <v>2740</v>
      </c>
      <c r="I756" s="32" t="s">
        <v>2741</v>
      </c>
      <c r="J756" s="31" t="s">
        <v>670</v>
      </c>
      <c r="K756" s="31" t="s">
        <v>671</v>
      </c>
      <c r="L756" s="40" t="s">
        <v>2698</v>
      </c>
      <c r="M756" s="45" t="s">
        <v>2701</v>
      </c>
      <c r="N756" s="31" t="s">
        <v>8762</v>
      </c>
    </row>
    <row r="757" spans="1:49" ht="41" customHeight="1" x14ac:dyDescent="0.2">
      <c r="A757" s="31" t="s">
        <v>2742</v>
      </c>
      <c r="B757" s="31" t="s">
        <v>13</v>
      </c>
      <c r="C757" s="33" t="s">
        <v>2743</v>
      </c>
      <c r="D757" s="31" t="s">
        <v>1279</v>
      </c>
      <c r="E757" s="31" t="s">
        <v>2143</v>
      </c>
      <c r="F757" s="31" t="s">
        <v>2146</v>
      </c>
      <c r="G757" s="31" t="s">
        <v>2691</v>
      </c>
      <c r="H757" s="32" t="s">
        <v>2708</v>
      </c>
      <c r="J757" s="31" t="s">
        <v>16</v>
      </c>
      <c r="M757" s="32" t="s">
        <v>2744</v>
      </c>
      <c r="N757" s="31" t="s">
        <v>8762</v>
      </c>
    </row>
    <row r="758" spans="1:49" ht="41" customHeight="1" x14ac:dyDescent="0.2">
      <c r="A758" s="31" t="s">
        <v>2745</v>
      </c>
      <c r="B758" s="31" t="s">
        <v>13</v>
      </c>
      <c r="C758" s="33" t="s">
        <v>2746</v>
      </c>
      <c r="D758" s="31" t="s">
        <v>24</v>
      </c>
      <c r="E758" s="31" t="s">
        <v>2143</v>
      </c>
      <c r="F758" s="31" t="s">
        <v>2146</v>
      </c>
      <c r="G758" s="31" t="s">
        <v>2691</v>
      </c>
      <c r="H758" s="32" t="s">
        <v>2747</v>
      </c>
      <c r="I758" s="32" t="s">
        <v>2748</v>
      </c>
      <c r="J758" s="31" t="s">
        <v>670</v>
      </c>
      <c r="K758" s="31" t="s">
        <v>671</v>
      </c>
      <c r="L758" s="40" t="s">
        <v>2698</v>
      </c>
      <c r="M758" s="45" t="s">
        <v>2701</v>
      </c>
      <c r="N758" s="31" t="s">
        <v>8762</v>
      </c>
    </row>
    <row r="759" spans="1:49" ht="41" customHeight="1" x14ac:dyDescent="0.2">
      <c r="A759" s="31" t="s">
        <v>2749</v>
      </c>
      <c r="B759" s="31" t="s">
        <v>13</v>
      </c>
      <c r="C759" s="33" t="s">
        <v>2750</v>
      </c>
      <c r="D759" s="31" t="s">
        <v>1279</v>
      </c>
      <c r="E759" s="31" t="s">
        <v>2143</v>
      </c>
      <c r="F759" s="31" t="s">
        <v>2146</v>
      </c>
      <c r="G759" s="31" t="s">
        <v>2691</v>
      </c>
      <c r="H759" s="32" t="s">
        <v>2708</v>
      </c>
      <c r="J759" s="31" t="s">
        <v>16</v>
      </c>
      <c r="M759" s="32" t="s">
        <v>2751</v>
      </c>
      <c r="N759" s="31" t="s">
        <v>8762</v>
      </c>
    </row>
    <row r="760" spans="1:49" ht="41" customHeight="1" x14ac:dyDescent="0.2">
      <c r="A760" s="31" t="s">
        <v>2752</v>
      </c>
      <c r="B760" s="31" t="s">
        <v>13</v>
      </c>
      <c r="C760" s="33" t="s">
        <v>2753</v>
      </c>
      <c r="D760" s="31" t="s">
        <v>24</v>
      </c>
      <c r="E760" s="31" t="s">
        <v>2143</v>
      </c>
      <c r="F760" s="31" t="s">
        <v>2146</v>
      </c>
      <c r="G760" s="31" t="s">
        <v>2691</v>
      </c>
      <c r="H760" s="32" t="s">
        <v>698</v>
      </c>
      <c r="J760" s="31" t="s">
        <v>670</v>
      </c>
      <c r="K760" s="31" t="s">
        <v>671</v>
      </c>
      <c r="L760" s="40" t="s">
        <v>2698</v>
      </c>
      <c r="M760" s="45" t="s">
        <v>2701</v>
      </c>
      <c r="N760" s="31" t="s">
        <v>8762</v>
      </c>
    </row>
    <row r="761" spans="1:49" ht="41" customHeight="1" x14ac:dyDescent="0.2">
      <c r="A761" s="31" t="s">
        <v>2754</v>
      </c>
      <c r="B761" s="31" t="s">
        <v>1032</v>
      </c>
      <c r="C761" s="33" t="s">
        <v>2755</v>
      </c>
      <c r="D761" s="31" t="s">
        <v>1279</v>
      </c>
      <c r="E761" s="31" t="s">
        <v>2143</v>
      </c>
      <c r="F761" s="31" t="s">
        <v>2146</v>
      </c>
      <c r="G761" s="31" t="s">
        <v>2691</v>
      </c>
      <c r="H761" s="32" t="s">
        <v>551</v>
      </c>
      <c r="J761" s="31" t="s">
        <v>16</v>
      </c>
      <c r="M761" s="32" t="s">
        <v>2756</v>
      </c>
      <c r="N761" s="31" t="s">
        <v>8762</v>
      </c>
    </row>
    <row r="762" spans="1:49" ht="41" customHeight="1" x14ac:dyDescent="0.2">
      <c r="A762" s="31" t="s">
        <v>2757</v>
      </c>
      <c r="B762" s="31" t="s">
        <v>13</v>
      </c>
      <c r="C762" s="33" t="s">
        <v>2758</v>
      </c>
      <c r="D762" s="31" t="s">
        <v>24</v>
      </c>
      <c r="E762" s="31" t="s">
        <v>2143</v>
      </c>
      <c r="F762" s="31" t="s">
        <v>2146</v>
      </c>
      <c r="G762" s="31" t="s">
        <v>2691</v>
      </c>
      <c r="H762" s="32" t="s">
        <v>2759</v>
      </c>
      <c r="I762" s="32" t="s">
        <v>2760</v>
      </c>
      <c r="J762" s="31" t="s">
        <v>28</v>
      </c>
      <c r="K762" s="31" t="s">
        <v>185</v>
      </c>
      <c r="M762" s="45" t="s">
        <v>2701</v>
      </c>
      <c r="N762" s="31" t="s">
        <v>8762</v>
      </c>
    </row>
    <row r="763" spans="1:49" ht="41" customHeight="1" x14ac:dyDescent="0.2">
      <c r="A763" s="31" t="s">
        <v>2761</v>
      </c>
      <c r="B763" s="31" t="s">
        <v>13</v>
      </c>
      <c r="C763" s="33" t="s">
        <v>2762</v>
      </c>
      <c r="D763" s="31" t="s">
        <v>24</v>
      </c>
      <c r="E763" s="31" t="s">
        <v>2143</v>
      </c>
      <c r="F763" s="31" t="s">
        <v>2146</v>
      </c>
      <c r="G763" s="31" t="s">
        <v>2691</v>
      </c>
      <c r="H763" s="32" t="s">
        <v>2763</v>
      </c>
      <c r="I763" s="32" t="s">
        <v>2764</v>
      </c>
      <c r="J763" s="31" t="s">
        <v>28</v>
      </c>
      <c r="K763" s="31" t="s">
        <v>185</v>
      </c>
      <c r="M763" s="45" t="s">
        <v>2701</v>
      </c>
      <c r="N763" s="31" t="s">
        <v>8762</v>
      </c>
    </row>
    <row r="764" spans="1:49" ht="41" customHeight="1" x14ac:dyDescent="0.2">
      <c r="A764" s="31" t="s">
        <v>2765</v>
      </c>
      <c r="B764" s="31" t="s">
        <v>13</v>
      </c>
      <c r="C764" s="33" t="s">
        <v>2766</v>
      </c>
      <c r="D764" s="31" t="s">
        <v>24</v>
      </c>
      <c r="E764" s="31" t="s">
        <v>2143</v>
      </c>
      <c r="F764" s="31" t="s">
        <v>2146</v>
      </c>
      <c r="G764" s="31" t="s">
        <v>2691</v>
      </c>
      <c r="H764" s="32" t="s">
        <v>2767</v>
      </c>
      <c r="I764" s="32" t="s">
        <v>2768</v>
      </c>
      <c r="J764" s="31" t="s">
        <v>28</v>
      </c>
      <c r="K764" s="31" t="s">
        <v>185</v>
      </c>
      <c r="M764" s="45" t="s">
        <v>2701</v>
      </c>
      <c r="N764" s="31" t="s">
        <v>8762</v>
      </c>
    </row>
    <row r="765" spans="1:49" ht="41" hidden="1" customHeight="1" x14ac:dyDescent="0.2">
      <c r="A765" s="31" t="s">
        <v>2769</v>
      </c>
      <c r="B765" s="31" t="s">
        <v>13</v>
      </c>
      <c r="C765" s="33" t="s">
        <v>2770</v>
      </c>
      <c r="D765" s="31" t="s">
        <v>24</v>
      </c>
      <c r="E765" s="31" t="s">
        <v>2143</v>
      </c>
      <c r="F765" s="32" t="s">
        <v>2146</v>
      </c>
      <c r="G765" s="31" t="s">
        <v>2771</v>
      </c>
      <c r="H765" s="43" t="s">
        <v>2772</v>
      </c>
      <c r="I765" s="32" t="s">
        <v>2773</v>
      </c>
      <c r="J765" s="31" t="s">
        <v>28</v>
      </c>
      <c r="K765" s="31" t="s">
        <v>1199</v>
      </c>
      <c r="M765" s="32" t="s">
        <v>32</v>
      </c>
      <c r="N765" s="31" t="s">
        <v>8759</v>
      </c>
    </row>
    <row r="766" spans="1:49" ht="41" hidden="1" customHeight="1" x14ac:dyDescent="0.2">
      <c r="A766" s="31" t="s">
        <v>2774</v>
      </c>
      <c r="B766" s="31" t="s">
        <v>13</v>
      </c>
      <c r="C766" s="33" t="s">
        <v>2775</v>
      </c>
      <c r="D766" s="31" t="s">
        <v>663</v>
      </c>
      <c r="E766" s="31" t="s">
        <v>2143</v>
      </c>
      <c r="F766" s="31" t="s">
        <v>2146</v>
      </c>
      <c r="G766" s="31" t="s">
        <v>2771</v>
      </c>
      <c r="H766" s="32" t="s">
        <v>2776</v>
      </c>
      <c r="J766" s="31" t="s">
        <v>16</v>
      </c>
      <c r="M766" s="32" t="s">
        <v>2777</v>
      </c>
      <c r="N766" s="31" t="s">
        <v>8759</v>
      </c>
    </row>
    <row r="767" spans="1:49" ht="41" hidden="1" customHeight="1" x14ac:dyDescent="0.2">
      <c r="A767" s="31" t="s">
        <v>2778</v>
      </c>
      <c r="B767" s="31" t="s">
        <v>13</v>
      </c>
      <c r="C767" s="33" t="s">
        <v>2779</v>
      </c>
      <c r="D767" s="31" t="s">
        <v>24</v>
      </c>
      <c r="E767" s="31" t="s">
        <v>2143</v>
      </c>
      <c r="F767" s="31" t="s">
        <v>2146</v>
      </c>
      <c r="G767" s="31" t="s">
        <v>2771</v>
      </c>
      <c r="H767" s="32" t="s">
        <v>2780</v>
      </c>
      <c r="I767" s="32" t="s">
        <v>2781</v>
      </c>
      <c r="J767" s="31" t="s">
        <v>670</v>
      </c>
      <c r="K767" s="31" t="s">
        <v>671</v>
      </c>
      <c r="L767" s="31" t="s">
        <v>2774</v>
      </c>
      <c r="M767" s="32" t="s">
        <v>2777</v>
      </c>
      <c r="N767" s="31" t="s">
        <v>8759</v>
      </c>
      <c r="AW767" s="32"/>
    </row>
    <row r="768" spans="1:49" ht="41" hidden="1" customHeight="1" x14ac:dyDescent="0.2">
      <c r="A768" s="31" t="s">
        <v>2782</v>
      </c>
      <c r="B768" s="31" t="s">
        <v>13</v>
      </c>
      <c r="C768" s="33" t="s">
        <v>2783</v>
      </c>
      <c r="D768" s="31" t="s">
        <v>24</v>
      </c>
      <c r="E768" s="31" t="s">
        <v>2143</v>
      </c>
      <c r="F768" s="31" t="s">
        <v>2146</v>
      </c>
      <c r="G768" s="31" t="s">
        <v>2771</v>
      </c>
      <c r="H768" s="32" t="s">
        <v>2784</v>
      </c>
      <c r="I768" s="32" t="s">
        <v>2785</v>
      </c>
      <c r="J768" s="31" t="s">
        <v>670</v>
      </c>
      <c r="K768" s="31" t="s">
        <v>671</v>
      </c>
      <c r="L768" s="31" t="s">
        <v>2774</v>
      </c>
      <c r="M768" s="32" t="s">
        <v>2777</v>
      </c>
      <c r="N768" s="31" t="s">
        <v>8759</v>
      </c>
      <c r="AW768" s="32"/>
    </row>
    <row r="769" spans="1:49" ht="41" hidden="1" customHeight="1" x14ac:dyDescent="0.2">
      <c r="A769" s="31" t="s">
        <v>2786</v>
      </c>
      <c r="B769" s="31" t="s">
        <v>13</v>
      </c>
      <c r="C769" s="33" t="s">
        <v>2787</v>
      </c>
      <c r="D769" s="31" t="s">
        <v>24</v>
      </c>
      <c r="E769" s="31" t="s">
        <v>2143</v>
      </c>
      <c r="F769" s="31" t="s">
        <v>2146</v>
      </c>
      <c r="G769" s="31" t="s">
        <v>2771</v>
      </c>
      <c r="H769" s="32" t="s">
        <v>2788</v>
      </c>
      <c r="I769" s="32" t="s">
        <v>2785</v>
      </c>
      <c r="J769" s="31" t="s">
        <v>670</v>
      </c>
      <c r="K769" s="31" t="s">
        <v>671</v>
      </c>
      <c r="L769" s="31" t="s">
        <v>2774</v>
      </c>
      <c r="M769" s="32" t="s">
        <v>2777</v>
      </c>
      <c r="N769" s="31" t="s">
        <v>8759</v>
      </c>
      <c r="AW769" s="32"/>
    </row>
    <row r="770" spans="1:49" ht="41" hidden="1" customHeight="1" x14ac:dyDescent="0.2">
      <c r="A770" s="31" t="s">
        <v>2789</v>
      </c>
      <c r="B770" s="31" t="s">
        <v>13</v>
      </c>
      <c r="C770" s="33" t="s">
        <v>2790</v>
      </c>
      <c r="D770" s="31" t="s">
        <v>24</v>
      </c>
      <c r="E770" s="31" t="s">
        <v>2143</v>
      </c>
      <c r="F770" s="31" t="s">
        <v>2146</v>
      </c>
      <c r="G770" s="31" t="s">
        <v>2771</v>
      </c>
      <c r="H770" s="32" t="s">
        <v>2791</v>
      </c>
      <c r="I770" s="32" t="s">
        <v>2785</v>
      </c>
      <c r="J770" s="31" t="s">
        <v>670</v>
      </c>
      <c r="K770" s="31" t="s">
        <v>671</v>
      </c>
      <c r="L770" s="31" t="s">
        <v>2774</v>
      </c>
      <c r="M770" s="32" t="s">
        <v>2777</v>
      </c>
      <c r="N770" s="31" t="s">
        <v>8759</v>
      </c>
    </row>
    <row r="771" spans="1:49" ht="41" hidden="1" customHeight="1" x14ac:dyDescent="0.2">
      <c r="A771" s="31" t="s">
        <v>2792</v>
      </c>
      <c r="B771" s="31" t="s">
        <v>13</v>
      </c>
      <c r="C771" s="33" t="s">
        <v>2793</v>
      </c>
      <c r="D771" s="31" t="s">
        <v>24</v>
      </c>
      <c r="E771" s="31" t="s">
        <v>2143</v>
      </c>
      <c r="F771" s="31" t="s">
        <v>2146</v>
      </c>
      <c r="G771" s="31" t="s">
        <v>2771</v>
      </c>
      <c r="H771" s="32" t="s">
        <v>2794</v>
      </c>
      <c r="I771" s="32" t="s">
        <v>2785</v>
      </c>
      <c r="J771" s="31" t="s">
        <v>670</v>
      </c>
      <c r="K771" s="31" t="s">
        <v>671</v>
      </c>
      <c r="L771" s="31" t="s">
        <v>2774</v>
      </c>
      <c r="M771" s="32" t="s">
        <v>2777</v>
      </c>
      <c r="N771" s="31" t="s">
        <v>8759</v>
      </c>
    </row>
    <row r="772" spans="1:49" ht="41" hidden="1" customHeight="1" x14ac:dyDescent="0.2">
      <c r="A772" s="31" t="s">
        <v>2795</v>
      </c>
      <c r="B772" s="31" t="s">
        <v>13</v>
      </c>
      <c r="C772" s="33" t="s">
        <v>2796</v>
      </c>
      <c r="D772" s="31" t="s">
        <v>24</v>
      </c>
      <c r="E772" s="31" t="s">
        <v>2143</v>
      </c>
      <c r="F772" s="31" t="s">
        <v>2146</v>
      </c>
      <c r="G772" s="31" t="s">
        <v>2771</v>
      </c>
      <c r="H772" s="32" t="s">
        <v>2797</v>
      </c>
      <c r="I772" s="32" t="s">
        <v>2785</v>
      </c>
      <c r="J772" s="31" t="s">
        <v>670</v>
      </c>
      <c r="K772" s="31" t="s">
        <v>671</v>
      </c>
      <c r="L772" s="31" t="s">
        <v>2774</v>
      </c>
      <c r="M772" s="32" t="s">
        <v>2777</v>
      </c>
      <c r="N772" s="31" t="s">
        <v>8759</v>
      </c>
    </row>
    <row r="773" spans="1:49" ht="41" hidden="1" customHeight="1" x14ac:dyDescent="0.2">
      <c r="A773" s="31" t="s">
        <v>2798</v>
      </c>
      <c r="B773" s="31" t="s">
        <v>13</v>
      </c>
      <c r="C773" s="33" t="s">
        <v>2799</v>
      </c>
      <c r="D773" s="31" t="s">
        <v>24</v>
      </c>
      <c r="E773" s="31" t="s">
        <v>2143</v>
      </c>
      <c r="F773" s="31" t="s">
        <v>2146</v>
      </c>
      <c r="G773" s="31" t="s">
        <v>2771</v>
      </c>
      <c r="H773" s="32" t="s">
        <v>2800</v>
      </c>
      <c r="I773" s="32" t="s">
        <v>2801</v>
      </c>
      <c r="J773" s="31" t="s">
        <v>670</v>
      </c>
      <c r="K773" s="31" t="s">
        <v>671</v>
      </c>
      <c r="L773" s="31" t="s">
        <v>2774</v>
      </c>
      <c r="M773" s="32" t="s">
        <v>2777</v>
      </c>
      <c r="N773" s="31" t="s">
        <v>8759</v>
      </c>
    </row>
    <row r="774" spans="1:49" ht="41" hidden="1" customHeight="1" x14ac:dyDescent="0.2">
      <c r="A774" s="31" t="s">
        <v>2802</v>
      </c>
      <c r="B774" s="31" t="s">
        <v>13</v>
      </c>
      <c r="C774" s="33" t="s">
        <v>2803</v>
      </c>
      <c r="D774" s="31" t="s">
        <v>1279</v>
      </c>
      <c r="E774" s="31" t="s">
        <v>2143</v>
      </c>
      <c r="F774" s="31" t="s">
        <v>2146</v>
      </c>
      <c r="G774" s="31" t="s">
        <v>2771</v>
      </c>
      <c r="H774" s="32" t="s">
        <v>2804</v>
      </c>
      <c r="J774" s="31" t="s">
        <v>16</v>
      </c>
      <c r="M774" s="32" t="s">
        <v>2805</v>
      </c>
      <c r="N774" s="31" t="s">
        <v>8759</v>
      </c>
    </row>
    <row r="775" spans="1:49" ht="41" hidden="1" customHeight="1" x14ac:dyDescent="0.2">
      <c r="A775" s="31" t="s">
        <v>2806</v>
      </c>
      <c r="B775" s="31" t="s">
        <v>13</v>
      </c>
      <c r="C775" s="33" t="s">
        <v>2807</v>
      </c>
      <c r="D775" s="31" t="s">
        <v>24</v>
      </c>
      <c r="E775" s="31" t="s">
        <v>2143</v>
      </c>
      <c r="F775" s="32" t="s">
        <v>2146</v>
      </c>
      <c r="G775" s="31" t="s">
        <v>2771</v>
      </c>
      <c r="H775" s="43" t="s">
        <v>2808</v>
      </c>
      <c r="I775" s="32" t="s">
        <v>2809</v>
      </c>
      <c r="J775" s="31" t="s">
        <v>28</v>
      </c>
      <c r="K775" s="31" t="s">
        <v>1199</v>
      </c>
      <c r="M775" s="32" t="s">
        <v>32</v>
      </c>
      <c r="N775" s="31" t="s">
        <v>8759</v>
      </c>
    </row>
    <row r="776" spans="1:49" ht="41" hidden="1" customHeight="1" x14ac:dyDescent="0.2">
      <c r="A776" s="31" t="s">
        <v>2810</v>
      </c>
      <c r="B776" s="31" t="s">
        <v>13</v>
      </c>
      <c r="C776" s="33" t="s">
        <v>2811</v>
      </c>
      <c r="D776" s="31" t="s">
        <v>663</v>
      </c>
      <c r="E776" s="31" t="s">
        <v>2143</v>
      </c>
      <c r="F776" s="31" t="s">
        <v>2146</v>
      </c>
      <c r="G776" s="31" t="s">
        <v>2771</v>
      </c>
      <c r="H776" s="32" t="s">
        <v>2812</v>
      </c>
      <c r="J776" s="31" t="s">
        <v>16</v>
      </c>
      <c r="M776" s="32" t="s">
        <v>2813</v>
      </c>
      <c r="N776" s="31" t="s">
        <v>8759</v>
      </c>
    </row>
    <row r="777" spans="1:49" ht="41" hidden="1" customHeight="1" x14ac:dyDescent="0.2">
      <c r="A777" s="31" t="s">
        <v>2814</v>
      </c>
      <c r="B777" s="31" t="s">
        <v>13</v>
      </c>
      <c r="C777" s="33" t="s">
        <v>2815</v>
      </c>
      <c r="D777" s="31" t="s">
        <v>24</v>
      </c>
      <c r="E777" s="31" t="s">
        <v>2143</v>
      </c>
      <c r="F777" s="31" t="s">
        <v>2146</v>
      </c>
      <c r="G777" s="31" t="s">
        <v>2771</v>
      </c>
      <c r="H777" s="32" t="s">
        <v>2780</v>
      </c>
      <c r="I777" s="32" t="s">
        <v>2816</v>
      </c>
      <c r="J777" s="31" t="s">
        <v>670</v>
      </c>
      <c r="K777" s="31" t="s">
        <v>671</v>
      </c>
      <c r="L777" s="31" t="s">
        <v>2810</v>
      </c>
      <c r="M777" s="32" t="s">
        <v>2813</v>
      </c>
      <c r="N777" s="31" t="s">
        <v>8759</v>
      </c>
    </row>
    <row r="778" spans="1:49" ht="41" hidden="1" customHeight="1" x14ac:dyDescent="0.2">
      <c r="A778" s="31" t="s">
        <v>2817</v>
      </c>
      <c r="B778" s="31" t="s">
        <v>13</v>
      </c>
      <c r="C778" s="33" t="s">
        <v>2818</v>
      </c>
      <c r="D778" s="31" t="s">
        <v>24</v>
      </c>
      <c r="E778" s="31" t="s">
        <v>2143</v>
      </c>
      <c r="F778" s="31" t="s">
        <v>2146</v>
      </c>
      <c r="G778" s="31" t="s">
        <v>2771</v>
      </c>
      <c r="H778" s="32" t="s">
        <v>2784</v>
      </c>
      <c r="I778" s="32" t="s">
        <v>2819</v>
      </c>
      <c r="J778" s="31" t="s">
        <v>670</v>
      </c>
      <c r="K778" s="31" t="s">
        <v>671</v>
      </c>
      <c r="L778" s="31" t="s">
        <v>2810</v>
      </c>
      <c r="M778" s="32" t="s">
        <v>2813</v>
      </c>
      <c r="N778" s="31" t="s">
        <v>8759</v>
      </c>
    </row>
    <row r="779" spans="1:49" ht="41" hidden="1" customHeight="1" x14ac:dyDescent="0.2">
      <c r="A779" s="31" t="s">
        <v>2820</v>
      </c>
      <c r="B779" s="31" t="s">
        <v>13</v>
      </c>
      <c r="C779" s="33" t="s">
        <v>2821</v>
      </c>
      <c r="D779" s="31" t="s">
        <v>24</v>
      </c>
      <c r="E779" s="31" t="s">
        <v>2143</v>
      </c>
      <c r="F779" s="31" t="s">
        <v>2146</v>
      </c>
      <c r="G779" s="31" t="s">
        <v>2771</v>
      </c>
      <c r="H779" s="32" t="s">
        <v>2788</v>
      </c>
      <c r="I779" s="32" t="s">
        <v>2819</v>
      </c>
      <c r="J779" s="31" t="s">
        <v>670</v>
      </c>
      <c r="K779" s="31" t="s">
        <v>671</v>
      </c>
      <c r="L779" s="31" t="s">
        <v>2810</v>
      </c>
      <c r="M779" s="32" t="s">
        <v>2813</v>
      </c>
      <c r="N779" s="31" t="s">
        <v>8759</v>
      </c>
    </row>
    <row r="780" spans="1:49" ht="41" hidden="1" customHeight="1" x14ac:dyDescent="0.2">
      <c r="A780" s="31" t="s">
        <v>2822</v>
      </c>
      <c r="B780" s="31" t="s">
        <v>13</v>
      </c>
      <c r="C780" s="33" t="s">
        <v>2823</v>
      </c>
      <c r="D780" s="31" t="s">
        <v>24</v>
      </c>
      <c r="E780" s="31" t="s">
        <v>2143</v>
      </c>
      <c r="F780" s="31" t="s">
        <v>2146</v>
      </c>
      <c r="G780" s="31" t="s">
        <v>2771</v>
      </c>
      <c r="H780" s="32" t="s">
        <v>2791</v>
      </c>
      <c r="I780" s="32" t="s">
        <v>2819</v>
      </c>
      <c r="J780" s="31" t="s">
        <v>670</v>
      </c>
      <c r="K780" s="31" t="s">
        <v>671</v>
      </c>
      <c r="L780" s="31" t="s">
        <v>2810</v>
      </c>
      <c r="M780" s="32" t="s">
        <v>2813</v>
      </c>
      <c r="N780" s="31" t="s">
        <v>8759</v>
      </c>
    </row>
    <row r="781" spans="1:49" ht="41" hidden="1" customHeight="1" x14ac:dyDescent="0.2">
      <c r="A781" s="31" t="s">
        <v>2824</v>
      </c>
      <c r="B781" s="31" t="s">
        <v>13</v>
      </c>
      <c r="C781" s="33" t="s">
        <v>2825</v>
      </c>
      <c r="D781" s="31" t="s">
        <v>24</v>
      </c>
      <c r="E781" s="31" t="s">
        <v>2143</v>
      </c>
      <c r="F781" s="31" t="s">
        <v>2146</v>
      </c>
      <c r="G781" s="31" t="s">
        <v>2771</v>
      </c>
      <c r="H781" s="32" t="s">
        <v>2794</v>
      </c>
      <c r="I781" s="32" t="s">
        <v>2819</v>
      </c>
      <c r="J781" s="31" t="s">
        <v>670</v>
      </c>
      <c r="K781" s="31" t="s">
        <v>671</v>
      </c>
      <c r="L781" s="31" t="s">
        <v>2810</v>
      </c>
      <c r="M781" s="32" t="s">
        <v>2813</v>
      </c>
      <c r="N781" s="31" t="s">
        <v>8759</v>
      </c>
    </row>
    <row r="782" spans="1:49" ht="41" hidden="1" customHeight="1" x14ac:dyDescent="0.2">
      <c r="A782" s="31" t="s">
        <v>2826</v>
      </c>
      <c r="B782" s="31" t="s">
        <v>13</v>
      </c>
      <c r="C782" s="33" t="s">
        <v>2827</v>
      </c>
      <c r="D782" s="31" t="s">
        <v>24</v>
      </c>
      <c r="E782" s="31" t="s">
        <v>2143</v>
      </c>
      <c r="F782" s="31" t="s">
        <v>2146</v>
      </c>
      <c r="G782" s="31" t="s">
        <v>2771</v>
      </c>
      <c r="H782" s="32" t="s">
        <v>2797</v>
      </c>
      <c r="I782" s="32" t="s">
        <v>2819</v>
      </c>
      <c r="J782" s="31" t="s">
        <v>670</v>
      </c>
      <c r="K782" s="31" t="s">
        <v>671</v>
      </c>
      <c r="L782" s="31" t="s">
        <v>2810</v>
      </c>
      <c r="M782" s="32" t="s">
        <v>2813</v>
      </c>
      <c r="N782" s="31" t="s">
        <v>8759</v>
      </c>
    </row>
    <row r="783" spans="1:49" ht="41" hidden="1" customHeight="1" x14ac:dyDescent="0.2">
      <c r="A783" s="31" t="s">
        <v>2828</v>
      </c>
      <c r="B783" s="31" t="s">
        <v>13</v>
      </c>
      <c r="C783" s="33" t="s">
        <v>2829</v>
      </c>
      <c r="D783" s="31" t="s">
        <v>24</v>
      </c>
      <c r="E783" s="31" t="s">
        <v>2143</v>
      </c>
      <c r="F783" s="31" t="s">
        <v>2146</v>
      </c>
      <c r="G783" s="31" t="s">
        <v>2771</v>
      </c>
      <c r="H783" s="32" t="s">
        <v>2800</v>
      </c>
      <c r="I783" s="32" t="s">
        <v>2830</v>
      </c>
      <c r="J783" s="31" t="s">
        <v>670</v>
      </c>
      <c r="K783" s="31" t="s">
        <v>671</v>
      </c>
      <c r="L783" s="31" t="s">
        <v>2810</v>
      </c>
      <c r="M783" s="32" t="s">
        <v>2813</v>
      </c>
      <c r="N783" s="31" t="s">
        <v>8759</v>
      </c>
    </row>
    <row r="784" spans="1:49" ht="41" hidden="1" customHeight="1" x14ac:dyDescent="0.2">
      <c r="A784" s="31" t="s">
        <v>2831</v>
      </c>
      <c r="B784" s="31" t="s">
        <v>13</v>
      </c>
      <c r="C784" s="33" t="s">
        <v>2832</v>
      </c>
      <c r="D784" s="31" t="s">
        <v>1279</v>
      </c>
      <c r="E784" s="31" t="s">
        <v>2143</v>
      </c>
      <c r="F784" s="31" t="s">
        <v>2146</v>
      </c>
      <c r="G784" s="31" t="s">
        <v>2771</v>
      </c>
      <c r="H784" s="32" t="s">
        <v>2833</v>
      </c>
      <c r="J784" s="31" t="s">
        <v>16</v>
      </c>
      <c r="M784" s="32" t="s">
        <v>2834</v>
      </c>
      <c r="N784" s="31" t="s">
        <v>8759</v>
      </c>
    </row>
    <row r="785" spans="1:49" ht="41" hidden="1" customHeight="1" x14ac:dyDescent="0.2">
      <c r="A785" s="31" t="s">
        <v>2835</v>
      </c>
      <c r="B785" s="31" t="s">
        <v>13</v>
      </c>
      <c r="C785" s="33" t="s">
        <v>2836</v>
      </c>
      <c r="D785" s="31" t="s">
        <v>24</v>
      </c>
      <c r="E785" s="31" t="s">
        <v>2143</v>
      </c>
      <c r="F785" s="31" t="s">
        <v>2146</v>
      </c>
      <c r="G785" s="31" t="s">
        <v>2771</v>
      </c>
      <c r="H785" s="32" t="s">
        <v>2837</v>
      </c>
      <c r="I785" s="32" t="s">
        <v>2838</v>
      </c>
      <c r="J785" s="31" t="s">
        <v>28</v>
      </c>
      <c r="K785" s="31" t="s">
        <v>185</v>
      </c>
      <c r="M785" s="32" t="s">
        <v>190</v>
      </c>
      <c r="N785" s="31" t="s">
        <v>8761</v>
      </c>
    </row>
    <row r="786" spans="1:49" ht="41" hidden="1" customHeight="1" x14ac:dyDescent="0.2">
      <c r="A786" s="31" t="s">
        <v>2839</v>
      </c>
      <c r="B786" s="31" t="s">
        <v>13</v>
      </c>
      <c r="C786" s="33" t="s">
        <v>2840</v>
      </c>
      <c r="D786" s="31" t="s">
        <v>24</v>
      </c>
      <c r="E786" s="31" t="s">
        <v>2143</v>
      </c>
      <c r="F786" s="31" t="s">
        <v>2146</v>
      </c>
      <c r="G786" s="31" t="s">
        <v>2771</v>
      </c>
      <c r="H786" s="32" t="s">
        <v>2841</v>
      </c>
      <c r="I786" s="32" t="s">
        <v>2842</v>
      </c>
      <c r="J786" s="31" t="s">
        <v>28</v>
      </c>
      <c r="K786" s="31" t="s">
        <v>185</v>
      </c>
      <c r="M786" s="32" t="s">
        <v>190</v>
      </c>
      <c r="N786" s="31" t="s">
        <v>8761</v>
      </c>
    </row>
    <row r="787" spans="1:49" ht="41" hidden="1" customHeight="1" x14ac:dyDescent="0.2">
      <c r="A787" s="31" t="s">
        <v>2843</v>
      </c>
      <c r="B787" s="31" t="s">
        <v>13</v>
      </c>
      <c r="C787" s="33" t="s">
        <v>2844</v>
      </c>
      <c r="D787" s="31" t="s">
        <v>24</v>
      </c>
      <c r="E787" s="31" t="s">
        <v>2143</v>
      </c>
      <c r="F787" s="31" t="s">
        <v>2146</v>
      </c>
      <c r="G787" s="31" t="s">
        <v>2771</v>
      </c>
      <c r="H787" s="32" t="s">
        <v>2845</v>
      </c>
      <c r="I787" s="32" t="s">
        <v>2846</v>
      </c>
      <c r="J787" s="31" t="s">
        <v>28</v>
      </c>
      <c r="K787" s="31" t="s">
        <v>1199</v>
      </c>
      <c r="M787" s="32" t="s">
        <v>32</v>
      </c>
      <c r="N787" s="31" t="s">
        <v>8759</v>
      </c>
    </row>
    <row r="788" spans="1:49" ht="41" hidden="1" customHeight="1" x14ac:dyDescent="0.2">
      <c r="A788" s="31" t="s">
        <v>2847</v>
      </c>
      <c r="B788" s="31" t="s">
        <v>13</v>
      </c>
      <c r="C788" s="33" t="s">
        <v>2848</v>
      </c>
      <c r="D788" s="31" t="s">
        <v>24</v>
      </c>
      <c r="E788" s="31" t="s">
        <v>2143</v>
      </c>
      <c r="F788" s="31" t="s">
        <v>2146</v>
      </c>
      <c r="G788" s="31" t="s">
        <v>2849</v>
      </c>
      <c r="H788" s="32" t="s">
        <v>2850</v>
      </c>
      <c r="I788" s="32" t="s">
        <v>2851</v>
      </c>
      <c r="J788" s="31" t="s">
        <v>28</v>
      </c>
      <c r="K788" s="31" t="s">
        <v>1199</v>
      </c>
      <c r="M788" s="32" t="s">
        <v>32</v>
      </c>
      <c r="N788" s="31" t="s">
        <v>8759</v>
      </c>
    </row>
    <row r="789" spans="1:49" ht="41" hidden="1" customHeight="1" x14ac:dyDescent="0.2">
      <c r="A789" s="31" t="s">
        <v>2852</v>
      </c>
      <c r="B789" s="31" t="s">
        <v>13</v>
      </c>
      <c r="C789" s="33" t="s">
        <v>2853</v>
      </c>
      <c r="D789" s="31" t="s">
        <v>24</v>
      </c>
      <c r="E789" s="31" t="s">
        <v>2143</v>
      </c>
      <c r="F789" s="31" t="s">
        <v>2146</v>
      </c>
      <c r="G789" s="31" t="s">
        <v>2854</v>
      </c>
      <c r="H789" s="32" t="s">
        <v>2855</v>
      </c>
      <c r="I789" s="32" t="s">
        <v>2856</v>
      </c>
      <c r="J789" s="31" t="s">
        <v>28</v>
      </c>
      <c r="K789" s="31" t="s">
        <v>1199</v>
      </c>
      <c r="M789" s="32" t="s">
        <v>32</v>
      </c>
      <c r="N789" s="31" t="s">
        <v>8759</v>
      </c>
    </row>
    <row r="790" spans="1:49" ht="41" hidden="1" customHeight="1" x14ac:dyDescent="0.2">
      <c r="A790" s="31" t="s">
        <v>2857</v>
      </c>
      <c r="B790" s="31" t="s">
        <v>13</v>
      </c>
      <c r="C790" s="33" t="s">
        <v>2858</v>
      </c>
      <c r="D790" s="31" t="s">
        <v>24</v>
      </c>
      <c r="E790" s="31" t="s">
        <v>2143</v>
      </c>
      <c r="F790" s="31" t="s">
        <v>2146</v>
      </c>
      <c r="G790" s="31" t="s">
        <v>2859</v>
      </c>
      <c r="H790" s="32" t="s">
        <v>2860</v>
      </c>
      <c r="I790" s="32" t="s">
        <v>2861</v>
      </c>
      <c r="J790" s="31" t="s">
        <v>28</v>
      </c>
      <c r="K790" s="31" t="s">
        <v>1199</v>
      </c>
      <c r="M790" s="32" t="s">
        <v>32</v>
      </c>
      <c r="N790" s="31" t="s">
        <v>8759</v>
      </c>
    </row>
    <row r="791" spans="1:49" ht="41" hidden="1" customHeight="1" x14ac:dyDescent="0.2">
      <c r="A791" s="31" t="s">
        <v>2862</v>
      </c>
      <c r="B791" s="31" t="s">
        <v>13</v>
      </c>
      <c r="C791" s="33" t="s">
        <v>2863</v>
      </c>
      <c r="D791" s="31" t="s">
        <v>24</v>
      </c>
      <c r="E791" s="31" t="s">
        <v>2143</v>
      </c>
      <c r="F791" s="31" t="s">
        <v>2146</v>
      </c>
      <c r="G791" s="31" t="s">
        <v>1290</v>
      </c>
      <c r="H791" s="32" t="s">
        <v>2864</v>
      </c>
      <c r="I791" s="32" t="s">
        <v>1292</v>
      </c>
      <c r="J791" s="31" t="s">
        <v>28</v>
      </c>
      <c r="K791" s="31" t="s">
        <v>1199</v>
      </c>
      <c r="M791" s="32" t="s">
        <v>32</v>
      </c>
      <c r="N791" s="31" t="s">
        <v>8759</v>
      </c>
    </row>
    <row r="792" spans="1:49" ht="41" hidden="1" customHeight="1" x14ac:dyDescent="0.2">
      <c r="A792" s="31" t="s">
        <v>2865</v>
      </c>
      <c r="B792" s="31" t="s">
        <v>13</v>
      </c>
      <c r="C792" s="33" t="s">
        <v>2866</v>
      </c>
      <c r="D792" s="31" t="s">
        <v>24</v>
      </c>
      <c r="E792" s="31" t="s">
        <v>2143</v>
      </c>
      <c r="F792" s="31" t="s">
        <v>2146</v>
      </c>
      <c r="G792" s="31" t="s">
        <v>1290</v>
      </c>
      <c r="H792" s="32" t="s">
        <v>2867</v>
      </c>
      <c r="I792" s="41" t="s">
        <v>2868</v>
      </c>
      <c r="J792" s="31" t="s">
        <v>28</v>
      </c>
      <c r="K792" s="31" t="s">
        <v>185</v>
      </c>
      <c r="M792" s="32" t="s">
        <v>32</v>
      </c>
      <c r="N792" s="31" t="s">
        <v>8759</v>
      </c>
    </row>
    <row r="793" spans="1:49" ht="41" hidden="1" customHeight="1" x14ac:dyDescent="0.2">
      <c r="A793" s="31" t="s">
        <v>2869</v>
      </c>
      <c r="B793" s="31" t="s">
        <v>13</v>
      </c>
      <c r="C793" s="33" t="s">
        <v>2870</v>
      </c>
      <c r="D793" s="31" t="s">
        <v>24</v>
      </c>
      <c r="E793" s="31" t="s">
        <v>2143</v>
      </c>
      <c r="F793" s="31" t="s">
        <v>1134</v>
      </c>
      <c r="H793" s="32" t="s">
        <v>1135</v>
      </c>
      <c r="I793" s="32" t="s">
        <v>1136</v>
      </c>
      <c r="J793" s="31" t="s">
        <v>16</v>
      </c>
      <c r="M793" s="32" t="s">
        <v>32</v>
      </c>
      <c r="N793" s="31" t="s">
        <v>8759</v>
      </c>
      <c r="AW793" s="40"/>
    </row>
    <row r="794" spans="1:49" ht="74" hidden="1" customHeight="1" x14ac:dyDescent="0.2">
      <c r="A794" s="31" t="s">
        <v>2871</v>
      </c>
      <c r="B794" s="31" t="s">
        <v>13</v>
      </c>
      <c r="C794" s="33"/>
      <c r="D794" s="31" t="s">
        <v>18</v>
      </c>
      <c r="E794" s="31" t="s">
        <v>2872</v>
      </c>
      <c r="F794" s="31" t="s">
        <v>20</v>
      </c>
      <c r="G794" s="31" t="s">
        <v>20</v>
      </c>
      <c r="H794" s="32" t="s">
        <v>2873</v>
      </c>
      <c r="J794" s="31" t="s">
        <v>16</v>
      </c>
      <c r="N794" s="31" t="s">
        <v>8759</v>
      </c>
    </row>
    <row r="795" spans="1:49" ht="41" hidden="1" customHeight="1" x14ac:dyDescent="0.2">
      <c r="A795" s="31" t="s">
        <v>2874</v>
      </c>
      <c r="B795" s="31" t="s">
        <v>13</v>
      </c>
      <c r="C795" s="33"/>
      <c r="D795" s="31" t="s">
        <v>18</v>
      </c>
      <c r="E795" s="31" t="s">
        <v>2872</v>
      </c>
      <c r="F795" s="31" t="s">
        <v>1340</v>
      </c>
      <c r="G795" s="31" t="s">
        <v>1142</v>
      </c>
      <c r="H795" s="32" t="s">
        <v>2875</v>
      </c>
      <c r="J795" s="31" t="s">
        <v>16</v>
      </c>
      <c r="M795" s="32" t="s">
        <v>32</v>
      </c>
      <c r="N795" s="31" t="s">
        <v>8759</v>
      </c>
    </row>
    <row r="796" spans="1:49" ht="41" hidden="1" customHeight="1" x14ac:dyDescent="0.2">
      <c r="A796" s="31" t="s">
        <v>2876</v>
      </c>
      <c r="B796" s="31" t="s">
        <v>13</v>
      </c>
      <c r="C796" s="33" t="s">
        <v>2877</v>
      </c>
      <c r="D796" s="31" t="s">
        <v>24</v>
      </c>
      <c r="E796" s="31" t="s">
        <v>2872</v>
      </c>
      <c r="F796" s="31" t="s">
        <v>1340</v>
      </c>
      <c r="G796" s="31" t="s">
        <v>2878</v>
      </c>
      <c r="H796" s="32" t="s">
        <v>2879</v>
      </c>
      <c r="I796" s="32" t="s">
        <v>2880</v>
      </c>
      <c r="J796" s="31" t="s">
        <v>28</v>
      </c>
      <c r="K796" s="31" t="s">
        <v>185</v>
      </c>
      <c r="M796" s="32" t="s">
        <v>32</v>
      </c>
      <c r="N796" s="31" t="s">
        <v>8759</v>
      </c>
    </row>
    <row r="797" spans="1:49" ht="41" hidden="1" customHeight="1" x14ac:dyDescent="0.2">
      <c r="A797" s="31" t="s">
        <v>2881</v>
      </c>
      <c r="B797" s="31" t="s">
        <v>13</v>
      </c>
      <c r="C797" s="33" t="s">
        <v>2882</v>
      </c>
      <c r="D797" s="31" t="s">
        <v>24</v>
      </c>
      <c r="E797" s="31" t="s">
        <v>2872</v>
      </c>
      <c r="F797" s="31" t="s">
        <v>1340</v>
      </c>
      <c r="G797" s="31" t="s">
        <v>2883</v>
      </c>
      <c r="H797" s="32" t="s">
        <v>2884</v>
      </c>
      <c r="I797" s="32" t="s">
        <v>2885</v>
      </c>
      <c r="J797" s="31" t="s">
        <v>28</v>
      </c>
      <c r="K797" s="31" t="s">
        <v>185</v>
      </c>
      <c r="M797" s="32" t="s">
        <v>32</v>
      </c>
      <c r="N797" s="31" t="s">
        <v>8759</v>
      </c>
    </row>
    <row r="798" spans="1:49" ht="41" hidden="1" customHeight="1" x14ac:dyDescent="0.2">
      <c r="A798" s="31" t="s">
        <v>2886</v>
      </c>
      <c r="B798" s="31" t="s">
        <v>13</v>
      </c>
      <c r="C798" s="33" t="s">
        <v>2887</v>
      </c>
      <c r="D798" s="31" t="s">
        <v>24</v>
      </c>
      <c r="E798" s="31" t="s">
        <v>2872</v>
      </c>
      <c r="F798" s="31" t="s">
        <v>1340</v>
      </c>
      <c r="G798" s="31" t="s">
        <v>2883</v>
      </c>
      <c r="H798" s="32" t="s">
        <v>2888</v>
      </c>
      <c r="J798" s="31" t="s">
        <v>28</v>
      </c>
      <c r="K798" s="31" t="s">
        <v>185</v>
      </c>
      <c r="M798" s="32" t="s">
        <v>2889</v>
      </c>
      <c r="N798" s="31" t="s">
        <v>8761</v>
      </c>
    </row>
    <row r="799" spans="1:49" ht="41" hidden="1" customHeight="1" x14ac:dyDescent="0.2">
      <c r="A799" s="31" t="s">
        <v>2890</v>
      </c>
      <c r="B799" s="31" t="s">
        <v>13</v>
      </c>
      <c r="C799" s="33" t="s">
        <v>2891</v>
      </c>
      <c r="D799" s="31" t="s">
        <v>24</v>
      </c>
      <c r="E799" s="31" t="s">
        <v>2872</v>
      </c>
      <c r="F799" s="31" t="s">
        <v>1340</v>
      </c>
      <c r="G799" s="31" t="s">
        <v>2883</v>
      </c>
      <c r="H799" s="32" t="s">
        <v>2892</v>
      </c>
      <c r="J799" s="31" t="s">
        <v>38</v>
      </c>
      <c r="M799" s="32" t="s">
        <v>2893</v>
      </c>
      <c r="N799" s="31" t="s">
        <v>8761</v>
      </c>
    </row>
    <row r="800" spans="1:49" ht="41" hidden="1" customHeight="1" x14ac:dyDescent="0.2">
      <c r="A800" s="31" t="s">
        <v>2894</v>
      </c>
      <c r="B800" s="31" t="s">
        <v>13</v>
      </c>
      <c r="C800" s="33" t="s">
        <v>2895</v>
      </c>
      <c r="D800" s="31" t="s">
        <v>24</v>
      </c>
      <c r="E800" s="31" t="s">
        <v>2872</v>
      </c>
      <c r="F800" s="31" t="s">
        <v>1340</v>
      </c>
      <c r="G800" s="31" t="s">
        <v>2883</v>
      </c>
      <c r="H800" s="32" t="s">
        <v>2896</v>
      </c>
      <c r="J800" s="31" t="s">
        <v>38</v>
      </c>
      <c r="M800" s="32" t="s">
        <v>2893</v>
      </c>
      <c r="N800" s="31" t="s">
        <v>8761</v>
      </c>
    </row>
    <row r="801" spans="1:14" ht="98" hidden="1" customHeight="1" x14ac:dyDescent="0.2">
      <c r="A801" s="31" t="s">
        <v>2897</v>
      </c>
      <c r="B801" s="31" t="s">
        <v>13</v>
      </c>
      <c r="C801" s="33" t="s">
        <v>2898</v>
      </c>
      <c r="D801" s="31" t="s">
        <v>24</v>
      </c>
      <c r="E801" s="31" t="s">
        <v>2872</v>
      </c>
      <c r="F801" s="31" t="s">
        <v>1340</v>
      </c>
      <c r="G801" s="31" t="s">
        <v>2883</v>
      </c>
      <c r="H801" s="32" t="s">
        <v>2899</v>
      </c>
      <c r="I801" s="32" t="s">
        <v>2900</v>
      </c>
      <c r="J801" s="31" t="s">
        <v>28</v>
      </c>
      <c r="K801" s="31" t="s">
        <v>185</v>
      </c>
      <c r="M801" s="32" t="s">
        <v>2901</v>
      </c>
      <c r="N801" s="31" t="s">
        <v>8759</v>
      </c>
    </row>
    <row r="802" spans="1:14" ht="41" hidden="1" customHeight="1" x14ac:dyDescent="0.2">
      <c r="A802" s="31" t="s">
        <v>2902</v>
      </c>
      <c r="B802" s="31" t="s">
        <v>13</v>
      </c>
      <c r="C802" s="33" t="s">
        <v>2903</v>
      </c>
      <c r="D802" s="31" t="s">
        <v>24</v>
      </c>
      <c r="E802" s="31" t="s">
        <v>2872</v>
      </c>
      <c r="F802" s="31" t="s">
        <v>1340</v>
      </c>
      <c r="G802" s="31" t="s">
        <v>2904</v>
      </c>
      <c r="H802" s="32" t="s">
        <v>2905</v>
      </c>
      <c r="I802" s="32" t="s">
        <v>2906</v>
      </c>
      <c r="J802" s="31" t="s">
        <v>28</v>
      </c>
      <c r="K802" s="31" t="s">
        <v>185</v>
      </c>
      <c r="M802" s="32" t="s">
        <v>32</v>
      </c>
      <c r="N802" s="31" t="s">
        <v>8759</v>
      </c>
    </row>
    <row r="803" spans="1:14" ht="41" hidden="1" customHeight="1" x14ac:dyDescent="0.2">
      <c r="A803" s="31" t="s">
        <v>2907</v>
      </c>
      <c r="B803" s="31" t="s">
        <v>13</v>
      </c>
      <c r="C803" s="33" t="s">
        <v>2908</v>
      </c>
      <c r="D803" s="31" t="s">
        <v>24</v>
      </c>
      <c r="E803" s="31" t="s">
        <v>2872</v>
      </c>
      <c r="F803" s="31" t="s">
        <v>1340</v>
      </c>
      <c r="G803" s="31" t="s">
        <v>2904</v>
      </c>
      <c r="H803" s="32" t="s">
        <v>2888</v>
      </c>
      <c r="J803" s="31" t="s">
        <v>28</v>
      </c>
      <c r="K803" s="31" t="s">
        <v>185</v>
      </c>
      <c r="M803" s="32" t="s">
        <v>2909</v>
      </c>
      <c r="N803" s="31" t="s">
        <v>8761</v>
      </c>
    </row>
    <row r="804" spans="1:14" ht="41" hidden="1" customHeight="1" x14ac:dyDescent="0.2">
      <c r="A804" s="31" t="s">
        <v>2910</v>
      </c>
      <c r="B804" s="31" t="s">
        <v>13</v>
      </c>
      <c r="C804" s="33" t="s">
        <v>2911</v>
      </c>
      <c r="D804" s="31" t="s">
        <v>24</v>
      </c>
      <c r="E804" s="31" t="s">
        <v>2872</v>
      </c>
      <c r="F804" s="31" t="s">
        <v>1340</v>
      </c>
      <c r="G804" s="31" t="s">
        <v>2912</v>
      </c>
      <c r="H804" s="32" t="s">
        <v>2913</v>
      </c>
      <c r="I804" s="32" t="s">
        <v>2914</v>
      </c>
      <c r="J804" s="31" t="s">
        <v>28</v>
      </c>
      <c r="K804" s="31" t="s">
        <v>185</v>
      </c>
      <c r="M804" s="32" t="s">
        <v>32</v>
      </c>
      <c r="N804" s="31" t="s">
        <v>8759</v>
      </c>
    </row>
    <row r="805" spans="1:14" ht="41" hidden="1" customHeight="1" x14ac:dyDescent="0.2">
      <c r="A805" s="32" t="s">
        <v>2915</v>
      </c>
      <c r="B805" s="31" t="s">
        <v>13</v>
      </c>
      <c r="C805" s="33" t="s">
        <v>2916</v>
      </c>
      <c r="D805" s="31" t="s">
        <v>24</v>
      </c>
      <c r="E805" s="31" t="s">
        <v>2872</v>
      </c>
      <c r="F805" s="31" t="s">
        <v>1340</v>
      </c>
      <c r="G805" s="31" t="s">
        <v>2912</v>
      </c>
      <c r="H805" s="32" t="s">
        <v>2917</v>
      </c>
      <c r="I805" s="32" t="s">
        <v>2918</v>
      </c>
      <c r="J805" s="31" t="s">
        <v>28</v>
      </c>
      <c r="K805" s="31" t="s">
        <v>185</v>
      </c>
      <c r="M805" s="32" t="s">
        <v>32</v>
      </c>
      <c r="N805" s="31" t="s">
        <v>8759</v>
      </c>
    </row>
    <row r="806" spans="1:14" ht="41" hidden="1" customHeight="1" x14ac:dyDescent="0.2">
      <c r="A806" s="31" t="s">
        <v>2919</v>
      </c>
      <c r="B806" s="31" t="s">
        <v>13</v>
      </c>
      <c r="C806" s="33" t="s">
        <v>2920</v>
      </c>
      <c r="D806" s="31" t="s">
        <v>24</v>
      </c>
      <c r="E806" s="31" t="s">
        <v>2872</v>
      </c>
      <c r="F806" s="31" t="s">
        <v>1340</v>
      </c>
      <c r="G806" s="31" t="s">
        <v>2921</v>
      </c>
      <c r="H806" s="32" t="s">
        <v>2922</v>
      </c>
      <c r="J806" s="31" t="s">
        <v>28</v>
      </c>
      <c r="K806" s="31" t="s">
        <v>185</v>
      </c>
      <c r="M806" s="32" t="s">
        <v>32</v>
      </c>
      <c r="N806" s="31" t="s">
        <v>8759</v>
      </c>
    </row>
    <row r="807" spans="1:14" ht="41" hidden="1" customHeight="1" x14ac:dyDescent="0.2">
      <c r="A807" s="31" t="s">
        <v>2923</v>
      </c>
      <c r="B807" s="31" t="s">
        <v>13</v>
      </c>
      <c r="C807" s="33" t="s">
        <v>2924</v>
      </c>
      <c r="D807" s="31" t="s">
        <v>24</v>
      </c>
      <c r="E807" s="31" t="s">
        <v>2872</v>
      </c>
      <c r="F807" s="31" t="s">
        <v>1340</v>
      </c>
      <c r="G807" s="31" t="s">
        <v>2921</v>
      </c>
      <c r="H807" s="32" t="s">
        <v>2925</v>
      </c>
      <c r="I807" s="32" t="s">
        <v>2926</v>
      </c>
      <c r="J807" s="31" t="s">
        <v>28</v>
      </c>
      <c r="K807" s="31" t="s">
        <v>185</v>
      </c>
      <c r="M807" s="32" t="s">
        <v>32</v>
      </c>
      <c r="N807" s="31" t="s">
        <v>8759</v>
      </c>
    </row>
    <row r="808" spans="1:14" ht="41" hidden="1" customHeight="1" x14ac:dyDescent="0.2">
      <c r="A808" s="31" t="s">
        <v>2927</v>
      </c>
      <c r="B808" s="31" t="s">
        <v>13</v>
      </c>
      <c r="C808" s="33" t="s">
        <v>2928</v>
      </c>
      <c r="D808" s="31" t="s">
        <v>24</v>
      </c>
      <c r="E808" s="31" t="s">
        <v>2872</v>
      </c>
      <c r="F808" s="31" t="s">
        <v>1340</v>
      </c>
      <c r="G808" s="31" t="s">
        <v>1290</v>
      </c>
      <c r="H808" s="32" t="s">
        <v>2929</v>
      </c>
      <c r="I808" s="32" t="s">
        <v>1292</v>
      </c>
      <c r="J808" s="31" t="s">
        <v>28</v>
      </c>
      <c r="K808" s="31" t="s">
        <v>1199</v>
      </c>
      <c r="M808" s="32" t="s">
        <v>32</v>
      </c>
      <c r="N808" s="31" t="s">
        <v>8759</v>
      </c>
    </row>
    <row r="809" spans="1:14" ht="41" hidden="1" customHeight="1" x14ac:dyDescent="0.2">
      <c r="A809" s="31" t="s">
        <v>2930</v>
      </c>
      <c r="B809" s="31" t="s">
        <v>13</v>
      </c>
      <c r="C809" s="33"/>
      <c r="D809" s="31" t="s">
        <v>18</v>
      </c>
      <c r="E809" s="31" t="s">
        <v>2872</v>
      </c>
      <c r="F809" s="31" t="s">
        <v>2931</v>
      </c>
      <c r="G809" s="31" t="s">
        <v>1142</v>
      </c>
      <c r="H809" s="32" t="s">
        <v>2932</v>
      </c>
      <c r="J809" s="31" t="s">
        <v>16</v>
      </c>
      <c r="M809" s="32" t="s">
        <v>32</v>
      </c>
      <c r="N809" s="31" t="s">
        <v>8759</v>
      </c>
    </row>
    <row r="810" spans="1:14" ht="41" hidden="1" customHeight="1" x14ac:dyDescent="0.2">
      <c r="A810" s="31" t="s">
        <v>2933</v>
      </c>
      <c r="B810" s="31" t="s">
        <v>13</v>
      </c>
      <c r="C810" s="33" t="s">
        <v>2934</v>
      </c>
      <c r="D810" s="31" t="s">
        <v>24</v>
      </c>
      <c r="E810" s="31" t="s">
        <v>2872</v>
      </c>
      <c r="F810" s="31" t="s">
        <v>2931</v>
      </c>
      <c r="G810" s="31" t="s">
        <v>2935</v>
      </c>
      <c r="H810" s="49" t="s">
        <v>2936</v>
      </c>
      <c r="I810" s="49" t="s">
        <v>2937</v>
      </c>
      <c r="J810" s="31" t="s">
        <v>28</v>
      </c>
      <c r="K810" s="31" t="s">
        <v>185</v>
      </c>
      <c r="M810" s="32" t="s">
        <v>32</v>
      </c>
      <c r="N810" s="31" t="s">
        <v>8759</v>
      </c>
    </row>
    <row r="811" spans="1:14" ht="41" customHeight="1" x14ac:dyDescent="0.2">
      <c r="A811" s="31" t="s">
        <v>2938</v>
      </c>
      <c r="B811" s="31" t="s">
        <v>13</v>
      </c>
      <c r="C811" s="33" t="s">
        <v>2939</v>
      </c>
      <c r="D811" s="31" t="s">
        <v>24</v>
      </c>
      <c r="E811" s="31" t="s">
        <v>2872</v>
      </c>
      <c r="F811" s="31" t="s">
        <v>2931</v>
      </c>
      <c r="G811" s="31" t="s">
        <v>2935</v>
      </c>
      <c r="H811" s="32" t="s">
        <v>2888</v>
      </c>
      <c r="I811" s="32" t="s">
        <v>2940</v>
      </c>
      <c r="J811" s="31" t="s">
        <v>28</v>
      </c>
      <c r="K811" s="31" t="s">
        <v>185</v>
      </c>
      <c r="M811" s="32" t="s">
        <v>2941</v>
      </c>
      <c r="N811" s="31" t="s">
        <v>8762</v>
      </c>
    </row>
    <row r="812" spans="1:14" ht="41" hidden="1" customHeight="1" x14ac:dyDescent="0.2">
      <c r="A812" s="31" t="s">
        <v>2942</v>
      </c>
      <c r="B812" s="31" t="s">
        <v>13</v>
      </c>
      <c r="C812" s="33" t="s">
        <v>2943</v>
      </c>
      <c r="D812" s="31" t="s">
        <v>24</v>
      </c>
      <c r="E812" s="31" t="s">
        <v>2872</v>
      </c>
      <c r="F812" s="31" t="s">
        <v>2931</v>
      </c>
      <c r="G812" s="31" t="s">
        <v>2935</v>
      </c>
      <c r="H812" s="32" t="s">
        <v>2892</v>
      </c>
      <c r="J812" s="31" t="s">
        <v>38</v>
      </c>
      <c r="M812" s="32" t="s">
        <v>2944</v>
      </c>
      <c r="N812" s="31" t="s">
        <v>8761</v>
      </c>
    </row>
    <row r="813" spans="1:14" ht="41" hidden="1" customHeight="1" x14ac:dyDescent="0.2">
      <c r="A813" s="31" t="s">
        <v>2945</v>
      </c>
      <c r="B813" s="31" t="s">
        <v>13</v>
      </c>
      <c r="C813" s="33" t="s">
        <v>2946</v>
      </c>
      <c r="D813" s="31" t="s">
        <v>24</v>
      </c>
      <c r="E813" s="31" t="s">
        <v>2872</v>
      </c>
      <c r="F813" s="31" t="s">
        <v>2931</v>
      </c>
      <c r="G813" s="31" t="s">
        <v>2935</v>
      </c>
      <c r="H813" s="32" t="s">
        <v>2896</v>
      </c>
      <c r="J813" s="31" t="s">
        <v>38</v>
      </c>
      <c r="M813" s="32" t="s">
        <v>2944</v>
      </c>
      <c r="N813" s="31" t="s">
        <v>8761</v>
      </c>
    </row>
    <row r="814" spans="1:14" ht="41" hidden="1" customHeight="1" x14ac:dyDescent="0.2">
      <c r="A814" s="31" t="s">
        <v>2947</v>
      </c>
      <c r="B814" s="31" t="s">
        <v>13</v>
      </c>
      <c r="C814" s="33" t="s">
        <v>2948</v>
      </c>
      <c r="D814" s="31" t="s">
        <v>24</v>
      </c>
      <c r="E814" s="31" t="s">
        <v>2872</v>
      </c>
      <c r="F814" s="31" t="s">
        <v>2931</v>
      </c>
      <c r="G814" s="31" t="s">
        <v>2949</v>
      </c>
      <c r="H814" s="32" t="s">
        <v>2950</v>
      </c>
      <c r="I814" s="32" t="s">
        <v>2951</v>
      </c>
      <c r="J814" s="31" t="s">
        <v>28</v>
      </c>
      <c r="K814" s="31" t="s">
        <v>185</v>
      </c>
      <c r="M814" s="32" t="s">
        <v>190</v>
      </c>
      <c r="N814" s="31" t="s">
        <v>8761</v>
      </c>
    </row>
    <row r="815" spans="1:14" ht="41" hidden="1" customHeight="1" x14ac:dyDescent="0.2">
      <c r="A815" s="31" t="s">
        <v>2952</v>
      </c>
      <c r="B815" s="31" t="s">
        <v>13</v>
      </c>
      <c r="C815" s="33" t="s">
        <v>2953</v>
      </c>
      <c r="D815" s="31" t="s">
        <v>1279</v>
      </c>
      <c r="E815" s="31" t="s">
        <v>2872</v>
      </c>
      <c r="F815" s="31" t="s">
        <v>2931</v>
      </c>
      <c r="G815" s="31" t="s">
        <v>2949</v>
      </c>
      <c r="H815" s="32" t="s">
        <v>2954</v>
      </c>
      <c r="J815" s="31" t="s">
        <v>16</v>
      </c>
      <c r="M815" s="32" t="s">
        <v>2955</v>
      </c>
      <c r="N815" s="31" t="s">
        <v>8761</v>
      </c>
    </row>
    <row r="816" spans="1:14" ht="19" hidden="1" customHeight="1" x14ac:dyDescent="0.2">
      <c r="A816" s="31" t="s">
        <v>2956</v>
      </c>
      <c r="B816" s="31" t="s">
        <v>13</v>
      </c>
      <c r="C816" s="33" t="s">
        <v>2957</v>
      </c>
      <c r="D816" s="31" t="s">
        <v>24</v>
      </c>
      <c r="E816" s="31" t="s">
        <v>2872</v>
      </c>
      <c r="F816" s="31" t="s">
        <v>2931</v>
      </c>
      <c r="G816" s="31" t="s">
        <v>2958</v>
      </c>
      <c r="H816" s="32" t="s">
        <v>2959</v>
      </c>
      <c r="J816" s="31" t="s">
        <v>28</v>
      </c>
      <c r="K816" s="31" t="s">
        <v>185</v>
      </c>
      <c r="M816" s="32" t="s">
        <v>190</v>
      </c>
      <c r="N816" s="31" t="s">
        <v>8761</v>
      </c>
    </row>
    <row r="817" spans="1:49" ht="41" hidden="1" customHeight="1" x14ac:dyDescent="0.2">
      <c r="A817" s="31" t="s">
        <v>2960</v>
      </c>
      <c r="B817" s="31" t="s">
        <v>13</v>
      </c>
      <c r="C817" s="33" t="s">
        <v>2961</v>
      </c>
      <c r="D817" s="31" t="s">
        <v>24</v>
      </c>
      <c r="E817" s="31" t="s">
        <v>2872</v>
      </c>
      <c r="F817" s="31" t="s">
        <v>2931</v>
      </c>
      <c r="G817" s="31" t="s">
        <v>2958</v>
      </c>
      <c r="H817" s="32" t="s">
        <v>2962</v>
      </c>
      <c r="J817" s="31" t="s">
        <v>38</v>
      </c>
      <c r="M817" s="32" t="s">
        <v>2963</v>
      </c>
      <c r="N817" s="31" t="s">
        <v>8761</v>
      </c>
    </row>
    <row r="818" spans="1:49" ht="41" hidden="1" customHeight="1" x14ac:dyDescent="0.2">
      <c r="A818" s="31" t="s">
        <v>2964</v>
      </c>
      <c r="B818" s="31" t="s">
        <v>13</v>
      </c>
      <c r="C818" s="33" t="s">
        <v>2965</v>
      </c>
      <c r="D818" s="31" t="s">
        <v>24</v>
      </c>
      <c r="E818" s="31" t="s">
        <v>2872</v>
      </c>
      <c r="F818" s="31" t="s">
        <v>2931</v>
      </c>
      <c r="G818" s="31" t="s">
        <v>2958</v>
      </c>
      <c r="H818" s="32" t="s">
        <v>2966</v>
      </c>
      <c r="J818" s="31" t="s">
        <v>28</v>
      </c>
      <c r="K818" s="31" t="s">
        <v>185</v>
      </c>
      <c r="M818" s="32" t="s">
        <v>2963</v>
      </c>
      <c r="N818" s="31" t="s">
        <v>8761</v>
      </c>
    </row>
    <row r="819" spans="1:49" ht="41" hidden="1" customHeight="1" x14ac:dyDescent="0.2">
      <c r="A819" s="31" t="s">
        <v>2967</v>
      </c>
      <c r="B819" s="31" t="s">
        <v>13</v>
      </c>
      <c r="C819" s="33" t="s">
        <v>2968</v>
      </c>
      <c r="D819" s="31" t="s">
        <v>24</v>
      </c>
      <c r="E819" s="31" t="s">
        <v>2872</v>
      </c>
      <c r="F819" s="31" t="s">
        <v>2931</v>
      </c>
      <c r="G819" s="31" t="s">
        <v>2958</v>
      </c>
      <c r="H819" s="32" t="s">
        <v>2969</v>
      </c>
      <c r="J819" s="31" t="s">
        <v>28</v>
      </c>
      <c r="K819" s="31" t="s">
        <v>185</v>
      </c>
      <c r="M819" s="32" t="s">
        <v>2970</v>
      </c>
      <c r="N819" s="31" t="s">
        <v>8761</v>
      </c>
      <c r="AW819" s="32"/>
    </row>
    <row r="820" spans="1:49" ht="41" hidden="1" customHeight="1" x14ac:dyDescent="0.2">
      <c r="A820" s="31" t="s">
        <v>2971</v>
      </c>
      <c r="B820" s="31" t="s">
        <v>13</v>
      </c>
      <c r="C820" s="33" t="s">
        <v>2972</v>
      </c>
      <c r="D820" s="31" t="s">
        <v>24</v>
      </c>
      <c r="E820" s="31" t="s">
        <v>2872</v>
      </c>
      <c r="F820" s="31" t="s">
        <v>2931</v>
      </c>
      <c r="G820" s="31" t="s">
        <v>2958</v>
      </c>
      <c r="H820" s="32" t="s">
        <v>2973</v>
      </c>
      <c r="I820" s="32" t="s">
        <v>2088</v>
      </c>
      <c r="J820" s="31" t="s">
        <v>28</v>
      </c>
      <c r="K820" s="31" t="s">
        <v>1199</v>
      </c>
      <c r="M820" s="32" t="s">
        <v>2970</v>
      </c>
      <c r="N820" s="31" t="s">
        <v>8761</v>
      </c>
    </row>
    <row r="821" spans="1:49" ht="41" hidden="1" customHeight="1" x14ac:dyDescent="0.2">
      <c r="A821" s="31" t="s">
        <v>2974</v>
      </c>
      <c r="B821" s="31" t="s">
        <v>13</v>
      </c>
      <c r="C821" s="33" t="s">
        <v>2975</v>
      </c>
      <c r="D821" s="31" t="s">
        <v>24</v>
      </c>
      <c r="E821" s="31" t="s">
        <v>2872</v>
      </c>
      <c r="F821" s="31" t="s">
        <v>2931</v>
      </c>
      <c r="G821" s="31" t="s">
        <v>1453</v>
      </c>
      <c r="H821" s="32" t="s">
        <v>2976</v>
      </c>
      <c r="I821" s="32" t="s">
        <v>2977</v>
      </c>
      <c r="J821" s="31" t="s">
        <v>28</v>
      </c>
      <c r="K821" s="31" t="s">
        <v>185</v>
      </c>
      <c r="M821" s="32" t="s">
        <v>32</v>
      </c>
      <c r="N821" s="31" t="s">
        <v>8759</v>
      </c>
    </row>
    <row r="822" spans="1:49" ht="41" hidden="1" customHeight="1" x14ac:dyDescent="0.2">
      <c r="A822" s="31" t="s">
        <v>2978</v>
      </c>
      <c r="B822" s="31" t="s">
        <v>13</v>
      </c>
      <c r="C822" s="33" t="s">
        <v>2979</v>
      </c>
      <c r="D822" s="31" t="s">
        <v>24</v>
      </c>
      <c r="E822" s="31" t="s">
        <v>2872</v>
      </c>
      <c r="F822" s="31" t="s">
        <v>2931</v>
      </c>
      <c r="G822" s="31" t="s">
        <v>1453</v>
      </c>
      <c r="H822" s="32" t="s">
        <v>2892</v>
      </c>
      <c r="J822" s="31" t="s">
        <v>38</v>
      </c>
      <c r="M822" s="32" t="s">
        <v>2980</v>
      </c>
      <c r="N822" s="31" t="s">
        <v>8761</v>
      </c>
    </row>
    <row r="823" spans="1:49" ht="41" hidden="1" customHeight="1" x14ac:dyDescent="0.2">
      <c r="A823" s="31" t="s">
        <v>2981</v>
      </c>
      <c r="B823" s="31" t="s">
        <v>13</v>
      </c>
      <c r="C823" s="33" t="s">
        <v>2982</v>
      </c>
      <c r="D823" s="31" t="s">
        <v>24</v>
      </c>
      <c r="E823" s="31" t="s">
        <v>2872</v>
      </c>
      <c r="F823" s="31" t="s">
        <v>2931</v>
      </c>
      <c r="G823" s="31" t="s">
        <v>1453</v>
      </c>
      <c r="H823" s="32" t="s">
        <v>2896</v>
      </c>
      <c r="J823" s="31" t="s">
        <v>38</v>
      </c>
      <c r="M823" s="32" t="s">
        <v>2980</v>
      </c>
      <c r="N823" s="31" t="s">
        <v>8761</v>
      </c>
    </row>
    <row r="824" spans="1:49" ht="41" hidden="1" customHeight="1" x14ac:dyDescent="0.2">
      <c r="A824" s="31" t="s">
        <v>2983</v>
      </c>
      <c r="B824" s="31" t="s">
        <v>13</v>
      </c>
      <c r="C824" s="33" t="s">
        <v>2984</v>
      </c>
      <c r="D824" s="31" t="s">
        <v>663</v>
      </c>
      <c r="E824" s="31" t="s">
        <v>2872</v>
      </c>
      <c r="F824" s="31" t="s">
        <v>2931</v>
      </c>
      <c r="G824" s="31" t="s">
        <v>1453</v>
      </c>
      <c r="H824" s="32" t="s">
        <v>2985</v>
      </c>
      <c r="J824" s="31" t="s">
        <v>16</v>
      </c>
      <c r="M824" s="32" t="s">
        <v>2986</v>
      </c>
      <c r="N824" s="31" t="s">
        <v>8759</v>
      </c>
      <c r="AW824" s="32"/>
    </row>
    <row r="825" spans="1:49" ht="41" hidden="1" customHeight="1" x14ac:dyDescent="0.2">
      <c r="A825" s="31" t="s">
        <v>2987</v>
      </c>
      <c r="B825" s="31" t="s">
        <v>13</v>
      </c>
      <c r="C825" s="33" t="s">
        <v>2988</v>
      </c>
      <c r="D825" s="31" t="s">
        <v>24</v>
      </c>
      <c r="E825" s="31" t="s">
        <v>2872</v>
      </c>
      <c r="F825" s="31" t="s">
        <v>2931</v>
      </c>
      <c r="G825" s="31" t="s">
        <v>1453</v>
      </c>
      <c r="H825" s="32" t="s">
        <v>1466</v>
      </c>
      <c r="I825" s="32" t="s">
        <v>1467</v>
      </c>
      <c r="J825" s="31" t="s">
        <v>670</v>
      </c>
      <c r="K825" s="31" t="s">
        <v>671</v>
      </c>
      <c r="L825" s="31" t="s">
        <v>2983</v>
      </c>
      <c r="M825" s="32" t="s">
        <v>2986</v>
      </c>
      <c r="N825" s="31" t="s">
        <v>8759</v>
      </c>
      <c r="AW825" s="32"/>
    </row>
    <row r="826" spans="1:49" ht="41" hidden="1" customHeight="1" x14ac:dyDescent="0.2">
      <c r="A826" s="31" t="s">
        <v>2989</v>
      </c>
      <c r="B826" s="31" t="s">
        <v>13</v>
      </c>
      <c r="C826" s="33" t="s">
        <v>2990</v>
      </c>
      <c r="D826" s="31" t="s">
        <v>24</v>
      </c>
      <c r="E826" s="31" t="s">
        <v>2872</v>
      </c>
      <c r="F826" s="31" t="s">
        <v>2931</v>
      </c>
      <c r="G826" s="31" t="s">
        <v>1453</v>
      </c>
      <c r="H826" s="32" t="s">
        <v>1484</v>
      </c>
      <c r="I826" s="32" t="s">
        <v>1485</v>
      </c>
      <c r="J826" s="31" t="s">
        <v>670</v>
      </c>
      <c r="K826" s="31" t="s">
        <v>671</v>
      </c>
      <c r="L826" s="31" t="s">
        <v>2983</v>
      </c>
      <c r="M826" s="32" t="s">
        <v>2986</v>
      </c>
      <c r="N826" s="31" t="s">
        <v>8759</v>
      </c>
      <c r="AW826" s="32"/>
    </row>
    <row r="827" spans="1:49" ht="41" hidden="1" customHeight="1" x14ac:dyDescent="0.2">
      <c r="A827" s="31" t="s">
        <v>2991</v>
      </c>
      <c r="B827" s="31" t="s">
        <v>13</v>
      </c>
      <c r="C827" s="33" t="s">
        <v>2992</v>
      </c>
      <c r="D827" s="31" t="s">
        <v>24</v>
      </c>
      <c r="E827" s="31" t="s">
        <v>2872</v>
      </c>
      <c r="F827" s="31" t="s">
        <v>2931</v>
      </c>
      <c r="G827" s="31" t="s">
        <v>1453</v>
      </c>
      <c r="H827" s="32" t="s">
        <v>1493</v>
      </c>
      <c r="I827" s="32" t="s">
        <v>1494</v>
      </c>
      <c r="J827" s="31" t="s">
        <v>670</v>
      </c>
      <c r="K827" s="31" t="s">
        <v>671</v>
      </c>
      <c r="L827" s="31" t="s">
        <v>2983</v>
      </c>
      <c r="M827" s="32" t="s">
        <v>2986</v>
      </c>
      <c r="N827" s="31" t="s">
        <v>8759</v>
      </c>
    </row>
    <row r="828" spans="1:49" ht="41" hidden="1" customHeight="1" x14ac:dyDescent="0.2">
      <c r="A828" s="31" t="s">
        <v>2993</v>
      </c>
      <c r="B828" s="31" t="s">
        <v>13</v>
      </c>
      <c r="C828" s="33" t="s">
        <v>2994</v>
      </c>
      <c r="D828" s="31" t="s">
        <v>24</v>
      </c>
      <c r="E828" s="31" t="s">
        <v>2872</v>
      </c>
      <c r="F828" s="31" t="s">
        <v>2931</v>
      </c>
      <c r="G828" s="31" t="s">
        <v>1453</v>
      </c>
      <c r="H828" s="32" t="s">
        <v>1502</v>
      </c>
      <c r="I828" s="32" t="s">
        <v>1503</v>
      </c>
      <c r="J828" s="31" t="s">
        <v>670</v>
      </c>
      <c r="K828" s="31" t="s">
        <v>671</v>
      </c>
      <c r="L828" s="31" t="s">
        <v>2983</v>
      </c>
      <c r="M828" s="32" t="s">
        <v>2986</v>
      </c>
      <c r="N828" s="31" t="s">
        <v>8759</v>
      </c>
      <c r="AW828" s="32"/>
    </row>
    <row r="829" spans="1:49" ht="41" hidden="1" customHeight="1" x14ac:dyDescent="0.2">
      <c r="A829" s="31" t="s">
        <v>2995</v>
      </c>
      <c r="B829" s="31" t="s">
        <v>13</v>
      </c>
      <c r="C829" s="33" t="s">
        <v>2996</v>
      </c>
      <c r="D829" s="31" t="s">
        <v>24</v>
      </c>
      <c r="E829" s="31" t="s">
        <v>2872</v>
      </c>
      <c r="F829" s="31" t="s">
        <v>2931</v>
      </c>
      <c r="G829" s="31" t="s">
        <v>1453</v>
      </c>
      <c r="H829" s="32" t="s">
        <v>1511</v>
      </c>
      <c r="I829" s="32" t="s">
        <v>1512</v>
      </c>
      <c r="J829" s="31" t="s">
        <v>670</v>
      </c>
      <c r="K829" s="31" t="s">
        <v>671</v>
      </c>
      <c r="L829" s="31" t="s">
        <v>2983</v>
      </c>
      <c r="M829" s="32" t="s">
        <v>2986</v>
      </c>
      <c r="N829" s="31" t="s">
        <v>8759</v>
      </c>
    </row>
    <row r="830" spans="1:49" ht="41" hidden="1" customHeight="1" x14ac:dyDescent="0.2">
      <c r="A830" s="31" t="s">
        <v>2997</v>
      </c>
      <c r="B830" s="31" t="s">
        <v>13</v>
      </c>
      <c r="C830" s="33" t="s">
        <v>2998</v>
      </c>
      <c r="D830" s="31" t="s">
        <v>24</v>
      </c>
      <c r="E830" s="31" t="s">
        <v>2872</v>
      </c>
      <c r="F830" s="31" t="s">
        <v>2931</v>
      </c>
      <c r="G830" s="31" t="s">
        <v>1453</v>
      </c>
      <c r="H830" s="32" t="s">
        <v>1520</v>
      </c>
      <c r="I830" s="32" t="s">
        <v>1521</v>
      </c>
      <c r="J830" s="31" t="s">
        <v>670</v>
      </c>
      <c r="K830" s="31" t="s">
        <v>671</v>
      </c>
      <c r="L830" s="31" t="s">
        <v>2983</v>
      </c>
      <c r="M830" s="32" t="s">
        <v>2986</v>
      </c>
      <c r="N830" s="31" t="s">
        <v>8759</v>
      </c>
    </row>
    <row r="831" spans="1:49" ht="41" hidden="1" customHeight="1" x14ac:dyDescent="0.2">
      <c r="A831" s="31" t="s">
        <v>2999</v>
      </c>
      <c r="B831" s="31" t="s">
        <v>13</v>
      </c>
      <c r="C831" s="33" t="s">
        <v>3000</v>
      </c>
      <c r="D831" s="31" t="s">
        <v>24</v>
      </c>
      <c r="E831" s="31" t="s">
        <v>2872</v>
      </c>
      <c r="F831" s="31" t="s">
        <v>2931</v>
      </c>
      <c r="G831" s="31" t="s">
        <v>1453</v>
      </c>
      <c r="H831" s="32" t="s">
        <v>1529</v>
      </c>
      <c r="I831" s="32" t="s">
        <v>1530</v>
      </c>
      <c r="J831" s="31" t="s">
        <v>670</v>
      </c>
      <c r="K831" s="31" t="s">
        <v>671</v>
      </c>
      <c r="L831" s="31" t="s">
        <v>2983</v>
      </c>
      <c r="M831" s="32" t="s">
        <v>2986</v>
      </c>
      <c r="N831" s="31" t="s">
        <v>8759</v>
      </c>
    </row>
    <row r="832" spans="1:49" ht="41" hidden="1" customHeight="1" x14ac:dyDescent="0.2">
      <c r="A832" s="31" t="s">
        <v>3001</v>
      </c>
      <c r="B832" s="31" t="s">
        <v>13</v>
      </c>
      <c r="C832" s="33" t="s">
        <v>3002</v>
      </c>
      <c r="D832" s="31" t="s">
        <v>24</v>
      </c>
      <c r="E832" s="31" t="s">
        <v>2872</v>
      </c>
      <c r="F832" s="31" t="s">
        <v>2931</v>
      </c>
      <c r="G832" s="31" t="s">
        <v>1453</v>
      </c>
      <c r="H832" s="32" t="s">
        <v>1538</v>
      </c>
      <c r="I832" s="32" t="s">
        <v>1539</v>
      </c>
      <c r="J832" s="31" t="s">
        <v>670</v>
      </c>
      <c r="K832" s="31" t="s">
        <v>671</v>
      </c>
      <c r="L832" s="31" t="s">
        <v>2983</v>
      </c>
      <c r="M832" s="32" t="s">
        <v>2986</v>
      </c>
      <c r="N832" s="31" t="s">
        <v>8759</v>
      </c>
    </row>
    <row r="833" spans="1:49" ht="41" hidden="1" customHeight="1" x14ac:dyDescent="0.2">
      <c r="A833" s="31" t="s">
        <v>3003</v>
      </c>
      <c r="B833" s="31" t="s">
        <v>13</v>
      </c>
      <c r="C833" s="33" t="s">
        <v>3004</v>
      </c>
      <c r="D833" s="31" t="s">
        <v>24</v>
      </c>
      <c r="E833" s="31" t="s">
        <v>2872</v>
      </c>
      <c r="F833" s="31" t="s">
        <v>2931</v>
      </c>
      <c r="G833" s="31" t="s">
        <v>1453</v>
      </c>
      <c r="H833" s="32" t="s">
        <v>3005</v>
      </c>
      <c r="I833" s="32" t="s">
        <v>3006</v>
      </c>
      <c r="J833" s="31" t="s">
        <v>670</v>
      </c>
      <c r="K833" s="31" t="s">
        <v>671</v>
      </c>
      <c r="L833" s="31" t="s">
        <v>2983</v>
      </c>
      <c r="M833" s="32" t="s">
        <v>2986</v>
      </c>
      <c r="N833" s="31" t="s">
        <v>8759</v>
      </c>
    </row>
    <row r="834" spans="1:49" ht="41" hidden="1" customHeight="1" x14ac:dyDescent="0.2">
      <c r="A834" s="31" t="s">
        <v>3007</v>
      </c>
      <c r="B834" s="31" t="s">
        <v>13</v>
      </c>
      <c r="C834" s="33" t="s">
        <v>3008</v>
      </c>
      <c r="D834" s="31" t="s">
        <v>24</v>
      </c>
      <c r="E834" s="31" t="s">
        <v>2872</v>
      </c>
      <c r="F834" s="31" t="s">
        <v>2931</v>
      </c>
      <c r="G834" s="31" t="s">
        <v>1453</v>
      </c>
      <c r="H834" s="32" t="s">
        <v>1547</v>
      </c>
      <c r="I834" s="32" t="s">
        <v>1548</v>
      </c>
      <c r="J834" s="31" t="s">
        <v>670</v>
      </c>
      <c r="K834" s="31" t="s">
        <v>671</v>
      </c>
      <c r="L834" s="31" t="s">
        <v>2983</v>
      </c>
      <c r="M834" s="32" t="s">
        <v>2986</v>
      </c>
      <c r="N834" s="31" t="s">
        <v>8759</v>
      </c>
    </row>
    <row r="835" spans="1:49" ht="41" hidden="1" customHeight="1" x14ac:dyDescent="0.2">
      <c r="A835" s="31" t="s">
        <v>3009</v>
      </c>
      <c r="B835" s="31" t="s">
        <v>13</v>
      </c>
      <c r="C835" s="33" t="s">
        <v>3010</v>
      </c>
      <c r="D835" s="31" t="s">
        <v>24</v>
      </c>
      <c r="E835" s="31" t="s">
        <v>2872</v>
      </c>
      <c r="F835" s="31" t="s">
        <v>2931</v>
      </c>
      <c r="G835" s="31" t="s">
        <v>1453</v>
      </c>
      <c r="H835" s="32" t="s">
        <v>1556</v>
      </c>
      <c r="I835" s="32" t="s">
        <v>3011</v>
      </c>
      <c r="J835" s="31" t="s">
        <v>670</v>
      </c>
      <c r="K835" s="31" t="s">
        <v>671</v>
      </c>
      <c r="L835" s="31" t="s">
        <v>2983</v>
      </c>
      <c r="M835" s="32" t="s">
        <v>2986</v>
      </c>
      <c r="N835" s="31" t="s">
        <v>8759</v>
      </c>
    </row>
    <row r="836" spans="1:49" ht="41" hidden="1" customHeight="1" x14ac:dyDescent="0.2">
      <c r="A836" s="31" t="s">
        <v>3012</v>
      </c>
      <c r="B836" s="31" t="s">
        <v>13</v>
      </c>
      <c r="C836" s="33" t="s">
        <v>3013</v>
      </c>
      <c r="D836" s="31" t="s">
        <v>24</v>
      </c>
      <c r="E836" s="31" t="s">
        <v>2872</v>
      </c>
      <c r="F836" s="31" t="s">
        <v>2931</v>
      </c>
      <c r="G836" s="31" t="s">
        <v>1453</v>
      </c>
      <c r="H836" s="32" t="s">
        <v>1565</v>
      </c>
      <c r="J836" s="31" t="s">
        <v>670</v>
      </c>
      <c r="K836" s="31" t="s">
        <v>671</v>
      </c>
      <c r="L836" s="31" t="s">
        <v>2983</v>
      </c>
      <c r="M836" s="32" t="s">
        <v>2986</v>
      </c>
      <c r="N836" s="31" t="s">
        <v>8759</v>
      </c>
      <c r="AW836" s="32"/>
    </row>
    <row r="837" spans="1:49" ht="41" hidden="1" customHeight="1" x14ac:dyDescent="0.2">
      <c r="A837" s="31" t="s">
        <v>3014</v>
      </c>
      <c r="B837" s="31" t="s">
        <v>13</v>
      </c>
      <c r="C837" s="33" t="s">
        <v>3015</v>
      </c>
      <c r="D837" s="31" t="s">
        <v>24</v>
      </c>
      <c r="E837" s="31" t="s">
        <v>2872</v>
      </c>
      <c r="F837" s="31" t="s">
        <v>2931</v>
      </c>
      <c r="G837" s="31" t="s">
        <v>1453</v>
      </c>
      <c r="H837" s="32" t="s">
        <v>1575</v>
      </c>
      <c r="I837" s="32" t="s">
        <v>1576</v>
      </c>
      <c r="J837" s="31" t="s">
        <v>670</v>
      </c>
      <c r="K837" s="31" t="s">
        <v>671</v>
      </c>
      <c r="L837" s="31" t="s">
        <v>2983</v>
      </c>
      <c r="M837" s="32" t="s">
        <v>2986</v>
      </c>
      <c r="N837" s="31" t="s">
        <v>8759</v>
      </c>
    </row>
    <row r="838" spans="1:49" ht="41" hidden="1" customHeight="1" x14ac:dyDescent="0.2">
      <c r="A838" s="31" t="s">
        <v>3016</v>
      </c>
      <c r="B838" s="31" t="s">
        <v>13</v>
      </c>
      <c r="C838" s="33" t="s">
        <v>3017</v>
      </c>
      <c r="D838" s="31" t="s">
        <v>24</v>
      </c>
      <c r="E838" s="31" t="s">
        <v>2872</v>
      </c>
      <c r="F838" s="31" t="s">
        <v>2931</v>
      </c>
      <c r="G838" s="31" t="s">
        <v>1453</v>
      </c>
      <c r="H838" s="32" t="s">
        <v>1584</v>
      </c>
      <c r="I838" s="32" t="s">
        <v>3018</v>
      </c>
      <c r="J838" s="31" t="s">
        <v>670</v>
      </c>
      <c r="K838" s="31" t="s">
        <v>671</v>
      </c>
      <c r="L838" s="31" t="s">
        <v>2983</v>
      </c>
      <c r="M838" s="32" t="s">
        <v>2986</v>
      </c>
      <c r="N838" s="31" t="s">
        <v>8759</v>
      </c>
    </row>
    <row r="839" spans="1:49" ht="41" hidden="1" customHeight="1" x14ac:dyDescent="0.2">
      <c r="A839" s="31" t="s">
        <v>3019</v>
      </c>
      <c r="B839" s="31" t="s">
        <v>13</v>
      </c>
      <c r="C839" s="33" t="s">
        <v>3020</v>
      </c>
      <c r="D839" s="31" t="s">
        <v>24</v>
      </c>
      <c r="E839" s="31" t="s">
        <v>2872</v>
      </c>
      <c r="F839" s="31" t="s">
        <v>2931</v>
      </c>
      <c r="G839" s="31" t="s">
        <v>1453</v>
      </c>
      <c r="H839" s="32" t="s">
        <v>698</v>
      </c>
      <c r="I839" s="32" t="s">
        <v>1593</v>
      </c>
      <c r="J839" s="31" t="s">
        <v>670</v>
      </c>
      <c r="K839" s="31" t="s">
        <v>671</v>
      </c>
      <c r="L839" s="31" t="s">
        <v>2983</v>
      </c>
      <c r="M839" s="32" t="s">
        <v>2986</v>
      </c>
      <c r="N839" s="31" t="s">
        <v>8759</v>
      </c>
    </row>
    <row r="840" spans="1:49" ht="41" hidden="1" customHeight="1" x14ac:dyDescent="0.2">
      <c r="A840" s="31" t="s">
        <v>3021</v>
      </c>
      <c r="B840" s="31" t="s">
        <v>13</v>
      </c>
      <c r="C840" s="33" t="s">
        <v>3022</v>
      </c>
      <c r="D840" s="31" t="s">
        <v>1279</v>
      </c>
      <c r="E840" s="31" t="s">
        <v>2872</v>
      </c>
      <c r="F840" s="31" t="s">
        <v>2931</v>
      </c>
      <c r="G840" s="31" t="s">
        <v>1453</v>
      </c>
      <c r="H840" s="32" t="s">
        <v>3023</v>
      </c>
      <c r="J840" s="31" t="s">
        <v>16</v>
      </c>
      <c r="M840" s="32" t="s">
        <v>3024</v>
      </c>
      <c r="N840" s="31" t="s">
        <v>8759</v>
      </c>
    </row>
    <row r="841" spans="1:49" ht="41" hidden="1" customHeight="1" x14ac:dyDescent="0.2">
      <c r="A841" s="31" t="s">
        <v>3025</v>
      </c>
      <c r="B841" s="31" t="s">
        <v>13</v>
      </c>
      <c r="C841" s="33" t="s">
        <v>3026</v>
      </c>
      <c r="D841" s="31" t="s">
        <v>24</v>
      </c>
      <c r="E841" s="31" t="s">
        <v>2872</v>
      </c>
      <c r="F841" s="31" t="s">
        <v>2931</v>
      </c>
      <c r="G841" s="31" t="s">
        <v>1466</v>
      </c>
      <c r="H841" s="32" t="s">
        <v>3027</v>
      </c>
      <c r="J841" s="31" t="s">
        <v>38</v>
      </c>
      <c r="M841" s="32" t="s">
        <v>3028</v>
      </c>
      <c r="N841" s="31" t="s">
        <v>8761</v>
      </c>
    </row>
    <row r="842" spans="1:49" ht="41" customHeight="1" x14ac:dyDescent="0.2">
      <c r="A842" s="31" t="s">
        <v>3029</v>
      </c>
      <c r="B842" s="31" t="s">
        <v>13</v>
      </c>
      <c r="C842" s="33" t="s">
        <v>3030</v>
      </c>
      <c r="D842" s="31" t="s">
        <v>24</v>
      </c>
      <c r="E842" s="31" t="s">
        <v>2872</v>
      </c>
      <c r="F842" s="31" t="s">
        <v>2931</v>
      </c>
      <c r="G842" s="31" t="s">
        <v>1466</v>
      </c>
      <c r="H842" s="32" t="s">
        <v>2888</v>
      </c>
      <c r="I842" s="32" t="s">
        <v>2940</v>
      </c>
      <c r="J842" s="31" t="s">
        <v>28</v>
      </c>
      <c r="K842" s="31" t="s">
        <v>185</v>
      </c>
      <c r="M842" s="32" t="s">
        <v>3031</v>
      </c>
      <c r="N842" s="31" t="s">
        <v>8762</v>
      </c>
    </row>
    <row r="843" spans="1:49" ht="41" hidden="1" customHeight="1" x14ac:dyDescent="0.2">
      <c r="A843" s="31" t="s">
        <v>3032</v>
      </c>
      <c r="B843" s="31" t="s">
        <v>13</v>
      </c>
      <c r="C843" s="33" t="s">
        <v>3033</v>
      </c>
      <c r="D843" s="31" t="s">
        <v>24</v>
      </c>
      <c r="E843" s="31" t="s">
        <v>2872</v>
      </c>
      <c r="F843" s="31" t="s">
        <v>2931</v>
      </c>
      <c r="G843" s="31" t="s">
        <v>1484</v>
      </c>
      <c r="H843" s="32" t="s">
        <v>3034</v>
      </c>
      <c r="J843" s="31" t="s">
        <v>38</v>
      </c>
      <c r="M843" s="32" t="s">
        <v>3035</v>
      </c>
      <c r="N843" s="31" t="s">
        <v>8761</v>
      </c>
    </row>
    <row r="844" spans="1:49" ht="41" customHeight="1" x14ac:dyDescent="0.2">
      <c r="A844" s="31" t="s">
        <v>3036</v>
      </c>
      <c r="B844" s="31" t="s">
        <v>13</v>
      </c>
      <c r="C844" s="33" t="s">
        <v>3037</v>
      </c>
      <c r="D844" s="31" t="s">
        <v>24</v>
      </c>
      <c r="E844" s="31" t="s">
        <v>2872</v>
      </c>
      <c r="F844" s="31" t="s">
        <v>2931</v>
      </c>
      <c r="G844" s="31" t="s">
        <v>1484</v>
      </c>
      <c r="H844" s="32" t="s">
        <v>2888</v>
      </c>
      <c r="I844" s="32" t="s">
        <v>2940</v>
      </c>
      <c r="J844" s="31" t="s">
        <v>28</v>
      </c>
      <c r="K844" s="31" t="s">
        <v>185</v>
      </c>
      <c r="M844" s="32" t="s">
        <v>3038</v>
      </c>
      <c r="N844" s="31" t="s">
        <v>8762</v>
      </c>
    </row>
    <row r="845" spans="1:49" ht="41" hidden="1" customHeight="1" x14ac:dyDescent="0.2">
      <c r="A845" s="31" t="s">
        <v>3039</v>
      </c>
      <c r="B845" s="31" t="s">
        <v>13</v>
      </c>
      <c r="C845" s="33" t="s">
        <v>3040</v>
      </c>
      <c r="D845" s="31" t="s">
        <v>24</v>
      </c>
      <c r="E845" s="31" t="s">
        <v>2872</v>
      </c>
      <c r="F845" s="31" t="s">
        <v>2931</v>
      </c>
      <c r="G845" s="31" t="s">
        <v>1493</v>
      </c>
      <c r="H845" s="32" t="s">
        <v>3041</v>
      </c>
      <c r="J845" s="31" t="s">
        <v>38</v>
      </c>
      <c r="M845" s="32" t="s">
        <v>3042</v>
      </c>
      <c r="N845" s="31" t="s">
        <v>8761</v>
      </c>
    </row>
    <row r="846" spans="1:49" ht="41" customHeight="1" x14ac:dyDescent="0.2">
      <c r="A846" s="31" t="s">
        <v>3043</v>
      </c>
      <c r="B846" s="31" t="s">
        <v>13</v>
      </c>
      <c r="C846" s="33" t="s">
        <v>3044</v>
      </c>
      <c r="D846" s="31" t="s">
        <v>24</v>
      </c>
      <c r="E846" s="31" t="s">
        <v>2872</v>
      </c>
      <c r="F846" s="31" t="s">
        <v>2931</v>
      </c>
      <c r="G846" s="31" t="s">
        <v>1493</v>
      </c>
      <c r="H846" s="32" t="s">
        <v>2888</v>
      </c>
      <c r="I846" s="32" t="s">
        <v>2940</v>
      </c>
      <c r="J846" s="31" t="s">
        <v>28</v>
      </c>
      <c r="K846" s="31" t="s">
        <v>185</v>
      </c>
      <c r="M846" s="32" t="s">
        <v>3045</v>
      </c>
      <c r="N846" s="31" t="s">
        <v>8762</v>
      </c>
    </row>
    <row r="847" spans="1:49" ht="41" hidden="1" customHeight="1" x14ac:dyDescent="0.2">
      <c r="A847" s="31" t="s">
        <v>3046</v>
      </c>
      <c r="B847" s="31" t="s">
        <v>13</v>
      </c>
      <c r="C847" s="33" t="s">
        <v>3047</v>
      </c>
      <c r="D847" s="31" t="s">
        <v>24</v>
      </c>
      <c r="E847" s="31" t="s">
        <v>2872</v>
      </c>
      <c r="F847" s="31" t="s">
        <v>2931</v>
      </c>
      <c r="G847" s="31" t="s">
        <v>1502</v>
      </c>
      <c r="H847" s="32" t="s">
        <v>3048</v>
      </c>
      <c r="J847" s="31" t="s">
        <v>38</v>
      </c>
      <c r="M847" s="32" t="s">
        <v>3049</v>
      </c>
      <c r="N847" s="31" t="s">
        <v>8761</v>
      </c>
    </row>
    <row r="848" spans="1:49" ht="41" customHeight="1" x14ac:dyDescent="0.2">
      <c r="A848" s="31" t="s">
        <v>3050</v>
      </c>
      <c r="B848" s="31" t="s">
        <v>13</v>
      </c>
      <c r="C848" s="33" t="s">
        <v>3051</v>
      </c>
      <c r="D848" s="31" t="s">
        <v>24</v>
      </c>
      <c r="E848" s="31" t="s">
        <v>2872</v>
      </c>
      <c r="F848" s="31" t="s">
        <v>2931</v>
      </c>
      <c r="G848" s="31" t="s">
        <v>1502</v>
      </c>
      <c r="H848" s="32" t="s">
        <v>2888</v>
      </c>
      <c r="I848" s="32" t="s">
        <v>2940</v>
      </c>
      <c r="J848" s="31" t="s">
        <v>28</v>
      </c>
      <c r="K848" s="31" t="s">
        <v>185</v>
      </c>
      <c r="M848" s="32" t="s">
        <v>3052</v>
      </c>
      <c r="N848" s="31" t="s">
        <v>8762</v>
      </c>
    </row>
    <row r="849" spans="1:14" ht="41" hidden="1" customHeight="1" x14ac:dyDescent="0.2">
      <c r="A849" s="31" t="s">
        <v>3053</v>
      </c>
      <c r="B849" s="31" t="s">
        <v>13</v>
      </c>
      <c r="C849" s="33" t="s">
        <v>3054</v>
      </c>
      <c r="D849" s="31" t="s">
        <v>24</v>
      </c>
      <c r="E849" s="31" t="s">
        <v>2872</v>
      </c>
      <c r="F849" s="31" t="s">
        <v>2931</v>
      </c>
      <c r="G849" s="31" t="s">
        <v>1511</v>
      </c>
      <c r="H849" s="32" t="s">
        <v>3055</v>
      </c>
      <c r="J849" s="31" t="s">
        <v>38</v>
      </c>
      <c r="M849" s="32" t="s">
        <v>3056</v>
      </c>
      <c r="N849" s="31" t="s">
        <v>8761</v>
      </c>
    </row>
    <row r="850" spans="1:14" ht="41" customHeight="1" x14ac:dyDescent="0.2">
      <c r="A850" s="31" t="s">
        <v>3057</v>
      </c>
      <c r="B850" s="31" t="s">
        <v>13</v>
      </c>
      <c r="C850" s="33" t="s">
        <v>3058</v>
      </c>
      <c r="D850" s="31" t="s">
        <v>24</v>
      </c>
      <c r="E850" s="31" t="s">
        <v>2872</v>
      </c>
      <c r="F850" s="31" t="s">
        <v>2931</v>
      </c>
      <c r="G850" s="31" t="s">
        <v>1511</v>
      </c>
      <c r="H850" s="32" t="s">
        <v>2888</v>
      </c>
      <c r="I850" s="32" t="s">
        <v>2940</v>
      </c>
      <c r="J850" s="31" t="s">
        <v>28</v>
      </c>
      <c r="K850" s="31" t="s">
        <v>185</v>
      </c>
      <c r="M850" s="32" t="s">
        <v>3059</v>
      </c>
      <c r="N850" s="31" t="s">
        <v>8762</v>
      </c>
    </row>
    <row r="851" spans="1:14" ht="41" hidden="1" customHeight="1" x14ac:dyDescent="0.2">
      <c r="A851" s="31" t="s">
        <v>3060</v>
      </c>
      <c r="B851" s="31" t="s">
        <v>13</v>
      </c>
      <c r="C851" s="33" t="s">
        <v>3061</v>
      </c>
      <c r="D851" s="31" t="s">
        <v>24</v>
      </c>
      <c r="E851" s="31" t="s">
        <v>2872</v>
      </c>
      <c r="F851" s="31" t="s">
        <v>2931</v>
      </c>
      <c r="G851" s="31" t="s">
        <v>1520</v>
      </c>
      <c r="H851" s="32" t="s">
        <v>3062</v>
      </c>
      <c r="J851" s="31" t="s">
        <v>38</v>
      </c>
      <c r="M851" s="32" t="s">
        <v>3063</v>
      </c>
      <c r="N851" s="31" t="s">
        <v>8761</v>
      </c>
    </row>
    <row r="852" spans="1:14" ht="41" customHeight="1" x14ac:dyDescent="0.2">
      <c r="A852" s="31" t="s">
        <v>3064</v>
      </c>
      <c r="B852" s="31" t="s">
        <v>13</v>
      </c>
      <c r="C852" s="33" t="s">
        <v>3065</v>
      </c>
      <c r="D852" s="31" t="s">
        <v>24</v>
      </c>
      <c r="E852" s="31" t="s">
        <v>2872</v>
      </c>
      <c r="F852" s="31" t="s">
        <v>2931</v>
      </c>
      <c r="G852" s="31" t="s">
        <v>1520</v>
      </c>
      <c r="H852" s="32" t="s">
        <v>2888</v>
      </c>
      <c r="I852" s="32" t="s">
        <v>2940</v>
      </c>
      <c r="J852" s="31" t="s">
        <v>28</v>
      </c>
      <c r="K852" s="31" t="s">
        <v>185</v>
      </c>
      <c r="M852" s="32" t="s">
        <v>3066</v>
      </c>
      <c r="N852" s="31" t="s">
        <v>8762</v>
      </c>
    </row>
    <row r="853" spans="1:14" ht="41" hidden="1" customHeight="1" x14ac:dyDescent="0.2">
      <c r="A853" s="31" t="s">
        <v>3067</v>
      </c>
      <c r="B853" s="31" t="s">
        <v>13</v>
      </c>
      <c r="C853" s="33" t="s">
        <v>3068</v>
      </c>
      <c r="D853" s="31" t="s">
        <v>24</v>
      </c>
      <c r="E853" s="31" t="s">
        <v>2872</v>
      </c>
      <c r="F853" s="31" t="s">
        <v>2931</v>
      </c>
      <c r="G853" s="31" t="s">
        <v>3069</v>
      </c>
      <c r="H853" s="32" t="s">
        <v>3070</v>
      </c>
      <c r="J853" s="31" t="s">
        <v>38</v>
      </c>
      <c r="M853" s="32" t="s">
        <v>3071</v>
      </c>
      <c r="N853" s="31" t="s">
        <v>8761</v>
      </c>
    </row>
    <row r="854" spans="1:14" ht="41" customHeight="1" x14ac:dyDescent="0.2">
      <c r="A854" s="31" t="s">
        <v>3072</v>
      </c>
      <c r="B854" s="31" t="s">
        <v>13</v>
      </c>
      <c r="C854" s="33" t="s">
        <v>3073</v>
      </c>
      <c r="D854" s="31" t="s">
        <v>24</v>
      </c>
      <c r="E854" s="31" t="s">
        <v>2872</v>
      </c>
      <c r="F854" s="31" t="s">
        <v>2931</v>
      </c>
      <c r="G854" s="31" t="s">
        <v>3069</v>
      </c>
      <c r="H854" s="32" t="s">
        <v>2888</v>
      </c>
      <c r="I854" s="32" t="s">
        <v>2940</v>
      </c>
      <c r="J854" s="31" t="s">
        <v>28</v>
      </c>
      <c r="K854" s="31" t="s">
        <v>185</v>
      </c>
      <c r="M854" s="32" t="s">
        <v>3074</v>
      </c>
      <c r="N854" s="31" t="s">
        <v>8762</v>
      </c>
    </row>
    <row r="855" spans="1:14" ht="41" hidden="1" customHeight="1" x14ac:dyDescent="0.2">
      <c r="A855" s="31" t="s">
        <v>3075</v>
      </c>
      <c r="B855" s="31" t="s">
        <v>13</v>
      </c>
      <c r="C855" s="33" t="s">
        <v>3076</v>
      </c>
      <c r="D855" s="31" t="s">
        <v>24</v>
      </c>
      <c r="E855" s="31" t="s">
        <v>2872</v>
      </c>
      <c r="F855" s="31" t="s">
        <v>2931</v>
      </c>
      <c r="G855" s="31" t="s">
        <v>1538</v>
      </c>
      <c r="H855" s="32" t="s">
        <v>3077</v>
      </c>
      <c r="J855" s="31" t="s">
        <v>38</v>
      </c>
      <c r="M855" s="32" t="s">
        <v>3078</v>
      </c>
      <c r="N855" s="31" t="s">
        <v>8761</v>
      </c>
    </row>
    <row r="856" spans="1:14" ht="41" customHeight="1" x14ac:dyDescent="0.2">
      <c r="A856" s="31" t="s">
        <v>3079</v>
      </c>
      <c r="B856" s="31" t="s">
        <v>13</v>
      </c>
      <c r="C856" s="33" t="s">
        <v>3080</v>
      </c>
      <c r="D856" s="31" t="s">
        <v>24</v>
      </c>
      <c r="E856" s="31" t="s">
        <v>2872</v>
      </c>
      <c r="F856" s="31" t="s">
        <v>2931</v>
      </c>
      <c r="G856" s="31" t="s">
        <v>1538</v>
      </c>
      <c r="H856" s="32" t="s">
        <v>2888</v>
      </c>
      <c r="I856" s="32" t="s">
        <v>2940</v>
      </c>
      <c r="J856" s="31" t="s">
        <v>28</v>
      </c>
      <c r="K856" s="31" t="s">
        <v>185</v>
      </c>
      <c r="M856" s="32" t="s">
        <v>3081</v>
      </c>
      <c r="N856" s="31" t="s">
        <v>8762</v>
      </c>
    </row>
    <row r="857" spans="1:14" ht="41" hidden="1" customHeight="1" x14ac:dyDescent="0.2">
      <c r="A857" s="31" t="s">
        <v>3082</v>
      </c>
      <c r="B857" s="31" t="s">
        <v>13</v>
      </c>
      <c r="C857" s="33" t="s">
        <v>3083</v>
      </c>
      <c r="D857" s="31" t="s">
        <v>24</v>
      </c>
      <c r="E857" s="31" t="s">
        <v>2872</v>
      </c>
      <c r="F857" s="31" t="s">
        <v>2931</v>
      </c>
      <c r="G857" s="31" t="s">
        <v>3005</v>
      </c>
      <c r="H857" s="32" t="s">
        <v>3084</v>
      </c>
      <c r="J857" s="31" t="s">
        <v>38</v>
      </c>
      <c r="M857" s="32" t="s">
        <v>3085</v>
      </c>
      <c r="N857" s="31" t="s">
        <v>8761</v>
      </c>
    </row>
    <row r="858" spans="1:14" ht="41" customHeight="1" x14ac:dyDescent="0.2">
      <c r="A858" s="31" t="s">
        <v>3086</v>
      </c>
      <c r="B858" s="31" t="s">
        <v>13</v>
      </c>
      <c r="C858" s="33" t="s">
        <v>3087</v>
      </c>
      <c r="D858" s="31" t="s">
        <v>24</v>
      </c>
      <c r="E858" s="31" t="s">
        <v>2872</v>
      </c>
      <c r="F858" s="31" t="s">
        <v>2931</v>
      </c>
      <c r="G858" s="31" t="s">
        <v>3005</v>
      </c>
      <c r="H858" s="32" t="s">
        <v>2888</v>
      </c>
      <c r="I858" s="32" t="s">
        <v>2940</v>
      </c>
      <c r="J858" s="31" t="s">
        <v>28</v>
      </c>
      <c r="K858" s="31" t="s">
        <v>185</v>
      </c>
      <c r="M858" s="32" t="s">
        <v>3088</v>
      </c>
      <c r="N858" s="31" t="s">
        <v>8762</v>
      </c>
    </row>
    <row r="859" spans="1:14" ht="41" hidden="1" customHeight="1" x14ac:dyDescent="0.2">
      <c r="A859" s="31" t="s">
        <v>3089</v>
      </c>
      <c r="B859" s="31" t="s">
        <v>13</v>
      </c>
      <c r="C859" s="33" t="s">
        <v>3090</v>
      </c>
      <c r="D859" s="31" t="s">
        <v>24</v>
      </c>
      <c r="E859" s="31" t="s">
        <v>2872</v>
      </c>
      <c r="F859" s="31" t="s">
        <v>2931</v>
      </c>
      <c r="G859" s="31" t="s">
        <v>3091</v>
      </c>
      <c r="H859" s="32" t="s">
        <v>3092</v>
      </c>
      <c r="J859" s="31" t="s">
        <v>38</v>
      </c>
      <c r="M859" s="32" t="s">
        <v>3093</v>
      </c>
      <c r="N859" s="31" t="s">
        <v>8761</v>
      </c>
    </row>
    <row r="860" spans="1:14" ht="41" customHeight="1" x14ac:dyDescent="0.2">
      <c r="A860" s="31" t="s">
        <v>3094</v>
      </c>
      <c r="B860" s="31" t="s">
        <v>13</v>
      </c>
      <c r="C860" s="33" t="s">
        <v>3095</v>
      </c>
      <c r="D860" s="31" t="s">
        <v>24</v>
      </c>
      <c r="E860" s="31" t="s">
        <v>2872</v>
      </c>
      <c r="F860" s="31" t="s">
        <v>2931</v>
      </c>
      <c r="G860" s="31" t="s">
        <v>3091</v>
      </c>
      <c r="H860" s="32" t="s">
        <v>2888</v>
      </c>
      <c r="I860" s="32" t="s">
        <v>2940</v>
      </c>
      <c r="J860" s="31" t="s">
        <v>28</v>
      </c>
      <c r="K860" s="31" t="s">
        <v>185</v>
      </c>
      <c r="M860" s="32" t="s">
        <v>3096</v>
      </c>
      <c r="N860" s="31" t="s">
        <v>8762</v>
      </c>
    </row>
    <row r="861" spans="1:14" ht="41" hidden="1" customHeight="1" x14ac:dyDescent="0.2">
      <c r="A861" s="31" t="s">
        <v>3097</v>
      </c>
      <c r="B861" s="31" t="s">
        <v>13</v>
      </c>
      <c r="C861" s="33" t="s">
        <v>3098</v>
      </c>
      <c r="D861" s="31" t="s">
        <v>24</v>
      </c>
      <c r="E861" s="31" t="s">
        <v>2872</v>
      </c>
      <c r="F861" s="31" t="s">
        <v>2931</v>
      </c>
      <c r="G861" s="31" t="s">
        <v>1556</v>
      </c>
      <c r="H861" s="32" t="s">
        <v>3099</v>
      </c>
      <c r="J861" s="31" t="s">
        <v>38</v>
      </c>
      <c r="M861" s="32" t="s">
        <v>3100</v>
      </c>
      <c r="N861" s="31" t="s">
        <v>8761</v>
      </c>
    </row>
    <row r="862" spans="1:14" ht="41" customHeight="1" x14ac:dyDescent="0.2">
      <c r="A862" s="31" t="s">
        <v>3101</v>
      </c>
      <c r="B862" s="31" t="s">
        <v>13</v>
      </c>
      <c r="C862" s="33" t="s">
        <v>3102</v>
      </c>
      <c r="D862" s="31" t="s">
        <v>24</v>
      </c>
      <c r="E862" s="31" t="s">
        <v>2872</v>
      </c>
      <c r="F862" s="31" t="s">
        <v>2931</v>
      </c>
      <c r="G862" s="31" t="s">
        <v>1556</v>
      </c>
      <c r="H862" s="32" t="s">
        <v>2888</v>
      </c>
      <c r="I862" s="32" t="s">
        <v>2940</v>
      </c>
      <c r="J862" s="31" t="s">
        <v>28</v>
      </c>
      <c r="K862" s="31" t="s">
        <v>185</v>
      </c>
      <c r="M862" s="32" t="s">
        <v>3103</v>
      </c>
      <c r="N862" s="31" t="s">
        <v>8762</v>
      </c>
    </row>
    <row r="863" spans="1:14" ht="41" hidden="1" customHeight="1" x14ac:dyDescent="0.2">
      <c r="A863" s="31" t="s">
        <v>3104</v>
      </c>
      <c r="B863" s="31" t="s">
        <v>13</v>
      </c>
      <c r="C863" s="33" t="s">
        <v>3105</v>
      </c>
      <c r="D863" s="31" t="s">
        <v>24</v>
      </c>
      <c r="E863" s="31" t="s">
        <v>2872</v>
      </c>
      <c r="F863" s="31" t="s">
        <v>2931</v>
      </c>
      <c r="G863" s="31" t="s">
        <v>1565</v>
      </c>
      <c r="H863" s="32" t="s">
        <v>3106</v>
      </c>
      <c r="J863" s="31" t="s">
        <v>38</v>
      </c>
      <c r="M863" s="32" t="s">
        <v>3107</v>
      </c>
      <c r="N863" s="31" t="s">
        <v>8761</v>
      </c>
    </row>
    <row r="864" spans="1:14" ht="41" customHeight="1" x14ac:dyDescent="0.2">
      <c r="A864" s="31" t="s">
        <v>3108</v>
      </c>
      <c r="B864" s="31" t="s">
        <v>13</v>
      </c>
      <c r="C864" s="33" t="s">
        <v>3109</v>
      </c>
      <c r="D864" s="31" t="s">
        <v>24</v>
      </c>
      <c r="E864" s="31" t="s">
        <v>2872</v>
      </c>
      <c r="F864" s="31" t="s">
        <v>2931</v>
      </c>
      <c r="G864" s="31" t="s">
        <v>1565</v>
      </c>
      <c r="H864" s="32" t="s">
        <v>2888</v>
      </c>
      <c r="I864" s="32" t="s">
        <v>2940</v>
      </c>
      <c r="J864" s="31" t="s">
        <v>28</v>
      </c>
      <c r="K864" s="31" t="s">
        <v>185</v>
      </c>
      <c r="M864" s="32" t="s">
        <v>3110</v>
      </c>
      <c r="N864" s="31" t="s">
        <v>8762</v>
      </c>
    </row>
    <row r="865" spans="1:14" ht="41" hidden="1" customHeight="1" x14ac:dyDescent="0.2">
      <c r="A865" s="31" t="s">
        <v>3111</v>
      </c>
      <c r="B865" s="31" t="s">
        <v>13</v>
      </c>
      <c r="C865" s="33" t="s">
        <v>3112</v>
      </c>
      <c r="D865" s="31" t="s">
        <v>24</v>
      </c>
      <c r="E865" s="31" t="s">
        <v>2872</v>
      </c>
      <c r="F865" s="31" t="s">
        <v>2931</v>
      </c>
      <c r="G865" s="31" t="s">
        <v>1575</v>
      </c>
      <c r="H865" s="32" t="s">
        <v>3113</v>
      </c>
      <c r="J865" s="31" t="s">
        <v>38</v>
      </c>
      <c r="M865" s="32" t="s">
        <v>3114</v>
      </c>
      <c r="N865" s="31" t="s">
        <v>8761</v>
      </c>
    </row>
    <row r="866" spans="1:14" ht="41" customHeight="1" x14ac:dyDescent="0.2">
      <c r="A866" s="31" t="s">
        <v>3115</v>
      </c>
      <c r="B866" s="31" t="s">
        <v>13</v>
      </c>
      <c r="C866" s="33" t="s">
        <v>3116</v>
      </c>
      <c r="D866" s="31" t="s">
        <v>24</v>
      </c>
      <c r="E866" s="31" t="s">
        <v>2872</v>
      </c>
      <c r="F866" s="31" t="s">
        <v>2931</v>
      </c>
      <c r="G866" s="31" t="s">
        <v>1575</v>
      </c>
      <c r="H866" s="32" t="s">
        <v>2888</v>
      </c>
      <c r="I866" s="32" t="s">
        <v>2940</v>
      </c>
      <c r="J866" s="31" t="s">
        <v>28</v>
      </c>
      <c r="K866" s="31" t="s">
        <v>185</v>
      </c>
      <c r="M866" s="32" t="s">
        <v>3117</v>
      </c>
      <c r="N866" s="31" t="s">
        <v>8762</v>
      </c>
    </row>
    <row r="867" spans="1:14" ht="41" hidden="1" customHeight="1" x14ac:dyDescent="0.2">
      <c r="A867" s="31" t="s">
        <v>3118</v>
      </c>
      <c r="B867" s="31" t="s">
        <v>13</v>
      </c>
      <c r="C867" s="33" t="s">
        <v>3119</v>
      </c>
      <c r="D867" s="31" t="s">
        <v>24</v>
      </c>
      <c r="E867" s="31" t="s">
        <v>2872</v>
      </c>
      <c r="F867" s="31" t="s">
        <v>2931</v>
      </c>
      <c r="G867" s="31" t="s">
        <v>698</v>
      </c>
      <c r="H867" s="32" t="s">
        <v>3120</v>
      </c>
      <c r="J867" s="31" t="s">
        <v>38</v>
      </c>
      <c r="M867" s="32" t="s">
        <v>3121</v>
      </c>
      <c r="N867" s="31" t="s">
        <v>8761</v>
      </c>
    </row>
    <row r="868" spans="1:14" ht="41" customHeight="1" x14ac:dyDescent="0.2">
      <c r="A868" s="31" t="s">
        <v>3122</v>
      </c>
      <c r="B868" s="31" t="s">
        <v>13</v>
      </c>
      <c r="C868" s="33" t="s">
        <v>3123</v>
      </c>
      <c r="D868" s="31" t="s">
        <v>24</v>
      </c>
      <c r="E868" s="31" t="s">
        <v>2872</v>
      </c>
      <c r="F868" s="31" t="s">
        <v>2931</v>
      </c>
      <c r="G868" s="31" t="s">
        <v>698</v>
      </c>
      <c r="H868" s="32" t="s">
        <v>2888</v>
      </c>
      <c r="I868" s="32" t="s">
        <v>2940</v>
      </c>
      <c r="J868" s="31" t="s">
        <v>28</v>
      </c>
      <c r="K868" s="31" t="s">
        <v>185</v>
      </c>
      <c r="M868" s="32" t="s">
        <v>3124</v>
      </c>
      <c r="N868" s="31" t="s">
        <v>8762</v>
      </c>
    </row>
    <row r="869" spans="1:14" ht="41" hidden="1" customHeight="1" x14ac:dyDescent="0.2">
      <c r="A869" s="31" t="s">
        <v>3125</v>
      </c>
      <c r="B869" s="31" t="s">
        <v>13</v>
      </c>
      <c r="C869" s="33" t="s">
        <v>3126</v>
      </c>
      <c r="D869" s="31" t="s">
        <v>24</v>
      </c>
      <c r="E869" s="31" t="s">
        <v>2872</v>
      </c>
      <c r="F869" s="31" t="s">
        <v>2931</v>
      </c>
      <c r="G869" s="31" t="s">
        <v>1290</v>
      </c>
      <c r="H869" s="32" t="s">
        <v>3127</v>
      </c>
      <c r="I869" s="32" t="s">
        <v>1292</v>
      </c>
      <c r="J869" s="31" t="s">
        <v>28</v>
      </c>
      <c r="K869" s="31" t="s">
        <v>1199</v>
      </c>
      <c r="M869" s="32" t="s">
        <v>32</v>
      </c>
      <c r="N869" s="31" t="s">
        <v>8759</v>
      </c>
    </row>
    <row r="870" spans="1:14" ht="41" hidden="1" customHeight="1" x14ac:dyDescent="0.2">
      <c r="A870" s="31" t="s">
        <v>3128</v>
      </c>
      <c r="B870" s="31" t="s">
        <v>13</v>
      </c>
      <c r="C870" s="33"/>
      <c r="D870" s="31" t="s">
        <v>18</v>
      </c>
      <c r="E870" s="31" t="s">
        <v>2872</v>
      </c>
      <c r="F870" s="31" t="s">
        <v>1453</v>
      </c>
      <c r="G870" s="31" t="s">
        <v>1142</v>
      </c>
      <c r="H870" s="32" t="s">
        <v>3129</v>
      </c>
      <c r="J870" s="31" t="s">
        <v>16</v>
      </c>
      <c r="M870" s="32" t="s">
        <v>32</v>
      </c>
      <c r="N870" s="31" t="s">
        <v>8759</v>
      </c>
    </row>
    <row r="871" spans="1:14" ht="41" hidden="1" customHeight="1" x14ac:dyDescent="0.2">
      <c r="A871" s="31" t="s">
        <v>3130</v>
      </c>
      <c r="B871" s="31" t="s">
        <v>13</v>
      </c>
      <c r="C871" s="33" t="s">
        <v>3131</v>
      </c>
      <c r="D871" s="31" t="s">
        <v>24</v>
      </c>
      <c r="E871" s="31" t="s">
        <v>2872</v>
      </c>
      <c r="F871" s="31" t="s">
        <v>1453</v>
      </c>
      <c r="G871" s="31" t="s">
        <v>3132</v>
      </c>
      <c r="H871" s="32" t="s">
        <v>3133</v>
      </c>
      <c r="I871" s="32" t="s">
        <v>3134</v>
      </c>
      <c r="J871" s="31" t="s">
        <v>28</v>
      </c>
      <c r="K871" s="31" t="s">
        <v>185</v>
      </c>
      <c r="M871" s="32" t="s">
        <v>32</v>
      </c>
      <c r="N871" s="31" t="s">
        <v>8759</v>
      </c>
    </row>
    <row r="872" spans="1:14" ht="41" hidden="1" customHeight="1" x14ac:dyDescent="0.2">
      <c r="A872" s="31" t="s">
        <v>3135</v>
      </c>
      <c r="B872" s="31" t="s">
        <v>13</v>
      </c>
      <c r="C872" s="33" t="s">
        <v>3136</v>
      </c>
      <c r="D872" s="31" t="s">
        <v>24</v>
      </c>
      <c r="E872" s="31" t="s">
        <v>2872</v>
      </c>
      <c r="F872" s="31" t="s">
        <v>1453</v>
      </c>
      <c r="G872" s="31" t="s">
        <v>3132</v>
      </c>
      <c r="H872" s="32" t="s">
        <v>3137</v>
      </c>
      <c r="J872" s="31" t="s">
        <v>38</v>
      </c>
      <c r="M872" s="32" t="s">
        <v>3138</v>
      </c>
      <c r="N872" s="31" t="s">
        <v>8761</v>
      </c>
    </row>
    <row r="873" spans="1:14" ht="41" customHeight="1" x14ac:dyDescent="0.2">
      <c r="A873" s="31" t="s">
        <v>3139</v>
      </c>
      <c r="B873" s="31" t="s">
        <v>13</v>
      </c>
      <c r="C873" s="33" t="s">
        <v>3140</v>
      </c>
      <c r="D873" s="31" t="s">
        <v>24</v>
      </c>
      <c r="E873" s="31" t="s">
        <v>2872</v>
      </c>
      <c r="F873" s="31" t="s">
        <v>1453</v>
      </c>
      <c r="G873" s="31" t="s">
        <v>3132</v>
      </c>
      <c r="H873" s="32" t="s">
        <v>2888</v>
      </c>
      <c r="I873" s="32" t="s">
        <v>2940</v>
      </c>
      <c r="J873" s="31" t="s">
        <v>28</v>
      </c>
      <c r="K873" s="31" t="s">
        <v>185</v>
      </c>
      <c r="M873" s="32" t="s">
        <v>3141</v>
      </c>
      <c r="N873" s="31" t="s">
        <v>8762</v>
      </c>
    </row>
    <row r="874" spans="1:14" ht="41" hidden="1" customHeight="1" x14ac:dyDescent="0.2">
      <c r="A874" s="31" t="s">
        <v>3142</v>
      </c>
      <c r="B874" s="31" t="s">
        <v>13</v>
      </c>
      <c r="C874" s="33" t="s">
        <v>3143</v>
      </c>
      <c r="D874" s="31" t="s">
        <v>24</v>
      </c>
      <c r="E874" s="31" t="s">
        <v>2872</v>
      </c>
      <c r="F874" s="31" t="s">
        <v>1453</v>
      </c>
      <c r="G874" s="31" t="s">
        <v>3144</v>
      </c>
      <c r="H874" s="32" t="s">
        <v>3145</v>
      </c>
      <c r="J874" s="31" t="s">
        <v>28</v>
      </c>
      <c r="K874" s="31" t="s">
        <v>185</v>
      </c>
      <c r="M874" s="32" t="s">
        <v>32</v>
      </c>
      <c r="N874" s="31" t="s">
        <v>8759</v>
      </c>
    </row>
    <row r="875" spans="1:14" ht="41" hidden="1" customHeight="1" x14ac:dyDescent="0.2">
      <c r="A875" s="32" t="s">
        <v>3146</v>
      </c>
      <c r="B875" s="31" t="s">
        <v>13</v>
      </c>
      <c r="C875" s="33" t="s">
        <v>3147</v>
      </c>
      <c r="D875" s="31" t="s">
        <v>663</v>
      </c>
      <c r="E875" s="31" t="s">
        <v>2872</v>
      </c>
      <c r="F875" s="31" t="s">
        <v>1453</v>
      </c>
      <c r="G875" s="31" t="s">
        <v>3144</v>
      </c>
      <c r="H875" s="32" t="s">
        <v>3148</v>
      </c>
      <c r="J875" s="31" t="s">
        <v>16</v>
      </c>
      <c r="M875" s="32" t="s">
        <v>3149</v>
      </c>
      <c r="N875" s="31" t="s">
        <v>8759</v>
      </c>
    </row>
    <row r="876" spans="1:14" ht="41" hidden="1" customHeight="1" x14ac:dyDescent="0.2">
      <c r="A876" s="31" t="s">
        <v>3150</v>
      </c>
      <c r="B876" s="31" t="s">
        <v>13</v>
      </c>
      <c r="C876" s="33" t="s">
        <v>3151</v>
      </c>
      <c r="D876" s="31" t="s">
        <v>24</v>
      </c>
      <c r="E876" s="31" t="s">
        <v>2872</v>
      </c>
      <c r="F876" s="31" t="s">
        <v>1453</v>
      </c>
      <c r="G876" s="31" t="s">
        <v>3144</v>
      </c>
      <c r="H876" s="32" t="s">
        <v>1466</v>
      </c>
      <c r="I876" s="32" t="s">
        <v>1467</v>
      </c>
      <c r="J876" s="31" t="s">
        <v>670</v>
      </c>
      <c r="K876" s="31" t="s">
        <v>671</v>
      </c>
      <c r="L876" s="32" t="s">
        <v>3146</v>
      </c>
      <c r="M876" s="32" t="s">
        <v>3149</v>
      </c>
      <c r="N876" s="31" t="s">
        <v>8759</v>
      </c>
    </row>
    <row r="877" spans="1:14" ht="41" hidden="1" customHeight="1" x14ac:dyDescent="0.2">
      <c r="A877" s="31" t="s">
        <v>3152</v>
      </c>
      <c r="B877" s="31" t="s">
        <v>13</v>
      </c>
      <c r="C877" s="33" t="s">
        <v>3153</v>
      </c>
      <c r="D877" s="31" t="s">
        <v>24</v>
      </c>
      <c r="E877" s="31" t="s">
        <v>2872</v>
      </c>
      <c r="F877" s="31" t="s">
        <v>1453</v>
      </c>
      <c r="G877" s="31" t="s">
        <v>3144</v>
      </c>
      <c r="H877" s="32" t="s">
        <v>1475</v>
      </c>
      <c r="I877" s="32" t="s">
        <v>3154</v>
      </c>
      <c r="J877" s="31" t="s">
        <v>670</v>
      </c>
      <c r="K877" s="31" t="s">
        <v>671</v>
      </c>
      <c r="L877" s="32" t="s">
        <v>3146</v>
      </c>
      <c r="M877" s="32" t="s">
        <v>3149</v>
      </c>
      <c r="N877" s="31" t="s">
        <v>8759</v>
      </c>
    </row>
    <row r="878" spans="1:14" ht="41" hidden="1" customHeight="1" x14ac:dyDescent="0.2">
      <c r="A878" s="31" t="s">
        <v>3155</v>
      </c>
      <c r="B878" s="31" t="s">
        <v>13</v>
      </c>
      <c r="C878" s="33" t="s">
        <v>3156</v>
      </c>
      <c r="D878" s="31" t="s">
        <v>24</v>
      </c>
      <c r="E878" s="31" t="s">
        <v>2872</v>
      </c>
      <c r="F878" s="31" t="s">
        <v>1453</v>
      </c>
      <c r="G878" s="31" t="s">
        <v>3144</v>
      </c>
      <c r="H878" s="32" t="s">
        <v>1484</v>
      </c>
      <c r="I878" s="32" t="s">
        <v>1485</v>
      </c>
      <c r="J878" s="31" t="s">
        <v>670</v>
      </c>
      <c r="K878" s="31" t="s">
        <v>671</v>
      </c>
      <c r="L878" s="32" t="s">
        <v>3146</v>
      </c>
      <c r="M878" s="32" t="s">
        <v>3149</v>
      </c>
      <c r="N878" s="31" t="s">
        <v>8759</v>
      </c>
    </row>
    <row r="879" spans="1:14" ht="41" hidden="1" customHeight="1" x14ac:dyDescent="0.2">
      <c r="A879" s="31" t="s">
        <v>3157</v>
      </c>
      <c r="B879" s="31" t="s">
        <v>13</v>
      </c>
      <c r="C879" s="33" t="s">
        <v>3158</v>
      </c>
      <c r="D879" s="31" t="s">
        <v>24</v>
      </c>
      <c r="E879" s="31" t="s">
        <v>2872</v>
      </c>
      <c r="F879" s="31" t="s">
        <v>1453</v>
      </c>
      <c r="G879" s="31" t="s">
        <v>3144</v>
      </c>
      <c r="H879" s="32" t="s">
        <v>1493</v>
      </c>
      <c r="I879" s="32" t="s">
        <v>1494</v>
      </c>
      <c r="J879" s="31" t="s">
        <v>670</v>
      </c>
      <c r="K879" s="31" t="s">
        <v>671</v>
      </c>
      <c r="L879" s="32" t="s">
        <v>3146</v>
      </c>
      <c r="M879" s="32" t="s">
        <v>3149</v>
      </c>
      <c r="N879" s="31" t="s">
        <v>8759</v>
      </c>
    </row>
    <row r="880" spans="1:14" ht="41" hidden="1" customHeight="1" x14ac:dyDescent="0.2">
      <c r="A880" s="31" t="s">
        <v>3159</v>
      </c>
      <c r="B880" s="31" t="s">
        <v>13</v>
      </c>
      <c r="C880" s="33" t="s">
        <v>3160</v>
      </c>
      <c r="D880" s="31" t="s">
        <v>24</v>
      </c>
      <c r="E880" s="31" t="s">
        <v>2872</v>
      </c>
      <c r="F880" s="31" t="s">
        <v>1453</v>
      </c>
      <c r="G880" s="31" t="s">
        <v>3144</v>
      </c>
      <c r="H880" s="32" t="s">
        <v>1502</v>
      </c>
      <c r="I880" s="32" t="s">
        <v>1503</v>
      </c>
      <c r="J880" s="31" t="s">
        <v>670</v>
      </c>
      <c r="K880" s="31" t="s">
        <v>671</v>
      </c>
      <c r="L880" s="32" t="s">
        <v>3146</v>
      </c>
      <c r="M880" s="32" t="s">
        <v>3149</v>
      </c>
      <c r="N880" s="31" t="s">
        <v>8759</v>
      </c>
    </row>
    <row r="881" spans="1:14" ht="41" hidden="1" customHeight="1" x14ac:dyDescent="0.2">
      <c r="A881" s="31" t="s">
        <v>3161</v>
      </c>
      <c r="B881" s="31" t="s">
        <v>13</v>
      </c>
      <c r="C881" s="33" t="s">
        <v>3162</v>
      </c>
      <c r="D881" s="31" t="s">
        <v>24</v>
      </c>
      <c r="E881" s="31" t="s">
        <v>2872</v>
      </c>
      <c r="F881" s="31" t="s">
        <v>1453</v>
      </c>
      <c r="G881" s="31" t="s">
        <v>3144</v>
      </c>
      <c r="H881" s="32" t="s">
        <v>1511</v>
      </c>
      <c r="I881" s="32" t="s">
        <v>1512</v>
      </c>
      <c r="J881" s="31" t="s">
        <v>670</v>
      </c>
      <c r="K881" s="31" t="s">
        <v>671</v>
      </c>
      <c r="L881" s="32" t="s">
        <v>3146</v>
      </c>
      <c r="M881" s="32" t="s">
        <v>3149</v>
      </c>
      <c r="N881" s="31" t="s">
        <v>8759</v>
      </c>
    </row>
    <row r="882" spans="1:14" ht="41" hidden="1" customHeight="1" x14ac:dyDescent="0.2">
      <c r="A882" s="31" t="s">
        <v>3163</v>
      </c>
      <c r="B882" s="31" t="s">
        <v>13</v>
      </c>
      <c r="C882" s="33" t="s">
        <v>3164</v>
      </c>
      <c r="D882" s="31" t="s">
        <v>24</v>
      </c>
      <c r="E882" s="31" t="s">
        <v>2872</v>
      </c>
      <c r="F882" s="31" t="s">
        <v>1453</v>
      </c>
      <c r="G882" s="31" t="s">
        <v>3144</v>
      </c>
      <c r="H882" s="32" t="s">
        <v>1520</v>
      </c>
      <c r="I882" s="32" t="s">
        <v>1521</v>
      </c>
      <c r="J882" s="31" t="s">
        <v>670</v>
      </c>
      <c r="K882" s="31" t="s">
        <v>671</v>
      </c>
      <c r="L882" s="32" t="s">
        <v>3146</v>
      </c>
      <c r="M882" s="32" t="s">
        <v>3149</v>
      </c>
      <c r="N882" s="31" t="s">
        <v>8759</v>
      </c>
    </row>
    <row r="883" spans="1:14" ht="41" hidden="1" customHeight="1" x14ac:dyDescent="0.2">
      <c r="A883" s="31" t="s">
        <v>3165</v>
      </c>
      <c r="B883" s="31" t="s">
        <v>13</v>
      </c>
      <c r="C883" s="33" t="s">
        <v>3166</v>
      </c>
      <c r="D883" s="31" t="s">
        <v>24</v>
      </c>
      <c r="E883" s="31" t="s">
        <v>2872</v>
      </c>
      <c r="F883" s="31" t="s">
        <v>1453</v>
      </c>
      <c r="G883" s="31" t="s">
        <v>3144</v>
      </c>
      <c r="H883" s="32" t="s">
        <v>1529</v>
      </c>
      <c r="I883" s="32" t="s">
        <v>1530</v>
      </c>
      <c r="J883" s="31" t="s">
        <v>670</v>
      </c>
      <c r="K883" s="31" t="s">
        <v>671</v>
      </c>
      <c r="L883" s="32" t="s">
        <v>3146</v>
      </c>
      <c r="M883" s="32" t="s">
        <v>3149</v>
      </c>
      <c r="N883" s="31" t="s">
        <v>8759</v>
      </c>
    </row>
    <row r="884" spans="1:14" ht="41" hidden="1" customHeight="1" x14ac:dyDescent="0.2">
      <c r="A884" s="31" t="s">
        <v>3167</v>
      </c>
      <c r="B884" s="31" t="s">
        <v>13</v>
      </c>
      <c r="C884" s="33" t="s">
        <v>3168</v>
      </c>
      <c r="D884" s="31" t="s">
        <v>24</v>
      </c>
      <c r="E884" s="31" t="s">
        <v>2872</v>
      </c>
      <c r="F884" s="31" t="s">
        <v>1453</v>
      </c>
      <c r="G884" s="31" t="s">
        <v>3144</v>
      </c>
      <c r="H884" s="32" t="s">
        <v>1538</v>
      </c>
      <c r="I884" s="32" t="s">
        <v>1539</v>
      </c>
      <c r="J884" s="31" t="s">
        <v>670</v>
      </c>
      <c r="K884" s="31" t="s">
        <v>671</v>
      </c>
      <c r="L884" s="32" t="s">
        <v>3146</v>
      </c>
      <c r="M884" s="32" t="s">
        <v>3149</v>
      </c>
      <c r="N884" s="31" t="s">
        <v>8759</v>
      </c>
    </row>
    <row r="885" spans="1:14" ht="41" hidden="1" customHeight="1" x14ac:dyDescent="0.2">
      <c r="A885" s="31" t="s">
        <v>3169</v>
      </c>
      <c r="B885" s="31" t="s">
        <v>13</v>
      </c>
      <c r="C885" s="33" t="s">
        <v>3170</v>
      </c>
      <c r="D885" s="31" t="s">
        <v>24</v>
      </c>
      <c r="E885" s="31" t="s">
        <v>2872</v>
      </c>
      <c r="F885" s="31" t="s">
        <v>1453</v>
      </c>
      <c r="G885" s="31" t="s">
        <v>3144</v>
      </c>
      <c r="H885" s="32" t="s">
        <v>1547</v>
      </c>
      <c r="I885" s="32" t="s">
        <v>1548</v>
      </c>
      <c r="J885" s="31" t="s">
        <v>670</v>
      </c>
      <c r="K885" s="31" t="s">
        <v>671</v>
      </c>
      <c r="L885" s="32" t="s">
        <v>3146</v>
      </c>
      <c r="M885" s="32" t="s">
        <v>3149</v>
      </c>
      <c r="N885" s="31" t="s">
        <v>8759</v>
      </c>
    </row>
    <row r="886" spans="1:14" ht="41" hidden="1" customHeight="1" x14ac:dyDescent="0.2">
      <c r="A886" s="31" t="s">
        <v>3171</v>
      </c>
      <c r="B886" s="31" t="s">
        <v>13</v>
      </c>
      <c r="C886" s="33" t="s">
        <v>3172</v>
      </c>
      <c r="D886" s="31" t="s">
        <v>24</v>
      </c>
      <c r="E886" s="31" t="s">
        <v>2872</v>
      </c>
      <c r="F886" s="31" t="s">
        <v>1453</v>
      </c>
      <c r="G886" s="31" t="s">
        <v>3144</v>
      </c>
      <c r="H886" s="32" t="s">
        <v>1556</v>
      </c>
      <c r="I886" s="32" t="s">
        <v>3173</v>
      </c>
      <c r="J886" s="31" t="s">
        <v>670</v>
      </c>
      <c r="K886" s="31" t="s">
        <v>671</v>
      </c>
      <c r="L886" s="32" t="s">
        <v>3146</v>
      </c>
      <c r="M886" s="32" t="s">
        <v>3149</v>
      </c>
      <c r="N886" s="31" t="s">
        <v>8759</v>
      </c>
    </row>
    <row r="887" spans="1:14" ht="41" hidden="1" customHeight="1" x14ac:dyDescent="0.2">
      <c r="A887" s="31" t="s">
        <v>3174</v>
      </c>
      <c r="B887" s="31" t="s">
        <v>13</v>
      </c>
      <c r="C887" s="33" t="s">
        <v>3175</v>
      </c>
      <c r="D887" s="31" t="s">
        <v>24</v>
      </c>
      <c r="E887" s="31" t="s">
        <v>2872</v>
      </c>
      <c r="F887" s="31" t="s">
        <v>1453</v>
      </c>
      <c r="G887" s="31" t="s">
        <v>3144</v>
      </c>
      <c r="H887" s="32" t="s">
        <v>1565</v>
      </c>
      <c r="I887" s="32" t="s">
        <v>1683</v>
      </c>
      <c r="J887" s="31" t="s">
        <v>670</v>
      </c>
      <c r="K887" s="31" t="s">
        <v>671</v>
      </c>
      <c r="L887" s="32" t="s">
        <v>3146</v>
      </c>
      <c r="M887" s="32" t="s">
        <v>3149</v>
      </c>
      <c r="N887" s="31" t="s">
        <v>8759</v>
      </c>
    </row>
    <row r="888" spans="1:14" ht="41" hidden="1" customHeight="1" x14ac:dyDescent="0.2">
      <c r="A888" s="31" t="s">
        <v>3176</v>
      </c>
      <c r="B888" s="31" t="s">
        <v>13</v>
      </c>
      <c r="C888" s="33" t="s">
        <v>3177</v>
      </c>
      <c r="D888" s="31" t="s">
        <v>24</v>
      </c>
      <c r="E888" s="31" t="s">
        <v>2872</v>
      </c>
      <c r="F888" s="31" t="s">
        <v>1453</v>
      </c>
      <c r="G888" s="31" t="s">
        <v>3144</v>
      </c>
      <c r="H888" s="32" t="s">
        <v>1575</v>
      </c>
      <c r="I888" s="32" t="s">
        <v>1576</v>
      </c>
      <c r="J888" s="31" t="s">
        <v>670</v>
      </c>
      <c r="K888" s="31" t="s">
        <v>671</v>
      </c>
      <c r="L888" s="32" t="s">
        <v>3146</v>
      </c>
      <c r="M888" s="32" t="s">
        <v>3149</v>
      </c>
      <c r="N888" s="31" t="s">
        <v>8759</v>
      </c>
    </row>
    <row r="889" spans="1:14" ht="41" hidden="1" customHeight="1" x14ac:dyDescent="0.2">
      <c r="A889" s="31" t="s">
        <v>3178</v>
      </c>
      <c r="B889" s="31" t="s">
        <v>13</v>
      </c>
      <c r="C889" s="33" t="s">
        <v>3179</v>
      </c>
      <c r="D889" s="31" t="s">
        <v>24</v>
      </c>
      <c r="E889" s="31" t="s">
        <v>2872</v>
      </c>
      <c r="F889" s="31" t="s">
        <v>1453</v>
      </c>
      <c r="G889" s="31" t="s">
        <v>3144</v>
      </c>
      <c r="H889" s="32" t="s">
        <v>1584</v>
      </c>
      <c r="I889" s="32" t="s">
        <v>3018</v>
      </c>
      <c r="J889" s="31" t="s">
        <v>670</v>
      </c>
      <c r="K889" s="31" t="s">
        <v>671</v>
      </c>
      <c r="L889" s="32" t="s">
        <v>3146</v>
      </c>
      <c r="M889" s="32" t="s">
        <v>3149</v>
      </c>
      <c r="N889" s="31" t="s">
        <v>8759</v>
      </c>
    </row>
    <row r="890" spans="1:14" ht="41" hidden="1" customHeight="1" x14ac:dyDescent="0.2">
      <c r="A890" s="31" t="s">
        <v>3180</v>
      </c>
      <c r="B890" s="31" t="s">
        <v>13</v>
      </c>
      <c r="C890" s="33" t="s">
        <v>3181</v>
      </c>
      <c r="D890" s="31" t="s">
        <v>24</v>
      </c>
      <c r="E890" s="31" t="s">
        <v>2872</v>
      </c>
      <c r="F890" s="31" t="s">
        <v>1453</v>
      </c>
      <c r="G890" s="31" t="s">
        <v>3144</v>
      </c>
      <c r="H890" s="32" t="s">
        <v>698</v>
      </c>
      <c r="I890" s="32" t="s">
        <v>1593</v>
      </c>
      <c r="J890" s="31" t="s">
        <v>670</v>
      </c>
      <c r="K890" s="31" t="s">
        <v>671</v>
      </c>
      <c r="L890" s="32" t="s">
        <v>3146</v>
      </c>
      <c r="M890" s="32" t="s">
        <v>3149</v>
      </c>
      <c r="N890" s="31" t="s">
        <v>8759</v>
      </c>
    </row>
    <row r="891" spans="1:14" ht="41" hidden="1" customHeight="1" x14ac:dyDescent="0.2">
      <c r="A891" s="31" t="s">
        <v>3182</v>
      </c>
      <c r="B891" s="31" t="s">
        <v>13</v>
      </c>
      <c r="C891" s="33" t="s">
        <v>3183</v>
      </c>
      <c r="D891" s="31" t="s">
        <v>1279</v>
      </c>
      <c r="E891" s="31" t="s">
        <v>2872</v>
      </c>
      <c r="F891" s="31" t="s">
        <v>1453</v>
      </c>
      <c r="G891" s="31" t="s">
        <v>3144</v>
      </c>
      <c r="H891" s="32" t="s">
        <v>3184</v>
      </c>
      <c r="J891" s="31" t="s">
        <v>16</v>
      </c>
      <c r="M891" s="32" t="s">
        <v>3185</v>
      </c>
      <c r="N891" s="31" t="s">
        <v>8759</v>
      </c>
    </row>
    <row r="892" spans="1:14" ht="41" hidden="1" customHeight="1" x14ac:dyDescent="0.2">
      <c r="A892" s="31" t="s">
        <v>3186</v>
      </c>
      <c r="B892" s="31" t="s">
        <v>13</v>
      </c>
      <c r="C892" s="33" t="s">
        <v>3187</v>
      </c>
      <c r="D892" s="31" t="s">
        <v>24</v>
      </c>
      <c r="E892" s="31" t="s">
        <v>2872</v>
      </c>
      <c r="F892" s="31" t="s">
        <v>1453</v>
      </c>
      <c r="G892" s="31" t="s">
        <v>3188</v>
      </c>
      <c r="H892" s="32" t="s">
        <v>3189</v>
      </c>
      <c r="J892" s="31" t="s">
        <v>28</v>
      </c>
      <c r="K892" s="31" t="s">
        <v>185</v>
      </c>
      <c r="M892" s="32" t="s">
        <v>32</v>
      </c>
      <c r="N892" s="31" t="s">
        <v>8759</v>
      </c>
    </row>
    <row r="893" spans="1:14" ht="41" hidden="1" customHeight="1" x14ac:dyDescent="0.2">
      <c r="A893" s="31" t="s">
        <v>3190</v>
      </c>
      <c r="B893" s="31" t="s">
        <v>13</v>
      </c>
      <c r="C893" s="33" t="s">
        <v>3191</v>
      </c>
      <c r="D893" s="31" t="s">
        <v>663</v>
      </c>
      <c r="E893" s="31" t="s">
        <v>2872</v>
      </c>
      <c r="F893" s="31" t="s">
        <v>1453</v>
      </c>
      <c r="G893" s="31" t="s">
        <v>3188</v>
      </c>
      <c r="H893" s="32" t="s">
        <v>3192</v>
      </c>
      <c r="J893" s="31" t="s">
        <v>16</v>
      </c>
      <c r="M893" s="32" t="s">
        <v>3193</v>
      </c>
      <c r="N893" s="31" t="s">
        <v>8759</v>
      </c>
    </row>
    <row r="894" spans="1:14" ht="41" hidden="1" customHeight="1" x14ac:dyDescent="0.2">
      <c r="A894" s="31" t="s">
        <v>3194</v>
      </c>
      <c r="B894" s="31" t="s">
        <v>13</v>
      </c>
      <c r="C894" s="33" t="s">
        <v>3195</v>
      </c>
      <c r="D894" s="31" t="s">
        <v>24</v>
      </c>
      <c r="E894" s="31" t="s">
        <v>2872</v>
      </c>
      <c r="F894" s="31" t="s">
        <v>1453</v>
      </c>
      <c r="G894" s="31" t="s">
        <v>3188</v>
      </c>
      <c r="H894" s="32" t="s">
        <v>1466</v>
      </c>
      <c r="I894" s="32" t="s">
        <v>1467</v>
      </c>
      <c r="J894" s="31" t="s">
        <v>670</v>
      </c>
      <c r="K894" s="31" t="s">
        <v>671</v>
      </c>
      <c r="L894" s="31" t="s">
        <v>3190</v>
      </c>
      <c r="M894" s="32" t="s">
        <v>3193</v>
      </c>
      <c r="N894" s="31" t="s">
        <v>8759</v>
      </c>
    </row>
    <row r="895" spans="1:14" ht="41" hidden="1" customHeight="1" x14ac:dyDescent="0.2">
      <c r="A895" s="31" t="s">
        <v>3196</v>
      </c>
      <c r="B895" s="31" t="s">
        <v>13</v>
      </c>
      <c r="C895" s="33" t="s">
        <v>3197</v>
      </c>
      <c r="D895" s="31" t="s">
        <v>24</v>
      </c>
      <c r="E895" s="31" t="s">
        <v>2872</v>
      </c>
      <c r="F895" s="31" t="s">
        <v>1453</v>
      </c>
      <c r="G895" s="31" t="s">
        <v>3188</v>
      </c>
      <c r="H895" s="32" t="s">
        <v>1475</v>
      </c>
      <c r="I895" s="32" t="s">
        <v>1476</v>
      </c>
      <c r="J895" s="31" t="s">
        <v>670</v>
      </c>
      <c r="K895" s="31" t="s">
        <v>671</v>
      </c>
      <c r="L895" s="31" t="s">
        <v>3190</v>
      </c>
      <c r="M895" s="32" t="s">
        <v>3193</v>
      </c>
      <c r="N895" s="31" t="s">
        <v>8759</v>
      </c>
    </row>
    <row r="896" spans="1:14" ht="41" hidden="1" customHeight="1" x14ac:dyDescent="0.2">
      <c r="A896" s="31" t="s">
        <v>3198</v>
      </c>
      <c r="B896" s="31" t="s">
        <v>13</v>
      </c>
      <c r="C896" s="33" t="s">
        <v>3199</v>
      </c>
      <c r="D896" s="31" t="s">
        <v>24</v>
      </c>
      <c r="E896" s="31" t="s">
        <v>2872</v>
      </c>
      <c r="F896" s="31" t="s">
        <v>1453</v>
      </c>
      <c r="G896" s="31" t="s">
        <v>3188</v>
      </c>
      <c r="H896" s="32" t="s">
        <v>1484</v>
      </c>
      <c r="I896" s="32" t="s">
        <v>1485</v>
      </c>
      <c r="J896" s="31" t="s">
        <v>670</v>
      </c>
      <c r="K896" s="31" t="s">
        <v>671</v>
      </c>
      <c r="L896" s="31" t="s">
        <v>3190</v>
      </c>
      <c r="M896" s="32" t="s">
        <v>3193</v>
      </c>
      <c r="N896" s="31" t="s">
        <v>8759</v>
      </c>
    </row>
    <row r="897" spans="1:14" ht="41" hidden="1" customHeight="1" x14ac:dyDescent="0.2">
      <c r="A897" s="31" t="s">
        <v>3200</v>
      </c>
      <c r="B897" s="31" t="s">
        <v>13</v>
      </c>
      <c r="C897" s="33" t="s">
        <v>3201</v>
      </c>
      <c r="D897" s="31" t="s">
        <v>24</v>
      </c>
      <c r="E897" s="31" t="s">
        <v>2872</v>
      </c>
      <c r="F897" s="31" t="s">
        <v>1453</v>
      </c>
      <c r="G897" s="31" t="s">
        <v>3188</v>
      </c>
      <c r="H897" s="32" t="s">
        <v>1493</v>
      </c>
      <c r="I897" s="32" t="s">
        <v>1494</v>
      </c>
      <c r="J897" s="31" t="s">
        <v>670</v>
      </c>
      <c r="K897" s="31" t="s">
        <v>671</v>
      </c>
      <c r="L897" s="31" t="s">
        <v>3190</v>
      </c>
      <c r="M897" s="32" t="s">
        <v>3193</v>
      </c>
      <c r="N897" s="31" t="s">
        <v>8759</v>
      </c>
    </row>
    <row r="898" spans="1:14" ht="41" hidden="1" customHeight="1" x14ac:dyDescent="0.2">
      <c r="A898" s="31" t="s">
        <v>3202</v>
      </c>
      <c r="B898" s="31" t="s">
        <v>13</v>
      </c>
      <c r="C898" s="33" t="s">
        <v>3203</v>
      </c>
      <c r="D898" s="31" t="s">
        <v>24</v>
      </c>
      <c r="E898" s="31" t="s">
        <v>2872</v>
      </c>
      <c r="F898" s="31" t="s">
        <v>1453</v>
      </c>
      <c r="G898" s="31" t="s">
        <v>3188</v>
      </c>
      <c r="H898" s="32" t="s">
        <v>1502</v>
      </c>
      <c r="I898" s="32" t="s">
        <v>1503</v>
      </c>
      <c r="J898" s="31" t="s">
        <v>670</v>
      </c>
      <c r="K898" s="31" t="s">
        <v>671</v>
      </c>
      <c r="L898" s="31" t="s">
        <v>3190</v>
      </c>
      <c r="M898" s="32" t="s">
        <v>3193</v>
      </c>
      <c r="N898" s="31" t="s">
        <v>8759</v>
      </c>
    </row>
    <row r="899" spans="1:14" ht="41" hidden="1" customHeight="1" x14ac:dyDescent="0.2">
      <c r="A899" s="31" t="s">
        <v>3204</v>
      </c>
      <c r="B899" s="31" t="s">
        <v>13</v>
      </c>
      <c r="C899" s="33" t="s">
        <v>3205</v>
      </c>
      <c r="D899" s="31" t="s">
        <v>24</v>
      </c>
      <c r="E899" s="31" t="s">
        <v>2872</v>
      </c>
      <c r="F899" s="31" t="s">
        <v>1453</v>
      </c>
      <c r="G899" s="31" t="s">
        <v>3188</v>
      </c>
      <c r="H899" s="32" t="s">
        <v>1511</v>
      </c>
      <c r="I899" s="32" t="s">
        <v>1512</v>
      </c>
      <c r="J899" s="31" t="s">
        <v>670</v>
      </c>
      <c r="K899" s="31" t="s">
        <v>671</v>
      </c>
      <c r="L899" s="31" t="s">
        <v>3190</v>
      </c>
      <c r="M899" s="32" t="s">
        <v>3193</v>
      </c>
      <c r="N899" s="31" t="s">
        <v>8759</v>
      </c>
    </row>
    <row r="900" spans="1:14" ht="41" hidden="1" customHeight="1" x14ac:dyDescent="0.2">
      <c r="A900" s="31" t="s">
        <v>3206</v>
      </c>
      <c r="B900" s="31" t="s">
        <v>13</v>
      </c>
      <c r="C900" s="33" t="s">
        <v>3207</v>
      </c>
      <c r="D900" s="31" t="s">
        <v>24</v>
      </c>
      <c r="E900" s="31" t="s">
        <v>2872</v>
      </c>
      <c r="F900" s="31" t="s">
        <v>1453</v>
      </c>
      <c r="G900" s="31" t="s">
        <v>3188</v>
      </c>
      <c r="H900" s="32" t="s">
        <v>1520</v>
      </c>
      <c r="I900" s="32" t="s">
        <v>1521</v>
      </c>
      <c r="J900" s="31" t="s">
        <v>670</v>
      </c>
      <c r="K900" s="31" t="s">
        <v>671</v>
      </c>
      <c r="L900" s="31" t="s">
        <v>3190</v>
      </c>
      <c r="M900" s="32" t="s">
        <v>3193</v>
      </c>
      <c r="N900" s="31" t="s">
        <v>8759</v>
      </c>
    </row>
    <row r="901" spans="1:14" ht="41" hidden="1" customHeight="1" x14ac:dyDescent="0.2">
      <c r="A901" s="31" t="s">
        <v>3208</v>
      </c>
      <c r="B901" s="31" t="s">
        <v>13</v>
      </c>
      <c r="C901" s="33" t="s">
        <v>3209</v>
      </c>
      <c r="D901" s="31" t="s">
        <v>24</v>
      </c>
      <c r="E901" s="31" t="s">
        <v>2872</v>
      </c>
      <c r="F901" s="31" t="s">
        <v>1453</v>
      </c>
      <c r="G901" s="31" t="s">
        <v>3188</v>
      </c>
      <c r="H901" s="32" t="s">
        <v>1529</v>
      </c>
      <c r="I901" s="32" t="s">
        <v>1530</v>
      </c>
      <c r="J901" s="31" t="s">
        <v>670</v>
      </c>
      <c r="K901" s="31" t="s">
        <v>671</v>
      </c>
      <c r="L901" s="31" t="s">
        <v>3190</v>
      </c>
      <c r="M901" s="32" t="s">
        <v>3193</v>
      </c>
      <c r="N901" s="31" t="s">
        <v>8759</v>
      </c>
    </row>
    <row r="902" spans="1:14" ht="41" hidden="1" customHeight="1" x14ac:dyDescent="0.2">
      <c r="A902" s="31" t="s">
        <v>3210</v>
      </c>
      <c r="B902" s="31" t="s">
        <v>13</v>
      </c>
      <c r="C902" s="33" t="s">
        <v>3211</v>
      </c>
      <c r="D902" s="31" t="s">
        <v>24</v>
      </c>
      <c r="E902" s="31" t="s">
        <v>2872</v>
      </c>
      <c r="F902" s="31" t="s">
        <v>1453</v>
      </c>
      <c r="G902" s="31" t="s">
        <v>3188</v>
      </c>
      <c r="H902" s="32" t="s">
        <v>1538</v>
      </c>
      <c r="I902" s="32" t="s">
        <v>1539</v>
      </c>
      <c r="J902" s="31" t="s">
        <v>670</v>
      </c>
      <c r="K902" s="31" t="s">
        <v>671</v>
      </c>
      <c r="L902" s="31" t="s">
        <v>3190</v>
      </c>
      <c r="M902" s="32" t="s">
        <v>3193</v>
      </c>
      <c r="N902" s="31" t="s">
        <v>8759</v>
      </c>
    </row>
    <row r="903" spans="1:14" ht="41" hidden="1" customHeight="1" x14ac:dyDescent="0.2">
      <c r="A903" s="31" t="s">
        <v>3212</v>
      </c>
      <c r="B903" s="31" t="s">
        <v>13</v>
      </c>
      <c r="C903" s="33" t="s">
        <v>3213</v>
      </c>
      <c r="D903" s="31" t="s">
        <v>24</v>
      </c>
      <c r="E903" s="31" t="s">
        <v>2872</v>
      </c>
      <c r="F903" s="31" t="s">
        <v>1453</v>
      </c>
      <c r="G903" s="31" t="s">
        <v>3188</v>
      </c>
      <c r="H903" s="32" t="s">
        <v>1547</v>
      </c>
      <c r="I903" s="32" t="s">
        <v>1548</v>
      </c>
      <c r="J903" s="31" t="s">
        <v>670</v>
      </c>
      <c r="K903" s="31" t="s">
        <v>671</v>
      </c>
      <c r="L903" s="31" t="s">
        <v>3190</v>
      </c>
      <c r="M903" s="32" t="s">
        <v>3193</v>
      </c>
      <c r="N903" s="31" t="s">
        <v>8759</v>
      </c>
    </row>
    <row r="904" spans="1:14" ht="41" hidden="1" customHeight="1" x14ac:dyDescent="0.2">
      <c r="A904" s="31" t="s">
        <v>3214</v>
      </c>
      <c r="B904" s="31" t="s">
        <v>13</v>
      </c>
      <c r="C904" s="33" t="s">
        <v>3215</v>
      </c>
      <c r="D904" s="31" t="s">
        <v>24</v>
      </c>
      <c r="E904" s="31" t="s">
        <v>2872</v>
      </c>
      <c r="F904" s="31" t="s">
        <v>1453</v>
      </c>
      <c r="G904" s="31" t="s">
        <v>3188</v>
      </c>
      <c r="H904" s="32" t="s">
        <v>1556</v>
      </c>
      <c r="I904" s="32" t="s">
        <v>3173</v>
      </c>
      <c r="J904" s="31" t="s">
        <v>670</v>
      </c>
      <c r="K904" s="31" t="s">
        <v>671</v>
      </c>
      <c r="L904" s="31" t="s">
        <v>3190</v>
      </c>
      <c r="M904" s="32" t="s">
        <v>3193</v>
      </c>
      <c r="N904" s="31" t="s">
        <v>8759</v>
      </c>
    </row>
    <row r="905" spans="1:14" ht="41" hidden="1" customHeight="1" x14ac:dyDescent="0.2">
      <c r="A905" s="31" t="s">
        <v>3216</v>
      </c>
      <c r="B905" s="31" t="s">
        <v>13</v>
      </c>
      <c r="C905" s="33" t="s">
        <v>3217</v>
      </c>
      <c r="D905" s="31" t="s">
        <v>24</v>
      </c>
      <c r="E905" s="31" t="s">
        <v>2872</v>
      </c>
      <c r="F905" s="31" t="s">
        <v>1453</v>
      </c>
      <c r="G905" s="31" t="s">
        <v>3188</v>
      </c>
      <c r="H905" s="32" t="s">
        <v>1565</v>
      </c>
      <c r="I905" s="32" t="s">
        <v>1683</v>
      </c>
      <c r="J905" s="31" t="s">
        <v>670</v>
      </c>
      <c r="K905" s="31" t="s">
        <v>671</v>
      </c>
      <c r="L905" s="31" t="s">
        <v>3190</v>
      </c>
      <c r="M905" s="32" t="s">
        <v>3193</v>
      </c>
      <c r="N905" s="31" t="s">
        <v>8759</v>
      </c>
    </row>
    <row r="906" spans="1:14" ht="41" hidden="1" customHeight="1" x14ac:dyDescent="0.2">
      <c r="A906" s="31" t="s">
        <v>3218</v>
      </c>
      <c r="B906" s="31" t="s">
        <v>13</v>
      </c>
      <c r="C906" s="33" t="s">
        <v>3219</v>
      </c>
      <c r="D906" s="31" t="s">
        <v>24</v>
      </c>
      <c r="E906" s="31" t="s">
        <v>2872</v>
      </c>
      <c r="F906" s="31" t="s">
        <v>1453</v>
      </c>
      <c r="G906" s="31" t="s">
        <v>3188</v>
      </c>
      <c r="H906" s="32" t="s">
        <v>1575</v>
      </c>
      <c r="I906" s="32" t="s">
        <v>1691</v>
      </c>
      <c r="J906" s="31" t="s">
        <v>670</v>
      </c>
      <c r="K906" s="31" t="s">
        <v>671</v>
      </c>
      <c r="L906" s="31" t="s">
        <v>3190</v>
      </c>
      <c r="M906" s="32" t="s">
        <v>3193</v>
      </c>
      <c r="N906" s="31" t="s">
        <v>8759</v>
      </c>
    </row>
    <row r="907" spans="1:14" ht="41" hidden="1" customHeight="1" x14ac:dyDescent="0.2">
      <c r="A907" s="31" t="s">
        <v>3220</v>
      </c>
      <c r="B907" s="31" t="s">
        <v>13</v>
      </c>
      <c r="C907" s="33" t="s">
        <v>3221</v>
      </c>
      <c r="D907" s="31" t="s">
        <v>24</v>
      </c>
      <c r="E907" s="31" t="s">
        <v>2872</v>
      </c>
      <c r="F907" s="31" t="s">
        <v>1453</v>
      </c>
      <c r="G907" s="31" t="s">
        <v>3188</v>
      </c>
      <c r="H907" s="32" t="s">
        <v>1584</v>
      </c>
      <c r="I907" s="32" t="s">
        <v>3018</v>
      </c>
      <c r="J907" s="31" t="s">
        <v>670</v>
      </c>
      <c r="K907" s="31" t="s">
        <v>671</v>
      </c>
      <c r="L907" s="31" t="s">
        <v>3190</v>
      </c>
      <c r="M907" s="32" t="s">
        <v>3193</v>
      </c>
      <c r="N907" s="31" t="s">
        <v>8759</v>
      </c>
    </row>
    <row r="908" spans="1:14" ht="41" hidden="1" customHeight="1" x14ac:dyDescent="0.2">
      <c r="A908" s="31" t="s">
        <v>3222</v>
      </c>
      <c r="B908" s="31" t="s">
        <v>13</v>
      </c>
      <c r="C908" s="33" t="s">
        <v>3223</v>
      </c>
      <c r="D908" s="31" t="s">
        <v>24</v>
      </c>
      <c r="E908" s="31" t="s">
        <v>2872</v>
      </c>
      <c r="F908" s="31" t="s">
        <v>1453</v>
      </c>
      <c r="G908" s="31" t="s">
        <v>3188</v>
      </c>
      <c r="H908" s="32" t="s">
        <v>698</v>
      </c>
      <c r="I908" s="32" t="s">
        <v>1593</v>
      </c>
      <c r="J908" s="31" t="s">
        <v>670</v>
      </c>
      <c r="K908" s="31" t="s">
        <v>671</v>
      </c>
      <c r="L908" s="31" t="s">
        <v>3190</v>
      </c>
      <c r="M908" s="32" t="s">
        <v>3193</v>
      </c>
      <c r="N908" s="31" t="s">
        <v>8759</v>
      </c>
    </row>
    <row r="909" spans="1:14" ht="41" hidden="1" customHeight="1" x14ac:dyDescent="0.2">
      <c r="A909" s="31" t="s">
        <v>3224</v>
      </c>
      <c r="B909" s="31" t="s">
        <v>13</v>
      </c>
      <c r="C909" s="33" t="s">
        <v>3225</v>
      </c>
      <c r="D909" s="31" t="s">
        <v>1279</v>
      </c>
      <c r="E909" s="31" t="s">
        <v>2872</v>
      </c>
      <c r="F909" s="31" t="s">
        <v>1453</v>
      </c>
      <c r="G909" s="31" t="s">
        <v>3188</v>
      </c>
      <c r="H909" s="32" t="s">
        <v>3226</v>
      </c>
      <c r="J909" s="31" t="s">
        <v>16</v>
      </c>
      <c r="M909" s="32" t="s">
        <v>3227</v>
      </c>
      <c r="N909" s="31" t="s">
        <v>8759</v>
      </c>
    </row>
    <row r="910" spans="1:14" ht="41" hidden="1" customHeight="1" x14ac:dyDescent="0.2">
      <c r="A910" s="31" t="s">
        <v>3228</v>
      </c>
      <c r="B910" s="31" t="s">
        <v>13</v>
      </c>
      <c r="C910" s="33" t="s">
        <v>3229</v>
      </c>
      <c r="D910" s="31" t="s">
        <v>24</v>
      </c>
      <c r="E910" s="31" t="s">
        <v>2872</v>
      </c>
      <c r="F910" s="31" t="s">
        <v>1453</v>
      </c>
      <c r="G910" s="31" t="s">
        <v>3230</v>
      </c>
      <c r="H910" s="32" t="s">
        <v>3231</v>
      </c>
      <c r="I910" s="32" t="s">
        <v>3232</v>
      </c>
      <c r="J910" s="31" t="s">
        <v>28</v>
      </c>
      <c r="K910" s="31" t="s">
        <v>185</v>
      </c>
      <c r="M910" s="32" t="s">
        <v>32</v>
      </c>
      <c r="N910" s="31" t="s">
        <v>8759</v>
      </c>
    </row>
    <row r="911" spans="1:14" ht="41" hidden="1" customHeight="1" x14ac:dyDescent="0.2">
      <c r="A911" s="31" t="s">
        <v>3233</v>
      </c>
      <c r="B911" s="31" t="s">
        <v>13</v>
      </c>
      <c r="C911" s="33" t="s">
        <v>3234</v>
      </c>
      <c r="D911" s="31" t="s">
        <v>663</v>
      </c>
      <c r="E911" s="31" t="s">
        <v>2872</v>
      </c>
      <c r="F911" s="31" t="s">
        <v>1453</v>
      </c>
      <c r="G911" s="31" t="s">
        <v>3230</v>
      </c>
      <c r="H911" s="32" t="s">
        <v>3235</v>
      </c>
      <c r="J911" s="31" t="s">
        <v>16</v>
      </c>
      <c r="M911" s="32" t="s">
        <v>3236</v>
      </c>
      <c r="N911" s="31" t="s">
        <v>8759</v>
      </c>
    </row>
    <row r="912" spans="1:14" ht="41" hidden="1" customHeight="1" x14ac:dyDescent="0.2">
      <c r="A912" s="31" t="s">
        <v>3237</v>
      </c>
      <c r="B912" s="31" t="s">
        <v>13</v>
      </c>
      <c r="C912" s="33" t="s">
        <v>3238</v>
      </c>
      <c r="D912" s="31" t="s">
        <v>24</v>
      </c>
      <c r="E912" s="31" t="s">
        <v>2872</v>
      </c>
      <c r="F912" s="31" t="s">
        <v>1453</v>
      </c>
      <c r="G912" s="31" t="s">
        <v>3230</v>
      </c>
      <c r="H912" s="32" t="s">
        <v>1466</v>
      </c>
      <c r="I912" s="32" t="s">
        <v>1467</v>
      </c>
      <c r="J912" s="31" t="s">
        <v>670</v>
      </c>
      <c r="K912" s="31" t="s">
        <v>671</v>
      </c>
      <c r="L912" s="31" t="s">
        <v>3233</v>
      </c>
      <c r="M912" s="32" t="s">
        <v>3236</v>
      </c>
      <c r="N912" s="31" t="s">
        <v>8759</v>
      </c>
    </row>
    <row r="913" spans="1:14" ht="41" hidden="1" customHeight="1" x14ac:dyDescent="0.2">
      <c r="A913" s="31" t="s">
        <v>3239</v>
      </c>
      <c r="B913" s="31" t="s">
        <v>13</v>
      </c>
      <c r="C913" s="33" t="s">
        <v>3240</v>
      </c>
      <c r="D913" s="31" t="s">
        <v>24</v>
      </c>
      <c r="E913" s="31" t="s">
        <v>2872</v>
      </c>
      <c r="F913" s="31" t="s">
        <v>1453</v>
      </c>
      <c r="G913" s="31" t="s">
        <v>3230</v>
      </c>
      <c r="H913" s="32" t="s">
        <v>1475</v>
      </c>
      <c r="I913" s="32" t="s">
        <v>1476</v>
      </c>
      <c r="J913" s="31" t="s">
        <v>670</v>
      </c>
      <c r="K913" s="31" t="s">
        <v>671</v>
      </c>
      <c r="L913" s="31" t="s">
        <v>3233</v>
      </c>
      <c r="M913" s="32" t="s">
        <v>3236</v>
      </c>
      <c r="N913" s="31" t="s">
        <v>8759</v>
      </c>
    </row>
    <row r="914" spans="1:14" ht="41" hidden="1" customHeight="1" x14ac:dyDescent="0.2">
      <c r="A914" s="31" t="s">
        <v>3241</v>
      </c>
      <c r="B914" s="31" t="s">
        <v>13</v>
      </c>
      <c r="C914" s="33" t="s">
        <v>3242</v>
      </c>
      <c r="D914" s="31" t="s">
        <v>24</v>
      </c>
      <c r="E914" s="31" t="s">
        <v>2872</v>
      </c>
      <c r="F914" s="31" t="s">
        <v>1453</v>
      </c>
      <c r="G914" s="31" t="s">
        <v>3230</v>
      </c>
      <c r="H914" s="32" t="s">
        <v>1484</v>
      </c>
      <c r="I914" s="32" t="s">
        <v>1485</v>
      </c>
      <c r="J914" s="31" t="s">
        <v>670</v>
      </c>
      <c r="K914" s="31" t="s">
        <v>671</v>
      </c>
      <c r="L914" s="31" t="s">
        <v>3233</v>
      </c>
      <c r="M914" s="32" t="s">
        <v>3236</v>
      </c>
      <c r="N914" s="31" t="s">
        <v>8759</v>
      </c>
    </row>
    <row r="915" spans="1:14" ht="41" hidden="1" customHeight="1" x14ac:dyDescent="0.2">
      <c r="A915" s="31" t="s">
        <v>3243</v>
      </c>
      <c r="B915" s="31" t="s">
        <v>13</v>
      </c>
      <c r="C915" s="33" t="s">
        <v>3244</v>
      </c>
      <c r="D915" s="31" t="s">
        <v>24</v>
      </c>
      <c r="E915" s="31" t="s">
        <v>2872</v>
      </c>
      <c r="F915" s="31" t="s">
        <v>1453</v>
      </c>
      <c r="G915" s="31" t="s">
        <v>3230</v>
      </c>
      <c r="H915" s="32" t="s">
        <v>1493</v>
      </c>
      <c r="I915" s="32" t="s">
        <v>1494</v>
      </c>
      <c r="J915" s="31" t="s">
        <v>670</v>
      </c>
      <c r="K915" s="31" t="s">
        <v>671</v>
      </c>
      <c r="L915" s="31" t="s">
        <v>3233</v>
      </c>
      <c r="M915" s="32" t="s">
        <v>3236</v>
      </c>
      <c r="N915" s="31" t="s">
        <v>8759</v>
      </c>
    </row>
    <row r="916" spans="1:14" ht="41" hidden="1" customHeight="1" x14ac:dyDescent="0.2">
      <c r="A916" s="31" t="s">
        <v>3245</v>
      </c>
      <c r="B916" s="31" t="s">
        <v>13</v>
      </c>
      <c r="C916" s="33" t="s">
        <v>3246</v>
      </c>
      <c r="D916" s="31" t="s">
        <v>24</v>
      </c>
      <c r="E916" s="31" t="s">
        <v>2872</v>
      </c>
      <c r="F916" s="31" t="s">
        <v>1453</v>
      </c>
      <c r="G916" s="31" t="s">
        <v>3230</v>
      </c>
      <c r="H916" s="32" t="s">
        <v>1502</v>
      </c>
      <c r="I916" s="32" t="s">
        <v>1503</v>
      </c>
      <c r="J916" s="31" t="s">
        <v>670</v>
      </c>
      <c r="K916" s="31" t="s">
        <v>671</v>
      </c>
      <c r="L916" s="31" t="s">
        <v>3233</v>
      </c>
      <c r="M916" s="32" t="s">
        <v>3236</v>
      </c>
      <c r="N916" s="31" t="s">
        <v>8759</v>
      </c>
    </row>
    <row r="917" spans="1:14" ht="41" hidden="1" customHeight="1" x14ac:dyDescent="0.2">
      <c r="A917" s="31" t="s">
        <v>3247</v>
      </c>
      <c r="B917" s="31" t="s">
        <v>13</v>
      </c>
      <c r="C917" s="33" t="s">
        <v>3248</v>
      </c>
      <c r="D917" s="31" t="s">
        <v>24</v>
      </c>
      <c r="E917" s="31" t="s">
        <v>2872</v>
      </c>
      <c r="F917" s="31" t="s">
        <v>1453</v>
      </c>
      <c r="G917" s="31" t="s">
        <v>3230</v>
      </c>
      <c r="H917" s="32" t="s">
        <v>1511</v>
      </c>
      <c r="I917" s="32" t="s">
        <v>1512</v>
      </c>
      <c r="J917" s="31" t="s">
        <v>670</v>
      </c>
      <c r="K917" s="31" t="s">
        <v>671</v>
      </c>
      <c r="L917" s="31" t="s">
        <v>3233</v>
      </c>
      <c r="M917" s="32" t="s">
        <v>3236</v>
      </c>
      <c r="N917" s="31" t="s">
        <v>8759</v>
      </c>
    </row>
    <row r="918" spans="1:14" ht="41" hidden="1" customHeight="1" x14ac:dyDescent="0.2">
      <c r="A918" s="31" t="s">
        <v>3249</v>
      </c>
      <c r="B918" s="31" t="s">
        <v>13</v>
      </c>
      <c r="C918" s="33" t="s">
        <v>3250</v>
      </c>
      <c r="D918" s="31" t="s">
        <v>24</v>
      </c>
      <c r="E918" s="31" t="s">
        <v>2872</v>
      </c>
      <c r="F918" s="31" t="s">
        <v>1453</v>
      </c>
      <c r="G918" s="31" t="s">
        <v>3230</v>
      </c>
      <c r="H918" s="32" t="s">
        <v>1520</v>
      </c>
      <c r="I918" s="32" t="s">
        <v>1521</v>
      </c>
      <c r="J918" s="31" t="s">
        <v>670</v>
      </c>
      <c r="K918" s="31" t="s">
        <v>671</v>
      </c>
      <c r="L918" s="31" t="s">
        <v>3233</v>
      </c>
      <c r="M918" s="32" t="s">
        <v>3236</v>
      </c>
      <c r="N918" s="31" t="s">
        <v>8759</v>
      </c>
    </row>
    <row r="919" spans="1:14" ht="41" hidden="1" customHeight="1" x14ac:dyDescent="0.2">
      <c r="A919" s="31" t="s">
        <v>3251</v>
      </c>
      <c r="B919" s="31" t="s">
        <v>13</v>
      </c>
      <c r="C919" s="33" t="s">
        <v>3252</v>
      </c>
      <c r="D919" s="31" t="s">
        <v>24</v>
      </c>
      <c r="E919" s="31" t="s">
        <v>2872</v>
      </c>
      <c r="F919" s="31" t="s">
        <v>1453</v>
      </c>
      <c r="G919" s="31" t="s">
        <v>3230</v>
      </c>
      <c r="H919" s="32" t="s">
        <v>1529</v>
      </c>
      <c r="I919" s="32" t="s">
        <v>1530</v>
      </c>
      <c r="J919" s="31" t="s">
        <v>670</v>
      </c>
      <c r="K919" s="31" t="s">
        <v>671</v>
      </c>
      <c r="L919" s="31" t="s">
        <v>3233</v>
      </c>
      <c r="M919" s="32" t="s">
        <v>3236</v>
      </c>
      <c r="N919" s="31" t="s">
        <v>8759</v>
      </c>
    </row>
    <row r="920" spans="1:14" ht="41" hidden="1" customHeight="1" x14ac:dyDescent="0.2">
      <c r="A920" s="31" t="s">
        <v>3253</v>
      </c>
      <c r="B920" s="31" t="s">
        <v>13</v>
      </c>
      <c r="C920" s="33" t="s">
        <v>3254</v>
      </c>
      <c r="D920" s="31" t="s">
        <v>24</v>
      </c>
      <c r="E920" s="31" t="s">
        <v>2872</v>
      </c>
      <c r="F920" s="31" t="s">
        <v>1453</v>
      </c>
      <c r="G920" s="31" t="s">
        <v>3230</v>
      </c>
      <c r="H920" s="32" t="s">
        <v>1538</v>
      </c>
      <c r="I920" s="32" t="s">
        <v>1539</v>
      </c>
      <c r="J920" s="31" t="s">
        <v>670</v>
      </c>
      <c r="K920" s="31" t="s">
        <v>671</v>
      </c>
      <c r="L920" s="31" t="s">
        <v>3233</v>
      </c>
      <c r="M920" s="32" t="s">
        <v>3236</v>
      </c>
      <c r="N920" s="31" t="s">
        <v>8759</v>
      </c>
    </row>
    <row r="921" spans="1:14" ht="41" hidden="1" customHeight="1" x14ac:dyDescent="0.2">
      <c r="A921" s="31" t="s">
        <v>3255</v>
      </c>
      <c r="B921" s="31" t="s">
        <v>13</v>
      </c>
      <c r="C921" s="33" t="s">
        <v>3256</v>
      </c>
      <c r="D921" s="31" t="s">
        <v>24</v>
      </c>
      <c r="E921" s="31" t="s">
        <v>2872</v>
      </c>
      <c r="F921" s="31" t="s">
        <v>1453</v>
      </c>
      <c r="G921" s="31" t="s">
        <v>3230</v>
      </c>
      <c r="H921" s="32" t="s">
        <v>1547</v>
      </c>
      <c r="I921" s="32" t="s">
        <v>1548</v>
      </c>
      <c r="J921" s="31" t="s">
        <v>670</v>
      </c>
      <c r="K921" s="31" t="s">
        <v>671</v>
      </c>
      <c r="L921" s="31" t="s">
        <v>3233</v>
      </c>
      <c r="M921" s="32" t="s">
        <v>3236</v>
      </c>
      <c r="N921" s="31" t="s">
        <v>8759</v>
      </c>
    </row>
    <row r="922" spans="1:14" ht="41" hidden="1" customHeight="1" x14ac:dyDescent="0.2">
      <c r="A922" s="31" t="s">
        <v>3257</v>
      </c>
      <c r="B922" s="31" t="s">
        <v>13</v>
      </c>
      <c r="C922" s="33" t="s">
        <v>3258</v>
      </c>
      <c r="D922" s="31" t="s">
        <v>24</v>
      </c>
      <c r="E922" s="31" t="s">
        <v>2872</v>
      </c>
      <c r="F922" s="31" t="s">
        <v>1453</v>
      </c>
      <c r="G922" s="31" t="s">
        <v>3230</v>
      </c>
      <c r="H922" s="32" t="s">
        <v>1556</v>
      </c>
      <c r="I922" s="32" t="s">
        <v>3173</v>
      </c>
      <c r="J922" s="31" t="s">
        <v>670</v>
      </c>
      <c r="K922" s="31" t="s">
        <v>671</v>
      </c>
      <c r="L922" s="31" t="s">
        <v>3233</v>
      </c>
      <c r="M922" s="32" t="s">
        <v>3236</v>
      </c>
      <c r="N922" s="31" t="s">
        <v>8759</v>
      </c>
    </row>
    <row r="923" spans="1:14" ht="41" hidden="1" customHeight="1" x14ac:dyDescent="0.2">
      <c r="A923" s="31" t="s">
        <v>3259</v>
      </c>
      <c r="B923" s="31" t="s">
        <v>13</v>
      </c>
      <c r="C923" s="33" t="s">
        <v>3260</v>
      </c>
      <c r="D923" s="31" t="s">
        <v>24</v>
      </c>
      <c r="E923" s="31" t="s">
        <v>2872</v>
      </c>
      <c r="F923" s="31" t="s">
        <v>1453</v>
      </c>
      <c r="G923" s="31" t="s">
        <v>3230</v>
      </c>
      <c r="H923" s="32" t="s">
        <v>1565</v>
      </c>
      <c r="I923" s="32" t="s">
        <v>1683</v>
      </c>
      <c r="J923" s="31" t="s">
        <v>670</v>
      </c>
      <c r="K923" s="31" t="s">
        <v>671</v>
      </c>
      <c r="L923" s="31" t="s">
        <v>3233</v>
      </c>
      <c r="M923" s="32" t="s">
        <v>3236</v>
      </c>
      <c r="N923" s="31" t="s">
        <v>8759</v>
      </c>
    </row>
    <row r="924" spans="1:14" ht="41" hidden="1" customHeight="1" x14ac:dyDescent="0.2">
      <c r="A924" s="31" t="s">
        <v>3261</v>
      </c>
      <c r="B924" s="31" t="s">
        <v>13</v>
      </c>
      <c r="C924" s="33" t="s">
        <v>3262</v>
      </c>
      <c r="D924" s="31" t="s">
        <v>24</v>
      </c>
      <c r="E924" s="31" t="s">
        <v>2872</v>
      </c>
      <c r="F924" s="31" t="s">
        <v>1453</v>
      </c>
      <c r="G924" s="31" t="s">
        <v>3230</v>
      </c>
      <c r="H924" s="32" t="s">
        <v>1575</v>
      </c>
      <c r="I924" s="32" t="s">
        <v>1576</v>
      </c>
      <c r="J924" s="31" t="s">
        <v>670</v>
      </c>
      <c r="K924" s="31" t="s">
        <v>671</v>
      </c>
      <c r="L924" s="31" t="s">
        <v>3233</v>
      </c>
      <c r="M924" s="32" t="s">
        <v>3236</v>
      </c>
      <c r="N924" s="31" t="s">
        <v>8759</v>
      </c>
    </row>
    <row r="925" spans="1:14" ht="41" hidden="1" customHeight="1" x14ac:dyDescent="0.2">
      <c r="A925" s="31" t="s">
        <v>3263</v>
      </c>
      <c r="B925" s="31" t="s">
        <v>13</v>
      </c>
      <c r="C925" s="33" t="s">
        <v>3264</v>
      </c>
      <c r="D925" s="31" t="s">
        <v>24</v>
      </c>
      <c r="E925" s="31" t="s">
        <v>2872</v>
      </c>
      <c r="F925" s="31" t="s">
        <v>1453</v>
      </c>
      <c r="G925" s="31" t="s">
        <v>3230</v>
      </c>
      <c r="H925" s="32" t="s">
        <v>1584</v>
      </c>
      <c r="I925" s="32" t="s">
        <v>3265</v>
      </c>
      <c r="J925" s="31" t="s">
        <v>670</v>
      </c>
      <c r="K925" s="31" t="s">
        <v>671</v>
      </c>
      <c r="L925" s="31" t="s">
        <v>3233</v>
      </c>
      <c r="M925" s="32" t="s">
        <v>3236</v>
      </c>
      <c r="N925" s="31" t="s">
        <v>8759</v>
      </c>
    </row>
    <row r="926" spans="1:14" ht="41" hidden="1" customHeight="1" x14ac:dyDescent="0.2">
      <c r="A926" s="31" t="s">
        <v>3266</v>
      </c>
      <c r="B926" s="31" t="s">
        <v>13</v>
      </c>
      <c r="C926" s="33" t="s">
        <v>3267</v>
      </c>
      <c r="D926" s="31" t="s">
        <v>24</v>
      </c>
      <c r="E926" s="31" t="s">
        <v>2872</v>
      </c>
      <c r="F926" s="31" t="s">
        <v>1453</v>
      </c>
      <c r="G926" s="31" t="s">
        <v>3230</v>
      </c>
      <c r="H926" s="32" t="s">
        <v>698</v>
      </c>
      <c r="I926" s="32" t="s">
        <v>1593</v>
      </c>
      <c r="J926" s="31" t="s">
        <v>670</v>
      </c>
      <c r="K926" s="31" t="s">
        <v>671</v>
      </c>
      <c r="L926" s="31" t="s">
        <v>3233</v>
      </c>
      <c r="M926" s="32" t="s">
        <v>3236</v>
      </c>
      <c r="N926" s="31" t="s">
        <v>8759</v>
      </c>
    </row>
    <row r="927" spans="1:14" ht="41" hidden="1" customHeight="1" x14ac:dyDescent="0.2">
      <c r="A927" s="31" t="s">
        <v>3268</v>
      </c>
      <c r="B927" s="31" t="s">
        <v>13</v>
      </c>
      <c r="C927" s="33" t="s">
        <v>3269</v>
      </c>
      <c r="D927" s="31" t="s">
        <v>1279</v>
      </c>
      <c r="E927" s="31" t="s">
        <v>2872</v>
      </c>
      <c r="F927" s="31" t="s">
        <v>1453</v>
      </c>
      <c r="G927" s="31" t="s">
        <v>3230</v>
      </c>
      <c r="H927" s="32" t="s">
        <v>3270</v>
      </c>
      <c r="J927" s="31" t="s">
        <v>16</v>
      </c>
      <c r="M927" s="32" t="s">
        <v>3271</v>
      </c>
      <c r="N927" s="31" t="s">
        <v>8759</v>
      </c>
    </row>
    <row r="928" spans="1:14" ht="41" hidden="1" customHeight="1" x14ac:dyDescent="0.2">
      <c r="A928" s="31" t="s">
        <v>3272</v>
      </c>
      <c r="B928" s="31" t="s">
        <v>13</v>
      </c>
      <c r="C928" s="33" t="s">
        <v>3273</v>
      </c>
      <c r="D928" s="31" t="s">
        <v>663</v>
      </c>
      <c r="E928" s="31" t="s">
        <v>2872</v>
      </c>
      <c r="F928" s="31" t="s">
        <v>1453</v>
      </c>
      <c r="G928" s="31" t="s">
        <v>1716</v>
      </c>
      <c r="H928" s="32" t="s">
        <v>3274</v>
      </c>
      <c r="I928" s="32" t="s">
        <v>3275</v>
      </c>
      <c r="J928" s="31" t="s">
        <v>16</v>
      </c>
      <c r="M928" s="32" t="s">
        <v>32</v>
      </c>
      <c r="N928" s="31" t="s">
        <v>8759</v>
      </c>
    </row>
    <row r="929" spans="1:14" ht="41" hidden="1" customHeight="1" x14ac:dyDescent="0.2">
      <c r="A929" s="31" t="s">
        <v>3276</v>
      </c>
      <c r="B929" s="31" t="s">
        <v>13</v>
      </c>
      <c r="C929" s="33" t="s">
        <v>3277</v>
      </c>
      <c r="D929" s="31" t="s">
        <v>24</v>
      </c>
      <c r="E929" s="31" t="s">
        <v>2872</v>
      </c>
      <c r="F929" s="31" t="s">
        <v>1453</v>
      </c>
      <c r="G929" s="31" t="s">
        <v>1716</v>
      </c>
      <c r="H929" s="32" t="s">
        <v>3278</v>
      </c>
      <c r="I929" s="32" t="s">
        <v>3279</v>
      </c>
      <c r="J929" s="31" t="s">
        <v>670</v>
      </c>
      <c r="K929" s="31" t="s">
        <v>671</v>
      </c>
      <c r="L929" s="31" t="s">
        <v>3272</v>
      </c>
      <c r="M929" s="32" t="s">
        <v>32</v>
      </c>
      <c r="N929" s="31" t="s">
        <v>8759</v>
      </c>
    </row>
    <row r="930" spans="1:14" ht="41" hidden="1" customHeight="1" x14ac:dyDescent="0.2">
      <c r="A930" s="31" t="s">
        <v>3280</v>
      </c>
      <c r="B930" s="31" t="s">
        <v>13</v>
      </c>
      <c r="C930" s="33" t="s">
        <v>3281</v>
      </c>
      <c r="D930" s="31" t="s">
        <v>24</v>
      </c>
      <c r="E930" s="31" t="s">
        <v>2872</v>
      </c>
      <c r="F930" s="31" t="s">
        <v>1453</v>
      </c>
      <c r="G930" s="31" t="s">
        <v>1716</v>
      </c>
      <c r="H930" s="32" t="s">
        <v>3282</v>
      </c>
      <c r="I930" s="32" t="s">
        <v>3283</v>
      </c>
      <c r="J930" s="31" t="s">
        <v>670</v>
      </c>
      <c r="K930" s="31" t="s">
        <v>671</v>
      </c>
      <c r="L930" s="31" t="s">
        <v>3272</v>
      </c>
      <c r="M930" s="32" t="s">
        <v>32</v>
      </c>
      <c r="N930" s="31" t="s">
        <v>8759</v>
      </c>
    </row>
    <row r="931" spans="1:14" ht="41" hidden="1" customHeight="1" x14ac:dyDescent="0.2">
      <c r="A931" s="31" t="s">
        <v>3284</v>
      </c>
      <c r="B931" s="31" t="s">
        <v>13</v>
      </c>
      <c r="C931" s="33" t="s">
        <v>3285</v>
      </c>
      <c r="D931" s="31" t="s">
        <v>24</v>
      </c>
      <c r="E931" s="31" t="s">
        <v>2872</v>
      </c>
      <c r="F931" s="31" t="s">
        <v>1453</v>
      </c>
      <c r="G931" s="31" t="s">
        <v>1716</v>
      </c>
      <c r="H931" s="32" t="s">
        <v>2310</v>
      </c>
      <c r="I931" s="32" t="s">
        <v>3286</v>
      </c>
      <c r="J931" s="31" t="s">
        <v>670</v>
      </c>
      <c r="K931" s="31" t="s">
        <v>671</v>
      </c>
      <c r="L931" s="31" t="s">
        <v>3272</v>
      </c>
      <c r="M931" s="32" t="s">
        <v>32</v>
      </c>
      <c r="N931" s="31" t="s">
        <v>8759</v>
      </c>
    </row>
    <row r="932" spans="1:14" ht="41" hidden="1" customHeight="1" x14ac:dyDescent="0.2">
      <c r="A932" s="31" t="s">
        <v>3287</v>
      </c>
      <c r="B932" s="31" t="s">
        <v>13</v>
      </c>
      <c r="C932" s="33" t="s">
        <v>3288</v>
      </c>
      <c r="D932" s="31" t="s">
        <v>24</v>
      </c>
      <c r="E932" s="31" t="s">
        <v>2872</v>
      </c>
      <c r="F932" s="31" t="s">
        <v>1453</v>
      </c>
      <c r="G932" s="31" t="s">
        <v>1716</v>
      </c>
      <c r="H932" s="32" t="s">
        <v>3289</v>
      </c>
      <c r="I932" s="32" t="s">
        <v>3290</v>
      </c>
      <c r="J932" s="31" t="s">
        <v>670</v>
      </c>
      <c r="K932" s="31" t="s">
        <v>671</v>
      </c>
      <c r="L932" s="31" t="s">
        <v>3272</v>
      </c>
      <c r="M932" s="32" t="s">
        <v>32</v>
      </c>
      <c r="N932" s="31" t="s">
        <v>8759</v>
      </c>
    </row>
    <row r="933" spans="1:14" ht="41" hidden="1" customHeight="1" x14ac:dyDescent="0.2">
      <c r="A933" s="31" t="s">
        <v>3291</v>
      </c>
      <c r="B933" s="31" t="s">
        <v>13</v>
      </c>
      <c r="C933" s="33" t="s">
        <v>3292</v>
      </c>
      <c r="D933" s="31" t="s">
        <v>24</v>
      </c>
      <c r="E933" s="31" t="s">
        <v>2872</v>
      </c>
      <c r="F933" s="31" t="s">
        <v>1453</v>
      </c>
      <c r="G933" s="31" t="s">
        <v>1716</v>
      </c>
      <c r="H933" s="32" t="s">
        <v>3293</v>
      </c>
      <c r="I933" s="32" t="s">
        <v>3294</v>
      </c>
      <c r="J933" s="31" t="s">
        <v>670</v>
      </c>
      <c r="K933" s="31" t="s">
        <v>671</v>
      </c>
      <c r="L933" s="31" t="s">
        <v>3272</v>
      </c>
      <c r="M933" s="32" t="s">
        <v>32</v>
      </c>
      <c r="N933" s="31" t="s">
        <v>8759</v>
      </c>
    </row>
    <row r="934" spans="1:14" ht="41" hidden="1" customHeight="1" x14ac:dyDescent="0.2">
      <c r="A934" s="31" t="s">
        <v>3295</v>
      </c>
      <c r="B934" s="31" t="s">
        <v>13</v>
      </c>
      <c r="C934" s="33" t="s">
        <v>3296</v>
      </c>
      <c r="D934" s="31" t="s">
        <v>24</v>
      </c>
      <c r="E934" s="31" t="s">
        <v>2872</v>
      </c>
      <c r="F934" s="31" t="s">
        <v>1453</v>
      </c>
      <c r="G934" s="31" t="s">
        <v>1716</v>
      </c>
      <c r="H934" s="32" t="s">
        <v>1283</v>
      </c>
      <c r="J934" s="31" t="s">
        <v>670</v>
      </c>
      <c r="K934" s="31" t="s">
        <v>671</v>
      </c>
      <c r="L934" s="31" t="s">
        <v>3272</v>
      </c>
      <c r="M934" s="32" t="s">
        <v>32</v>
      </c>
      <c r="N934" s="31" t="s">
        <v>8759</v>
      </c>
    </row>
    <row r="935" spans="1:14" ht="41" hidden="1" customHeight="1" x14ac:dyDescent="0.2">
      <c r="A935" s="32" t="s">
        <v>3297</v>
      </c>
      <c r="B935" s="31" t="s">
        <v>13</v>
      </c>
      <c r="C935" s="33" t="s">
        <v>3298</v>
      </c>
      <c r="D935" s="31" t="s">
        <v>24</v>
      </c>
      <c r="E935" s="31" t="s">
        <v>2872</v>
      </c>
      <c r="F935" s="31" t="s">
        <v>1453</v>
      </c>
      <c r="G935" s="31" t="s">
        <v>1716</v>
      </c>
      <c r="H935" s="32" t="s">
        <v>3299</v>
      </c>
      <c r="I935" s="32" t="s">
        <v>3300</v>
      </c>
      <c r="J935" s="31" t="s">
        <v>28</v>
      </c>
      <c r="K935" s="31" t="s">
        <v>2549</v>
      </c>
      <c r="M935" s="32" t="s">
        <v>32</v>
      </c>
      <c r="N935" s="31" t="s">
        <v>8759</v>
      </c>
    </row>
    <row r="936" spans="1:14" ht="41" hidden="1" customHeight="1" x14ac:dyDescent="0.2">
      <c r="A936" s="31" t="s">
        <v>3301</v>
      </c>
      <c r="B936" s="31" t="s">
        <v>13</v>
      </c>
      <c r="C936" s="33" t="s">
        <v>3302</v>
      </c>
      <c r="D936" s="31" t="s">
        <v>663</v>
      </c>
      <c r="E936" s="31" t="s">
        <v>2872</v>
      </c>
      <c r="F936" s="31" t="s">
        <v>1453</v>
      </c>
      <c r="G936" s="31" t="s">
        <v>1716</v>
      </c>
      <c r="H936" s="32" t="s">
        <v>3303</v>
      </c>
      <c r="J936" s="31" t="s">
        <v>16</v>
      </c>
      <c r="M936" s="32" t="s">
        <v>32</v>
      </c>
      <c r="N936" s="31" t="s">
        <v>8759</v>
      </c>
    </row>
    <row r="937" spans="1:14" ht="41" hidden="1" customHeight="1" x14ac:dyDescent="0.2">
      <c r="A937" s="31" t="s">
        <v>3304</v>
      </c>
      <c r="B937" s="31" t="s">
        <v>13</v>
      </c>
      <c r="C937" s="33" t="s">
        <v>3305</v>
      </c>
      <c r="D937" s="31" t="s">
        <v>24</v>
      </c>
      <c r="E937" s="31" t="s">
        <v>2872</v>
      </c>
      <c r="F937" s="31" t="s">
        <v>1453</v>
      </c>
      <c r="G937" s="31" t="s">
        <v>1716</v>
      </c>
      <c r="H937" s="32" t="s">
        <v>3306</v>
      </c>
      <c r="I937" s="32" t="s">
        <v>3307</v>
      </c>
      <c r="J937" s="31" t="s">
        <v>670</v>
      </c>
      <c r="K937" s="31" t="s">
        <v>671</v>
      </c>
      <c r="L937" s="31" t="s">
        <v>3301</v>
      </c>
      <c r="M937" s="32" t="s">
        <v>32</v>
      </c>
      <c r="N937" s="31" t="s">
        <v>8759</v>
      </c>
    </row>
    <row r="938" spans="1:14" ht="41" hidden="1" customHeight="1" x14ac:dyDescent="0.2">
      <c r="A938" s="31" t="s">
        <v>3308</v>
      </c>
      <c r="B938" s="31" t="s">
        <v>13</v>
      </c>
      <c r="C938" s="33" t="s">
        <v>3309</v>
      </c>
      <c r="D938" s="31" t="s">
        <v>24</v>
      </c>
      <c r="E938" s="31" t="s">
        <v>2872</v>
      </c>
      <c r="F938" s="31" t="s">
        <v>1453</v>
      </c>
      <c r="G938" s="31" t="s">
        <v>1716</v>
      </c>
      <c r="H938" s="32" t="s">
        <v>1724</v>
      </c>
      <c r="I938" s="32" t="s">
        <v>1725</v>
      </c>
      <c r="J938" s="31" t="s">
        <v>28</v>
      </c>
      <c r="K938" s="31" t="s">
        <v>185</v>
      </c>
      <c r="M938" s="32" t="s">
        <v>3310</v>
      </c>
      <c r="N938" s="31" t="s">
        <v>8759</v>
      </c>
    </row>
    <row r="939" spans="1:14" ht="41" hidden="1" customHeight="1" x14ac:dyDescent="0.2">
      <c r="A939" s="31" t="s">
        <v>3311</v>
      </c>
      <c r="B939" s="31" t="s">
        <v>13</v>
      </c>
      <c r="C939" s="33" t="s">
        <v>3312</v>
      </c>
      <c r="D939" s="31" t="s">
        <v>24</v>
      </c>
      <c r="E939" s="31" t="s">
        <v>2872</v>
      </c>
      <c r="F939" s="31" t="s">
        <v>1453</v>
      </c>
      <c r="G939" s="31" t="s">
        <v>1716</v>
      </c>
      <c r="H939" s="32" t="s">
        <v>3313</v>
      </c>
      <c r="I939" s="32" t="s">
        <v>3314</v>
      </c>
      <c r="J939" s="31" t="s">
        <v>670</v>
      </c>
      <c r="K939" s="31" t="s">
        <v>671</v>
      </c>
      <c r="L939" s="31" t="s">
        <v>3301</v>
      </c>
      <c r="M939" s="32" t="s">
        <v>32</v>
      </c>
      <c r="N939" s="31" t="s">
        <v>8759</v>
      </c>
    </row>
    <row r="940" spans="1:14" ht="41" hidden="1" customHeight="1" x14ac:dyDescent="0.2">
      <c r="A940" s="31" t="s">
        <v>3315</v>
      </c>
      <c r="B940" s="31" t="s">
        <v>13</v>
      </c>
      <c r="C940" s="33" t="s">
        <v>3316</v>
      </c>
      <c r="D940" s="31" t="s">
        <v>24</v>
      </c>
      <c r="E940" s="31" t="s">
        <v>2872</v>
      </c>
      <c r="F940" s="31" t="s">
        <v>1453</v>
      </c>
      <c r="G940" s="31" t="s">
        <v>1716</v>
      </c>
      <c r="H940" s="32" t="s">
        <v>1283</v>
      </c>
      <c r="J940" s="31" t="s">
        <v>670</v>
      </c>
      <c r="K940" s="31" t="s">
        <v>671</v>
      </c>
      <c r="L940" s="31" t="s">
        <v>3301</v>
      </c>
      <c r="M940" s="32" t="s">
        <v>32</v>
      </c>
      <c r="N940" s="31" t="s">
        <v>8759</v>
      </c>
    </row>
    <row r="941" spans="1:14" ht="41" hidden="1" customHeight="1" x14ac:dyDescent="0.2">
      <c r="A941" s="31" t="s">
        <v>3317</v>
      </c>
      <c r="B941" s="31" t="s">
        <v>13</v>
      </c>
      <c r="C941" s="33" t="s">
        <v>3318</v>
      </c>
      <c r="D941" s="31" t="s">
        <v>24</v>
      </c>
      <c r="E941" s="31" t="s">
        <v>2872</v>
      </c>
      <c r="F941" s="31" t="s">
        <v>1453</v>
      </c>
      <c r="G941" s="31" t="s">
        <v>1520</v>
      </c>
      <c r="H941" s="32" t="s">
        <v>3319</v>
      </c>
      <c r="I941" s="32" t="s">
        <v>3320</v>
      </c>
      <c r="J941" s="31" t="s">
        <v>28</v>
      </c>
      <c r="K941" s="31" t="s">
        <v>185</v>
      </c>
      <c r="M941" s="32" t="s">
        <v>190</v>
      </c>
      <c r="N941" s="31" t="s">
        <v>8761</v>
      </c>
    </row>
    <row r="942" spans="1:14" ht="41" hidden="1" customHeight="1" x14ac:dyDescent="0.2">
      <c r="A942" s="31" t="s">
        <v>3321</v>
      </c>
      <c r="B942" s="31" t="s">
        <v>13</v>
      </c>
      <c r="C942" s="33" t="s">
        <v>3322</v>
      </c>
      <c r="D942" s="31" t="s">
        <v>1279</v>
      </c>
      <c r="E942" s="31" t="s">
        <v>2872</v>
      </c>
      <c r="F942" s="31" t="s">
        <v>1453</v>
      </c>
      <c r="G942" s="31" t="s">
        <v>1520</v>
      </c>
      <c r="H942" s="32" t="s">
        <v>3323</v>
      </c>
      <c r="J942" s="31" t="s">
        <v>16</v>
      </c>
      <c r="M942" s="32" t="s">
        <v>3324</v>
      </c>
      <c r="N942" s="31" t="s">
        <v>8761</v>
      </c>
    </row>
    <row r="943" spans="1:14" ht="41" hidden="1" customHeight="1" x14ac:dyDescent="0.2">
      <c r="A943" s="31" t="s">
        <v>3325</v>
      </c>
      <c r="B943" s="31" t="s">
        <v>13</v>
      </c>
      <c r="C943" s="33" t="s">
        <v>3326</v>
      </c>
      <c r="D943" s="31" t="s">
        <v>24</v>
      </c>
      <c r="E943" s="31" t="s">
        <v>2872</v>
      </c>
      <c r="F943" s="31" t="s">
        <v>1453</v>
      </c>
      <c r="G943" s="31" t="s">
        <v>1520</v>
      </c>
      <c r="H943" s="32" t="s">
        <v>3327</v>
      </c>
      <c r="I943" s="32" t="s">
        <v>3328</v>
      </c>
      <c r="J943" s="31" t="s">
        <v>28</v>
      </c>
      <c r="K943" s="31" t="s">
        <v>1199</v>
      </c>
      <c r="M943" s="32" t="s">
        <v>32</v>
      </c>
      <c r="N943" s="31" t="s">
        <v>8759</v>
      </c>
    </row>
    <row r="944" spans="1:14" ht="41" hidden="1" customHeight="1" x14ac:dyDescent="0.2">
      <c r="A944" s="31" t="s">
        <v>3329</v>
      </c>
      <c r="B944" s="31" t="s">
        <v>13</v>
      </c>
      <c r="C944" s="33" t="s">
        <v>3330</v>
      </c>
      <c r="D944" s="31" t="s">
        <v>24</v>
      </c>
      <c r="E944" s="31" t="s">
        <v>2872</v>
      </c>
      <c r="F944" s="31" t="s">
        <v>1453</v>
      </c>
      <c r="G944" s="31" t="s">
        <v>1520</v>
      </c>
      <c r="H944" s="32" t="s">
        <v>3331</v>
      </c>
      <c r="I944" s="32" t="s">
        <v>3332</v>
      </c>
      <c r="J944" s="31" t="s">
        <v>38</v>
      </c>
      <c r="M944" s="32" t="s">
        <v>32</v>
      </c>
      <c r="N944" s="31" t="s">
        <v>8759</v>
      </c>
    </row>
    <row r="945" spans="1:14" ht="41" hidden="1" customHeight="1" x14ac:dyDescent="0.2">
      <c r="A945" s="31" t="s">
        <v>3333</v>
      </c>
      <c r="B945" s="31" t="s">
        <v>13</v>
      </c>
      <c r="C945" s="33" t="s">
        <v>3334</v>
      </c>
      <c r="D945" s="31" t="s">
        <v>24</v>
      </c>
      <c r="E945" s="31" t="s">
        <v>2872</v>
      </c>
      <c r="F945" s="31" t="s">
        <v>1453</v>
      </c>
      <c r="G945" s="31" t="s">
        <v>1520</v>
      </c>
      <c r="H945" s="32" t="s">
        <v>3335</v>
      </c>
      <c r="J945" s="31" t="s">
        <v>28</v>
      </c>
      <c r="K945" s="31" t="s">
        <v>185</v>
      </c>
      <c r="M945" s="32" t="s">
        <v>3336</v>
      </c>
      <c r="N945" s="31" t="s">
        <v>8759</v>
      </c>
    </row>
    <row r="946" spans="1:14" ht="41" hidden="1" customHeight="1" x14ac:dyDescent="0.2">
      <c r="A946" s="32" t="s">
        <v>3337</v>
      </c>
      <c r="B946" s="31" t="s">
        <v>13</v>
      </c>
      <c r="C946" s="33" t="s">
        <v>3338</v>
      </c>
      <c r="D946" s="31" t="s">
        <v>24</v>
      </c>
      <c r="E946" s="31" t="s">
        <v>2872</v>
      </c>
      <c r="F946" s="31" t="s">
        <v>1453</v>
      </c>
      <c r="G946" s="31" t="s">
        <v>1747</v>
      </c>
      <c r="H946" s="32" t="s">
        <v>3339</v>
      </c>
      <c r="I946" s="32" t="s">
        <v>3340</v>
      </c>
      <c r="J946" s="31" t="s">
        <v>28</v>
      </c>
      <c r="K946" s="31" t="s">
        <v>185</v>
      </c>
      <c r="M946" s="32" t="s">
        <v>32</v>
      </c>
      <c r="N946" s="31" t="s">
        <v>8759</v>
      </c>
    </row>
    <row r="947" spans="1:14" ht="41" hidden="1" customHeight="1" x14ac:dyDescent="0.2">
      <c r="A947" s="32" t="s">
        <v>3341</v>
      </c>
      <c r="B947" s="31" t="s">
        <v>13</v>
      </c>
      <c r="C947" s="33" t="s">
        <v>3342</v>
      </c>
      <c r="D947" s="31" t="s">
        <v>24</v>
      </c>
      <c r="E947" s="31" t="s">
        <v>2872</v>
      </c>
      <c r="F947" s="31" t="s">
        <v>1453</v>
      </c>
      <c r="G947" s="31" t="s">
        <v>1747</v>
      </c>
      <c r="H947" s="32" t="s">
        <v>1752</v>
      </c>
      <c r="I947" s="32" t="s">
        <v>3343</v>
      </c>
      <c r="J947" s="31" t="s">
        <v>28</v>
      </c>
      <c r="K947" s="31" t="s">
        <v>1199</v>
      </c>
      <c r="M947" s="32" t="s">
        <v>3344</v>
      </c>
      <c r="N947" s="31" t="s">
        <v>8759</v>
      </c>
    </row>
    <row r="948" spans="1:14" ht="41" hidden="1" customHeight="1" x14ac:dyDescent="0.2">
      <c r="A948" s="31" t="s">
        <v>3345</v>
      </c>
      <c r="B948" s="31" t="s">
        <v>13</v>
      </c>
      <c r="C948" s="33" t="s">
        <v>3346</v>
      </c>
      <c r="D948" s="31" t="s">
        <v>24</v>
      </c>
      <c r="E948" s="31" t="s">
        <v>2872</v>
      </c>
      <c r="F948" s="31" t="s">
        <v>1453</v>
      </c>
      <c r="G948" s="31" t="s">
        <v>1747</v>
      </c>
      <c r="H948" s="32" t="s">
        <v>3347</v>
      </c>
      <c r="I948" s="32" t="s">
        <v>3348</v>
      </c>
      <c r="J948" s="31" t="s">
        <v>28</v>
      </c>
      <c r="K948" s="31" t="s">
        <v>185</v>
      </c>
      <c r="M948" s="32" t="s">
        <v>32</v>
      </c>
      <c r="N948" s="31" t="s">
        <v>8759</v>
      </c>
    </row>
    <row r="949" spans="1:14" ht="41" hidden="1" customHeight="1" x14ac:dyDescent="0.2">
      <c r="A949" s="31" t="s">
        <v>3349</v>
      </c>
      <c r="B949" s="31" t="s">
        <v>13</v>
      </c>
      <c r="C949" s="33" t="s">
        <v>3350</v>
      </c>
      <c r="D949" s="31" t="s">
        <v>24</v>
      </c>
      <c r="E949" s="31" t="s">
        <v>2872</v>
      </c>
      <c r="F949" s="31" t="s">
        <v>1453</v>
      </c>
      <c r="G949" s="31" t="s">
        <v>1747</v>
      </c>
      <c r="H949" s="32" t="s">
        <v>1761</v>
      </c>
      <c r="I949" s="32" t="s">
        <v>3351</v>
      </c>
      <c r="J949" s="31" t="s">
        <v>28</v>
      </c>
      <c r="K949" s="31" t="s">
        <v>1199</v>
      </c>
      <c r="M949" s="32" t="s">
        <v>3352</v>
      </c>
      <c r="N949" s="31" t="s">
        <v>8759</v>
      </c>
    </row>
    <row r="950" spans="1:14" ht="41" hidden="1" customHeight="1" x14ac:dyDescent="0.2">
      <c r="A950" s="32" t="s">
        <v>3353</v>
      </c>
      <c r="B950" s="31" t="s">
        <v>13</v>
      </c>
      <c r="C950" s="33" t="s">
        <v>3354</v>
      </c>
      <c r="D950" s="31" t="s">
        <v>24</v>
      </c>
      <c r="E950" s="31" t="s">
        <v>2872</v>
      </c>
      <c r="F950" s="31" t="s">
        <v>1453</v>
      </c>
      <c r="G950" s="31" t="s">
        <v>1747</v>
      </c>
      <c r="H950" s="32" t="s">
        <v>3355</v>
      </c>
      <c r="I950" s="32" t="s">
        <v>3356</v>
      </c>
      <c r="J950" s="31" t="s">
        <v>28</v>
      </c>
      <c r="K950" s="31" t="s">
        <v>2549</v>
      </c>
      <c r="M950" s="32" t="s">
        <v>32</v>
      </c>
      <c r="N950" s="31" t="s">
        <v>8759</v>
      </c>
    </row>
    <row r="951" spans="1:14" ht="41" hidden="1" customHeight="1" x14ac:dyDescent="0.2">
      <c r="A951" s="31" t="s">
        <v>3357</v>
      </c>
      <c r="B951" s="31" t="s">
        <v>13</v>
      </c>
      <c r="C951" s="33" t="s">
        <v>3358</v>
      </c>
      <c r="D951" s="31" t="s">
        <v>24</v>
      </c>
      <c r="E951" s="31" t="s">
        <v>2872</v>
      </c>
      <c r="F951" s="31" t="s">
        <v>1453</v>
      </c>
      <c r="G951" s="31" t="s">
        <v>1747</v>
      </c>
      <c r="H951" s="32" t="s">
        <v>3359</v>
      </c>
      <c r="I951" s="32" t="s">
        <v>3360</v>
      </c>
      <c r="J951" s="31" t="s">
        <v>28</v>
      </c>
      <c r="K951" s="31" t="s">
        <v>1199</v>
      </c>
      <c r="M951" s="32" t="s">
        <v>3361</v>
      </c>
      <c r="N951" s="31" t="s">
        <v>8759</v>
      </c>
    </row>
    <row r="952" spans="1:14" ht="41" hidden="1" customHeight="1" x14ac:dyDescent="0.2">
      <c r="A952" s="31" t="s">
        <v>3362</v>
      </c>
      <c r="B952" s="31" t="s">
        <v>13</v>
      </c>
      <c r="C952" s="33" t="s">
        <v>3363</v>
      </c>
      <c r="D952" s="31" t="s">
        <v>24</v>
      </c>
      <c r="E952" s="31" t="s">
        <v>2872</v>
      </c>
      <c r="F952" s="31" t="s">
        <v>1453</v>
      </c>
      <c r="G952" s="31" t="s">
        <v>1747</v>
      </c>
      <c r="H952" s="32" t="s">
        <v>3364</v>
      </c>
      <c r="I952" s="32" t="s">
        <v>3365</v>
      </c>
      <c r="J952" s="31" t="s">
        <v>28</v>
      </c>
      <c r="K952" s="31" t="s">
        <v>2549</v>
      </c>
      <c r="M952" s="32" t="s">
        <v>32</v>
      </c>
      <c r="N952" s="31" t="s">
        <v>8759</v>
      </c>
    </row>
    <row r="953" spans="1:14" ht="41" hidden="1" customHeight="1" x14ac:dyDescent="0.2">
      <c r="A953" s="31" t="s">
        <v>3366</v>
      </c>
      <c r="B953" s="31" t="s">
        <v>13</v>
      </c>
      <c r="C953" s="33" t="s">
        <v>3367</v>
      </c>
      <c r="D953" s="31" t="s">
        <v>24</v>
      </c>
      <c r="E953" s="31" t="s">
        <v>2872</v>
      </c>
      <c r="F953" s="31" t="s">
        <v>1453</v>
      </c>
      <c r="G953" s="31" t="s">
        <v>1747</v>
      </c>
      <c r="H953" s="32" t="s">
        <v>3368</v>
      </c>
      <c r="I953" s="32" t="s">
        <v>3360</v>
      </c>
      <c r="J953" s="31" t="s">
        <v>28</v>
      </c>
      <c r="K953" s="31" t="s">
        <v>1199</v>
      </c>
      <c r="M953" s="32" t="s">
        <v>3369</v>
      </c>
      <c r="N953" s="31" t="s">
        <v>8759</v>
      </c>
    </row>
    <row r="954" spans="1:14" ht="41" hidden="1" customHeight="1" x14ac:dyDescent="0.2">
      <c r="A954" s="31" t="s">
        <v>3370</v>
      </c>
      <c r="B954" s="31" t="s">
        <v>13</v>
      </c>
      <c r="C954" s="33" t="s">
        <v>3371</v>
      </c>
      <c r="D954" s="31" t="s">
        <v>24</v>
      </c>
      <c r="E954" s="31" t="s">
        <v>2872</v>
      </c>
      <c r="F954" s="31" t="s">
        <v>1453</v>
      </c>
      <c r="G954" s="31" t="s">
        <v>1290</v>
      </c>
      <c r="H954" s="32" t="s">
        <v>3372</v>
      </c>
      <c r="I954" s="32" t="s">
        <v>1292</v>
      </c>
      <c r="J954" s="31" t="s">
        <v>28</v>
      </c>
      <c r="K954" s="31" t="s">
        <v>1199</v>
      </c>
      <c r="M954" s="32" t="s">
        <v>32</v>
      </c>
      <c r="N954" s="31" t="s">
        <v>8759</v>
      </c>
    </row>
    <row r="955" spans="1:14" ht="41" hidden="1" customHeight="1" x14ac:dyDescent="0.2">
      <c r="A955" s="31" t="s">
        <v>3373</v>
      </c>
      <c r="B955" s="31" t="s">
        <v>13</v>
      </c>
      <c r="C955" s="33"/>
      <c r="D955" s="31" t="s">
        <v>18</v>
      </c>
      <c r="E955" s="31" t="s">
        <v>2872</v>
      </c>
      <c r="F955" s="31" t="s">
        <v>2949</v>
      </c>
      <c r="G955" s="31" t="s">
        <v>1142</v>
      </c>
      <c r="H955" s="32" t="s">
        <v>3374</v>
      </c>
      <c r="J955" s="31" t="s">
        <v>16</v>
      </c>
      <c r="M955" s="32" t="s">
        <v>32</v>
      </c>
      <c r="N955" s="31" t="s">
        <v>8759</v>
      </c>
    </row>
    <row r="956" spans="1:14" ht="41" hidden="1" customHeight="1" x14ac:dyDescent="0.2">
      <c r="A956" s="31" t="s">
        <v>3375</v>
      </c>
      <c r="B956" s="31" t="s">
        <v>13</v>
      </c>
      <c r="C956" s="33" t="s">
        <v>3376</v>
      </c>
      <c r="D956" s="31" t="s">
        <v>24</v>
      </c>
      <c r="E956" s="31" t="s">
        <v>2872</v>
      </c>
      <c r="F956" s="31" t="s">
        <v>2949</v>
      </c>
      <c r="G956" s="31" t="s">
        <v>3377</v>
      </c>
      <c r="H956" s="32" t="s">
        <v>3378</v>
      </c>
      <c r="I956" s="32" t="s">
        <v>3379</v>
      </c>
      <c r="J956" s="31" t="s">
        <v>28</v>
      </c>
      <c r="K956" s="31" t="s">
        <v>1199</v>
      </c>
      <c r="M956" s="32" t="s">
        <v>32</v>
      </c>
      <c r="N956" s="31" t="s">
        <v>8759</v>
      </c>
    </row>
    <row r="957" spans="1:14" ht="41" hidden="1" customHeight="1" x14ac:dyDescent="0.2">
      <c r="A957" s="31" t="s">
        <v>3380</v>
      </c>
      <c r="B957" s="31" t="s">
        <v>13</v>
      </c>
      <c r="C957" s="33" t="s">
        <v>3381</v>
      </c>
      <c r="D957" s="31" t="s">
        <v>24</v>
      </c>
      <c r="E957" s="31" t="s">
        <v>2872</v>
      </c>
      <c r="F957" s="31" t="s">
        <v>2949</v>
      </c>
      <c r="G957" s="31" t="s">
        <v>3382</v>
      </c>
      <c r="H957" s="32" t="s">
        <v>3383</v>
      </c>
      <c r="I957" s="32" t="s">
        <v>3384</v>
      </c>
      <c r="J957" s="31" t="s">
        <v>28</v>
      </c>
      <c r="K957" s="31" t="s">
        <v>185</v>
      </c>
      <c r="M957" s="32" t="s">
        <v>190</v>
      </c>
      <c r="N957" s="31" t="s">
        <v>8761</v>
      </c>
    </row>
    <row r="958" spans="1:14" ht="41" hidden="1" customHeight="1" x14ac:dyDescent="0.2">
      <c r="A958" s="31" t="s">
        <v>3385</v>
      </c>
      <c r="B958" s="31" t="s">
        <v>13</v>
      </c>
      <c r="C958" s="33" t="s">
        <v>3386</v>
      </c>
      <c r="D958" s="31" t="s">
        <v>24</v>
      </c>
      <c r="E958" s="31" t="s">
        <v>2872</v>
      </c>
      <c r="F958" s="31" t="s">
        <v>2949</v>
      </c>
      <c r="G958" s="31" t="s">
        <v>3382</v>
      </c>
      <c r="H958" s="32" t="s">
        <v>3387</v>
      </c>
      <c r="I958" s="32" t="s">
        <v>3388</v>
      </c>
      <c r="J958" s="31" t="s">
        <v>28</v>
      </c>
      <c r="K958" s="31" t="s">
        <v>185</v>
      </c>
      <c r="M958" s="32" t="s">
        <v>190</v>
      </c>
      <c r="N958" s="31" t="s">
        <v>8761</v>
      </c>
    </row>
    <row r="959" spans="1:14" ht="41" hidden="1" customHeight="1" x14ac:dyDescent="0.2">
      <c r="A959" s="31" t="s">
        <v>3389</v>
      </c>
      <c r="B959" s="31" t="s">
        <v>13</v>
      </c>
      <c r="C959" s="33" t="s">
        <v>3390</v>
      </c>
      <c r="D959" s="31" t="s">
        <v>24</v>
      </c>
      <c r="E959" s="31" t="s">
        <v>2872</v>
      </c>
      <c r="F959" s="31" t="s">
        <v>2949</v>
      </c>
      <c r="G959" s="31" t="s">
        <v>3391</v>
      </c>
      <c r="H959" s="32" t="s">
        <v>3392</v>
      </c>
      <c r="I959" s="32" t="s">
        <v>3393</v>
      </c>
      <c r="J959" s="31" t="s">
        <v>28</v>
      </c>
      <c r="K959" s="31" t="s">
        <v>185</v>
      </c>
      <c r="M959" s="32" t="s">
        <v>190</v>
      </c>
      <c r="N959" s="31" t="s">
        <v>8761</v>
      </c>
    </row>
    <row r="960" spans="1:14" ht="41" hidden="1" customHeight="1" x14ac:dyDescent="0.2">
      <c r="A960" s="31" t="s">
        <v>3394</v>
      </c>
      <c r="B960" s="31" t="s">
        <v>13</v>
      </c>
      <c r="C960" s="33" t="s">
        <v>3395</v>
      </c>
      <c r="D960" s="31" t="s">
        <v>24</v>
      </c>
      <c r="E960" s="31" t="s">
        <v>2872</v>
      </c>
      <c r="F960" s="31" t="s">
        <v>2949</v>
      </c>
      <c r="G960" s="31" t="s">
        <v>3391</v>
      </c>
      <c r="H960" s="32" t="s">
        <v>3396</v>
      </c>
      <c r="I960" s="32" t="s">
        <v>3397</v>
      </c>
      <c r="J960" s="31" t="s">
        <v>28</v>
      </c>
      <c r="K960" s="31" t="s">
        <v>185</v>
      </c>
      <c r="M960" s="32" t="s">
        <v>190</v>
      </c>
      <c r="N960" s="31" t="s">
        <v>8761</v>
      </c>
    </row>
    <row r="961" spans="1:49" ht="41" hidden="1" customHeight="1" x14ac:dyDescent="0.2">
      <c r="A961" s="31" t="s">
        <v>3398</v>
      </c>
      <c r="B961" s="31" t="s">
        <v>13</v>
      </c>
      <c r="C961" s="33" t="s">
        <v>3399</v>
      </c>
      <c r="D961" s="31" t="s">
        <v>24</v>
      </c>
      <c r="E961" s="31" t="s">
        <v>2872</v>
      </c>
      <c r="F961" s="31" t="s">
        <v>2949</v>
      </c>
      <c r="G961" s="31" t="s">
        <v>1921</v>
      </c>
      <c r="H961" s="32" t="s">
        <v>3400</v>
      </c>
      <c r="I961" s="32" t="s">
        <v>3401</v>
      </c>
      <c r="J961" s="31" t="s">
        <v>28</v>
      </c>
      <c r="K961" s="31" t="s">
        <v>185</v>
      </c>
      <c r="M961" s="32" t="s">
        <v>190</v>
      </c>
      <c r="N961" s="31" t="s">
        <v>8761</v>
      </c>
    </row>
    <row r="962" spans="1:49" ht="41" hidden="1" customHeight="1" x14ac:dyDescent="0.2">
      <c r="A962" s="31" t="s">
        <v>3402</v>
      </c>
      <c r="B962" s="31" t="s">
        <v>13</v>
      </c>
      <c r="C962" s="33" t="s">
        <v>3403</v>
      </c>
      <c r="D962" s="31" t="s">
        <v>24</v>
      </c>
      <c r="E962" s="31" t="s">
        <v>2872</v>
      </c>
      <c r="F962" s="31" t="s">
        <v>2949</v>
      </c>
      <c r="G962" s="31" t="s">
        <v>1921</v>
      </c>
      <c r="H962" s="32" t="s">
        <v>3404</v>
      </c>
      <c r="I962" s="32" t="s">
        <v>3405</v>
      </c>
      <c r="J962" s="31" t="s">
        <v>38</v>
      </c>
      <c r="M962" s="32" t="s">
        <v>3406</v>
      </c>
      <c r="N962" s="31" t="s">
        <v>8761</v>
      </c>
    </row>
    <row r="963" spans="1:49" ht="41" hidden="1" customHeight="1" x14ac:dyDescent="0.2">
      <c r="A963" s="31" t="s">
        <v>3407</v>
      </c>
      <c r="B963" s="31" t="s">
        <v>13</v>
      </c>
      <c r="C963" s="33" t="s">
        <v>3408</v>
      </c>
      <c r="D963" s="31" t="s">
        <v>24</v>
      </c>
      <c r="E963" s="31" t="s">
        <v>2872</v>
      </c>
      <c r="F963" s="31" t="s">
        <v>2949</v>
      </c>
      <c r="G963" s="31" t="s">
        <v>1290</v>
      </c>
      <c r="H963" s="32" t="s">
        <v>3409</v>
      </c>
      <c r="I963" s="32" t="s">
        <v>1292</v>
      </c>
      <c r="J963" s="31" t="s">
        <v>28</v>
      </c>
      <c r="K963" s="31" t="s">
        <v>1199</v>
      </c>
      <c r="M963" s="32" t="s">
        <v>32</v>
      </c>
      <c r="N963" s="31" t="s">
        <v>8759</v>
      </c>
    </row>
    <row r="964" spans="1:49" ht="41" hidden="1" customHeight="1" x14ac:dyDescent="0.2">
      <c r="A964" s="31" t="s">
        <v>3410</v>
      </c>
      <c r="B964" s="31" t="s">
        <v>13</v>
      </c>
      <c r="C964" s="33" t="s">
        <v>3411</v>
      </c>
      <c r="D964" s="31" t="s">
        <v>24</v>
      </c>
      <c r="E964" s="31" t="s">
        <v>2872</v>
      </c>
      <c r="F964" s="31" t="s">
        <v>3412</v>
      </c>
      <c r="G964" s="31" t="s">
        <v>1290</v>
      </c>
      <c r="H964" s="32" t="s">
        <v>3413</v>
      </c>
      <c r="I964" s="41" t="s">
        <v>3414</v>
      </c>
      <c r="J964" s="31" t="s">
        <v>28</v>
      </c>
      <c r="K964" s="31" t="s">
        <v>185</v>
      </c>
      <c r="M964" s="32" t="s">
        <v>32</v>
      </c>
      <c r="N964" s="31" t="s">
        <v>8759</v>
      </c>
    </row>
    <row r="965" spans="1:49" ht="41" hidden="1" customHeight="1" x14ac:dyDescent="0.2">
      <c r="A965" s="31" t="s">
        <v>3415</v>
      </c>
      <c r="B965" s="31" t="s">
        <v>13</v>
      </c>
      <c r="C965" s="33" t="s">
        <v>3416</v>
      </c>
      <c r="D965" s="31" t="s">
        <v>24</v>
      </c>
      <c r="E965" s="31" t="s">
        <v>2872</v>
      </c>
      <c r="F965" s="31" t="s">
        <v>1134</v>
      </c>
      <c r="H965" s="32" t="s">
        <v>1135</v>
      </c>
      <c r="I965" s="32" t="s">
        <v>1136</v>
      </c>
      <c r="J965" s="31" t="s">
        <v>16</v>
      </c>
      <c r="M965" s="32" t="s">
        <v>32</v>
      </c>
      <c r="N965" s="31" t="s">
        <v>8759</v>
      </c>
      <c r="AW965" s="40"/>
    </row>
    <row r="966" spans="1:49" ht="41" hidden="1" customHeight="1" x14ac:dyDescent="0.2">
      <c r="A966" s="31" t="s">
        <v>3417</v>
      </c>
      <c r="B966" s="31" t="s">
        <v>13</v>
      </c>
      <c r="C966" s="33"/>
      <c r="D966" s="31" t="s">
        <v>18</v>
      </c>
      <c r="E966" s="31" t="s">
        <v>3418</v>
      </c>
      <c r="F966" s="31" t="s">
        <v>20</v>
      </c>
      <c r="G966" s="31" t="s">
        <v>20</v>
      </c>
      <c r="H966" s="32" t="s">
        <v>3419</v>
      </c>
      <c r="J966" s="31" t="s">
        <v>16</v>
      </c>
      <c r="N966" s="31" t="s">
        <v>8759</v>
      </c>
    </row>
    <row r="967" spans="1:49" ht="41" hidden="1" customHeight="1" x14ac:dyDescent="0.2">
      <c r="A967" s="31" t="s">
        <v>3420</v>
      </c>
      <c r="B967" s="31" t="s">
        <v>13</v>
      </c>
      <c r="C967" s="33"/>
      <c r="D967" s="31" t="s">
        <v>18</v>
      </c>
      <c r="E967" s="31" t="s">
        <v>3418</v>
      </c>
      <c r="F967" s="31" t="s">
        <v>3421</v>
      </c>
      <c r="G967" s="31" t="s">
        <v>1142</v>
      </c>
      <c r="H967" s="32" t="s">
        <v>3422</v>
      </c>
      <c r="J967" s="31" t="s">
        <v>16</v>
      </c>
      <c r="M967" s="32" t="s">
        <v>32</v>
      </c>
      <c r="N967" s="31" t="s">
        <v>8759</v>
      </c>
    </row>
    <row r="968" spans="1:49" ht="41" hidden="1" customHeight="1" x14ac:dyDescent="0.2">
      <c r="A968" s="31" t="s">
        <v>3423</v>
      </c>
      <c r="B968" s="31" t="s">
        <v>13</v>
      </c>
      <c r="C968" s="33" t="s">
        <v>3424</v>
      </c>
      <c r="D968" s="31" t="s">
        <v>24</v>
      </c>
      <c r="E968" s="31" t="s">
        <v>3418</v>
      </c>
      <c r="F968" s="31" t="s">
        <v>3421</v>
      </c>
      <c r="G968" s="31" t="s">
        <v>3425</v>
      </c>
      <c r="H968" s="32" t="s">
        <v>3426</v>
      </c>
      <c r="I968" s="32" t="s">
        <v>3427</v>
      </c>
      <c r="J968" s="31" t="s">
        <v>28</v>
      </c>
      <c r="K968" s="31" t="s">
        <v>185</v>
      </c>
      <c r="M968" s="32" t="s">
        <v>32</v>
      </c>
      <c r="N968" s="31" t="s">
        <v>8759</v>
      </c>
    </row>
    <row r="969" spans="1:49" ht="41" hidden="1" customHeight="1" x14ac:dyDescent="0.2">
      <c r="A969" s="31" t="s">
        <v>3428</v>
      </c>
      <c r="B969" s="31" t="s">
        <v>13</v>
      </c>
      <c r="C969" s="33" t="s">
        <v>3429</v>
      </c>
      <c r="D969" s="31" t="s">
        <v>24</v>
      </c>
      <c r="E969" s="31" t="s">
        <v>3418</v>
      </c>
      <c r="F969" s="31" t="s">
        <v>3421</v>
      </c>
      <c r="G969" s="31" t="s">
        <v>3425</v>
      </c>
      <c r="H969" s="32" t="s">
        <v>3430</v>
      </c>
      <c r="I969" s="32" t="s">
        <v>3427</v>
      </c>
      <c r="J969" s="31" t="s">
        <v>28</v>
      </c>
      <c r="K969" s="31" t="s">
        <v>185</v>
      </c>
      <c r="M969" s="32" t="s">
        <v>32</v>
      </c>
      <c r="N969" s="31" t="s">
        <v>8759</v>
      </c>
    </row>
    <row r="970" spans="1:49" ht="41" hidden="1" customHeight="1" x14ac:dyDescent="0.2">
      <c r="A970" s="31" t="s">
        <v>3431</v>
      </c>
      <c r="B970" s="31" t="s">
        <v>13</v>
      </c>
      <c r="C970" s="33" t="s">
        <v>3432</v>
      </c>
      <c r="D970" s="31" t="s">
        <v>24</v>
      </c>
      <c r="E970" s="31" t="s">
        <v>3418</v>
      </c>
      <c r="F970" s="31" t="s">
        <v>3421</v>
      </c>
      <c r="G970" s="31" t="s">
        <v>3433</v>
      </c>
      <c r="H970" s="32" t="s">
        <v>3434</v>
      </c>
      <c r="I970" s="32" t="s">
        <v>3435</v>
      </c>
      <c r="J970" s="31" t="s">
        <v>28</v>
      </c>
      <c r="K970" s="31" t="s">
        <v>185</v>
      </c>
      <c r="M970" s="32" t="s">
        <v>32</v>
      </c>
      <c r="N970" s="31" t="s">
        <v>8759</v>
      </c>
    </row>
    <row r="971" spans="1:49" s="32" customFormat="1" ht="41" hidden="1" customHeight="1" x14ac:dyDescent="0.2">
      <c r="A971" s="32" t="s">
        <v>3436</v>
      </c>
      <c r="B971" s="31" t="s">
        <v>13</v>
      </c>
      <c r="C971" s="33" t="s">
        <v>3437</v>
      </c>
      <c r="D971" s="32" t="s">
        <v>24</v>
      </c>
      <c r="E971" s="31" t="s">
        <v>3418</v>
      </c>
      <c r="F971" s="32" t="s">
        <v>3421</v>
      </c>
      <c r="G971" s="32" t="s">
        <v>3433</v>
      </c>
      <c r="H971" s="32" t="s">
        <v>3438</v>
      </c>
      <c r="J971" s="32" t="s">
        <v>38</v>
      </c>
      <c r="M971" s="32" t="s">
        <v>3439</v>
      </c>
      <c r="N971" s="31" t="s">
        <v>8759</v>
      </c>
    </row>
    <row r="972" spans="1:49" ht="41" hidden="1" customHeight="1" x14ac:dyDescent="0.2">
      <c r="A972" s="31" t="s">
        <v>3440</v>
      </c>
      <c r="B972" s="31" t="s">
        <v>13</v>
      </c>
      <c r="C972" s="33" t="s">
        <v>3441</v>
      </c>
      <c r="D972" s="31" t="s">
        <v>24</v>
      </c>
      <c r="E972" s="31" t="s">
        <v>3418</v>
      </c>
      <c r="F972" s="31" t="s">
        <v>3421</v>
      </c>
      <c r="G972" s="31" t="s">
        <v>3433</v>
      </c>
      <c r="H972" s="32" t="s">
        <v>3442</v>
      </c>
      <c r="I972" s="32" t="s">
        <v>3443</v>
      </c>
      <c r="J972" s="31" t="s">
        <v>38</v>
      </c>
      <c r="M972" s="32" t="s">
        <v>3439</v>
      </c>
      <c r="N972" s="31" t="s">
        <v>8759</v>
      </c>
    </row>
    <row r="973" spans="1:49" ht="73" hidden="1" customHeight="1" x14ac:dyDescent="0.2">
      <c r="A973" s="31" t="s">
        <v>3444</v>
      </c>
      <c r="B973" s="31" t="s">
        <v>13</v>
      </c>
      <c r="C973" s="33" t="s">
        <v>3445</v>
      </c>
      <c r="D973" s="31" t="s">
        <v>24</v>
      </c>
      <c r="E973" s="31" t="s">
        <v>3418</v>
      </c>
      <c r="F973" s="31" t="s">
        <v>3421</v>
      </c>
      <c r="G973" s="31" t="s">
        <v>3433</v>
      </c>
      <c r="H973" s="32" t="s">
        <v>3446</v>
      </c>
      <c r="I973" s="32" t="s">
        <v>3447</v>
      </c>
      <c r="J973" s="31" t="s">
        <v>16</v>
      </c>
      <c r="M973" s="32" t="s">
        <v>3448</v>
      </c>
      <c r="N973" s="31" t="s">
        <v>8759</v>
      </c>
    </row>
    <row r="974" spans="1:49" ht="41" hidden="1" customHeight="1" x14ac:dyDescent="0.2">
      <c r="A974" s="31" t="s">
        <v>3449</v>
      </c>
      <c r="B974" s="31" t="s">
        <v>13</v>
      </c>
      <c r="C974" s="33" t="s">
        <v>3450</v>
      </c>
      <c r="D974" s="31" t="s">
        <v>24</v>
      </c>
      <c r="E974" s="31" t="s">
        <v>3418</v>
      </c>
      <c r="F974" s="31" t="s">
        <v>3421</v>
      </c>
      <c r="G974" s="31" t="s">
        <v>3433</v>
      </c>
      <c r="H974" s="32" t="s">
        <v>3451</v>
      </c>
      <c r="I974" s="32" t="s">
        <v>3452</v>
      </c>
      <c r="J974" s="31" t="s">
        <v>16</v>
      </c>
      <c r="M974" s="32" t="s">
        <v>3448</v>
      </c>
      <c r="N974" s="31" t="s">
        <v>8759</v>
      </c>
    </row>
    <row r="975" spans="1:49" ht="41" hidden="1" customHeight="1" x14ac:dyDescent="0.2">
      <c r="A975" s="31" t="s">
        <v>3453</v>
      </c>
      <c r="B975" s="31" t="s">
        <v>13</v>
      </c>
      <c r="C975" s="33" t="s">
        <v>3454</v>
      </c>
      <c r="D975" s="31" t="s">
        <v>24</v>
      </c>
      <c r="E975" s="31" t="s">
        <v>3418</v>
      </c>
      <c r="F975" s="31" t="s">
        <v>3421</v>
      </c>
      <c r="G975" s="31" t="s">
        <v>3433</v>
      </c>
      <c r="H975" s="32" t="s">
        <v>3455</v>
      </c>
      <c r="I975" s="32" t="s">
        <v>3443</v>
      </c>
      <c r="J975" s="31" t="s">
        <v>38</v>
      </c>
      <c r="M975" s="32" t="s">
        <v>3448</v>
      </c>
      <c r="N975" s="31" t="s">
        <v>8759</v>
      </c>
    </row>
    <row r="976" spans="1:49" ht="41" hidden="1" customHeight="1" x14ac:dyDescent="0.2">
      <c r="A976" s="31" t="s">
        <v>3456</v>
      </c>
      <c r="B976" s="31" t="s">
        <v>13</v>
      </c>
      <c r="C976" s="33" t="s">
        <v>3457</v>
      </c>
      <c r="D976" s="31" t="s">
        <v>24</v>
      </c>
      <c r="E976" s="31" t="s">
        <v>3418</v>
      </c>
      <c r="F976" s="31" t="s">
        <v>3421</v>
      </c>
      <c r="G976" s="31" t="s">
        <v>3433</v>
      </c>
      <c r="H976" s="32" t="s">
        <v>3458</v>
      </c>
      <c r="I976" s="32" t="s">
        <v>3443</v>
      </c>
      <c r="J976" s="31" t="s">
        <v>38</v>
      </c>
      <c r="M976" s="32" t="s">
        <v>3448</v>
      </c>
      <c r="N976" s="31" t="s">
        <v>8759</v>
      </c>
    </row>
    <row r="977" spans="1:14" ht="41" hidden="1" customHeight="1" x14ac:dyDescent="0.2">
      <c r="A977" s="31" t="s">
        <v>3459</v>
      </c>
      <c r="B977" s="31" t="s">
        <v>13</v>
      </c>
      <c r="C977" s="33" t="s">
        <v>3460</v>
      </c>
      <c r="D977" s="31" t="s">
        <v>24</v>
      </c>
      <c r="E977" s="31" t="s">
        <v>3418</v>
      </c>
      <c r="F977" s="31" t="s">
        <v>3421</v>
      </c>
      <c r="G977" s="31" t="s">
        <v>3433</v>
      </c>
      <c r="H977" s="32" t="s">
        <v>3461</v>
      </c>
      <c r="I977" s="32" t="s">
        <v>3462</v>
      </c>
      <c r="J977" s="31" t="s">
        <v>38</v>
      </c>
      <c r="M977" s="32" t="s">
        <v>3448</v>
      </c>
      <c r="N977" s="31" t="s">
        <v>8759</v>
      </c>
    </row>
    <row r="978" spans="1:14" ht="41" hidden="1" customHeight="1" x14ac:dyDescent="0.2">
      <c r="A978" s="31" t="s">
        <v>3463</v>
      </c>
      <c r="B978" s="31" t="s">
        <v>13</v>
      </c>
      <c r="C978" s="33" t="s">
        <v>3464</v>
      </c>
      <c r="D978" s="31" t="s">
        <v>24</v>
      </c>
      <c r="E978" s="31" t="s">
        <v>3418</v>
      </c>
      <c r="F978" s="31" t="s">
        <v>3421</v>
      </c>
      <c r="G978" s="31" t="s">
        <v>3433</v>
      </c>
      <c r="H978" s="32" t="s">
        <v>3465</v>
      </c>
      <c r="I978" s="32" t="s">
        <v>3462</v>
      </c>
      <c r="J978" s="31" t="s">
        <v>38</v>
      </c>
      <c r="M978" s="32" t="s">
        <v>3448</v>
      </c>
      <c r="N978" s="31" t="s">
        <v>8759</v>
      </c>
    </row>
    <row r="979" spans="1:14" ht="41" hidden="1" customHeight="1" x14ac:dyDescent="0.2">
      <c r="A979" s="31" t="s">
        <v>3466</v>
      </c>
      <c r="B979" s="31" t="s">
        <v>13</v>
      </c>
      <c r="C979" s="33" t="s">
        <v>3467</v>
      </c>
      <c r="D979" s="31" t="s">
        <v>24</v>
      </c>
      <c r="E979" s="31" t="s">
        <v>3418</v>
      </c>
      <c r="F979" s="31" t="s">
        <v>3421</v>
      </c>
      <c r="G979" s="31" t="s">
        <v>3433</v>
      </c>
      <c r="H979" s="32" t="s">
        <v>3468</v>
      </c>
      <c r="I979" s="32" t="s">
        <v>3447</v>
      </c>
      <c r="J979" s="31" t="s">
        <v>16</v>
      </c>
      <c r="M979" s="32" t="s">
        <v>3469</v>
      </c>
      <c r="N979" s="31" t="s">
        <v>8759</v>
      </c>
    </row>
    <row r="980" spans="1:14" ht="41" hidden="1" customHeight="1" x14ac:dyDescent="0.2">
      <c r="A980" s="31" t="s">
        <v>3470</v>
      </c>
      <c r="B980" s="31" t="s">
        <v>13</v>
      </c>
      <c r="C980" s="33" t="s">
        <v>3471</v>
      </c>
      <c r="D980" s="31" t="s">
        <v>24</v>
      </c>
      <c r="E980" s="31" t="s">
        <v>3418</v>
      </c>
      <c r="F980" s="31" t="s">
        <v>3421</v>
      </c>
      <c r="G980" s="31" t="s">
        <v>3433</v>
      </c>
      <c r="H980" s="32" t="s">
        <v>3472</v>
      </c>
      <c r="I980" s="32" t="s">
        <v>3452</v>
      </c>
      <c r="J980" s="31" t="s">
        <v>16</v>
      </c>
      <c r="M980" s="32" t="s">
        <v>3469</v>
      </c>
      <c r="N980" s="31" t="s">
        <v>8759</v>
      </c>
    </row>
    <row r="981" spans="1:14" ht="41" hidden="1" customHeight="1" x14ac:dyDescent="0.2">
      <c r="A981" s="31" t="s">
        <v>3473</v>
      </c>
      <c r="B981" s="31" t="s">
        <v>13</v>
      </c>
      <c r="C981" s="33" t="s">
        <v>3474</v>
      </c>
      <c r="D981" s="31" t="s">
        <v>24</v>
      </c>
      <c r="E981" s="31" t="s">
        <v>3418</v>
      </c>
      <c r="F981" s="31" t="s">
        <v>3421</v>
      </c>
      <c r="G981" s="31" t="s">
        <v>3433</v>
      </c>
      <c r="H981" s="32" t="s">
        <v>3475</v>
      </c>
      <c r="I981" s="32" t="s">
        <v>3443</v>
      </c>
      <c r="J981" s="31" t="s">
        <v>38</v>
      </c>
      <c r="M981" s="32" t="s">
        <v>3469</v>
      </c>
      <c r="N981" s="31" t="s">
        <v>8759</v>
      </c>
    </row>
    <row r="982" spans="1:14" ht="41" hidden="1" customHeight="1" x14ac:dyDescent="0.2">
      <c r="A982" s="31" t="s">
        <v>3476</v>
      </c>
      <c r="B982" s="31" t="s">
        <v>13</v>
      </c>
      <c r="C982" s="33" t="s">
        <v>3477</v>
      </c>
      <c r="D982" s="31" t="s">
        <v>24</v>
      </c>
      <c r="E982" s="31" t="s">
        <v>3418</v>
      </c>
      <c r="F982" s="31" t="s">
        <v>3421</v>
      </c>
      <c r="G982" s="31" t="s">
        <v>3433</v>
      </c>
      <c r="H982" s="32" t="s">
        <v>3478</v>
      </c>
      <c r="I982" s="32" t="s">
        <v>3443</v>
      </c>
      <c r="J982" s="31" t="s">
        <v>38</v>
      </c>
      <c r="M982" s="32" t="s">
        <v>3469</v>
      </c>
      <c r="N982" s="31" t="s">
        <v>8759</v>
      </c>
    </row>
    <row r="983" spans="1:14" ht="41" hidden="1" customHeight="1" x14ac:dyDescent="0.2">
      <c r="A983" s="31" t="s">
        <v>3479</v>
      </c>
      <c r="B983" s="31" t="s">
        <v>13</v>
      </c>
      <c r="C983" s="33" t="s">
        <v>3480</v>
      </c>
      <c r="D983" s="31" t="s">
        <v>24</v>
      </c>
      <c r="E983" s="31" t="s">
        <v>3418</v>
      </c>
      <c r="F983" s="31" t="s">
        <v>3421</v>
      </c>
      <c r="G983" s="31" t="s">
        <v>3433</v>
      </c>
      <c r="H983" s="32" t="s">
        <v>3481</v>
      </c>
      <c r="I983" s="32" t="s">
        <v>3462</v>
      </c>
      <c r="J983" s="31" t="s">
        <v>38</v>
      </c>
      <c r="M983" s="32" t="s">
        <v>3469</v>
      </c>
      <c r="N983" s="31" t="s">
        <v>8759</v>
      </c>
    </row>
    <row r="984" spans="1:14" ht="41" hidden="1" customHeight="1" x14ac:dyDescent="0.2">
      <c r="A984" s="31" t="s">
        <v>3482</v>
      </c>
      <c r="B984" s="31" t="s">
        <v>13</v>
      </c>
      <c r="C984" s="33" t="s">
        <v>3483</v>
      </c>
      <c r="D984" s="31" t="s">
        <v>24</v>
      </c>
      <c r="E984" s="31" t="s">
        <v>3418</v>
      </c>
      <c r="F984" s="31" t="s">
        <v>3421</v>
      </c>
      <c r="G984" s="31" t="s">
        <v>3433</v>
      </c>
      <c r="H984" s="32" t="s">
        <v>3484</v>
      </c>
      <c r="I984" s="32" t="s">
        <v>3462</v>
      </c>
      <c r="J984" s="31" t="s">
        <v>38</v>
      </c>
      <c r="M984" s="32" t="s">
        <v>3469</v>
      </c>
      <c r="N984" s="31" t="s">
        <v>8759</v>
      </c>
    </row>
    <row r="985" spans="1:14" ht="41" hidden="1" customHeight="1" x14ac:dyDescent="0.2">
      <c r="A985" s="31" t="s">
        <v>3485</v>
      </c>
      <c r="B985" s="31" t="s">
        <v>13</v>
      </c>
      <c r="C985" s="33" t="s">
        <v>3486</v>
      </c>
      <c r="D985" s="31" t="s">
        <v>24</v>
      </c>
      <c r="E985" s="31" t="s">
        <v>3418</v>
      </c>
      <c r="F985" s="31" t="s">
        <v>3421</v>
      </c>
      <c r="G985" s="31" t="s">
        <v>3433</v>
      </c>
      <c r="H985" s="32" t="s">
        <v>3487</v>
      </c>
      <c r="I985" s="32" t="s">
        <v>3447</v>
      </c>
      <c r="J985" s="31" t="s">
        <v>16</v>
      </c>
      <c r="M985" s="32" t="s">
        <v>3488</v>
      </c>
      <c r="N985" s="31" t="s">
        <v>8759</v>
      </c>
    </row>
    <row r="986" spans="1:14" ht="41" hidden="1" customHeight="1" x14ac:dyDescent="0.2">
      <c r="A986" s="31" t="s">
        <v>3489</v>
      </c>
      <c r="B986" s="31" t="s">
        <v>13</v>
      </c>
      <c r="C986" s="33" t="s">
        <v>3490</v>
      </c>
      <c r="D986" s="31" t="s">
        <v>24</v>
      </c>
      <c r="E986" s="31" t="s">
        <v>3418</v>
      </c>
      <c r="F986" s="31" t="s">
        <v>3421</v>
      </c>
      <c r="G986" s="31" t="s">
        <v>3433</v>
      </c>
      <c r="H986" s="32" t="s">
        <v>3491</v>
      </c>
      <c r="I986" s="32" t="s">
        <v>3452</v>
      </c>
      <c r="J986" s="31" t="s">
        <v>16</v>
      </c>
      <c r="M986" s="32" t="s">
        <v>3488</v>
      </c>
      <c r="N986" s="31" t="s">
        <v>8759</v>
      </c>
    </row>
    <row r="987" spans="1:14" ht="41" hidden="1" customHeight="1" x14ac:dyDescent="0.2">
      <c r="A987" s="31" t="s">
        <v>3492</v>
      </c>
      <c r="B987" s="31" t="s">
        <v>13</v>
      </c>
      <c r="C987" s="33" t="s">
        <v>3493</v>
      </c>
      <c r="D987" s="31" t="s">
        <v>24</v>
      </c>
      <c r="E987" s="31" t="s">
        <v>3418</v>
      </c>
      <c r="F987" s="31" t="s">
        <v>3421</v>
      </c>
      <c r="G987" s="31" t="s">
        <v>3433</v>
      </c>
      <c r="H987" s="32" t="s">
        <v>3494</v>
      </c>
      <c r="I987" s="32" t="s">
        <v>3443</v>
      </c>
      <c r="J987" s="31" t="s">
        <v>38</v>
      </c>
      <c r="M987" s="32" t="s">
        <v>3488</v>
      </c>
      <c r="N987" s="31" t="s">
        <v>8759</v>
      </c>
    </row>
    <row r="988" spans="1:14" ht="41" hidden="1" customHeight="1" x14ac:dyDescent="0.2">
      <c r="A988" s="31" t="s">
        <v>3495</v>
      </c>
      <c r="B988" s="31" t="s">
        <v>13</v>
      </c>
      <c r="C988" s="33" t="s">
        <v>3496</v>
      </c>
      <c r="D988" s="31" t="s">
        <v>24</v>
      </c>
      <c r="E988" s="31" t="s">
        <v>3418</v>
      </c>
      <c r="F988" s="31" t="s">
        <v>3421</v>
      </c>
      <c r="G988" s="31" t="s">
        <v>3433</v>
      </c>
      <c r="H988" s="32" t="s">
        <v>3497</v>
      </c>
      <c r="I988" s="32" t="s">
        <v>3443</v>
      </c>
      <c r="J988" s="31" t="s">
        <v>38</v>
      </c>
      <c r="M988" s="32" t="s">
        <v>3488</v>
      </c>
      <c r="N988" s="31" t="s">
        <v>8759</v>
      </c>
    </row>
    <row r="989" spans="1:14" ht="41" hidden="1" customHeight="1" x14ac:dyDescent="0.2">
      <c r="A989" s="31" t="s">
        <v>3498</v>
      </c>
      <c r="B989" s="31" t="s">
        <v>13</v>
      </c>
      <c r="C989" s="33" t="s">
        <v>3499</v>
      </c>
      <c r="D989" s="31" t="s">
        <v>24</v>
      </c>
      <c r="E989" s="31" t="s">
        <v>3418</v>
      </c>
      <c r="F989" s="31" t="s">
        <v>3421</v>
      </c>
      <c r="G989" s="31" t="s">
        <v>3433</v>
      </c>
      <c r="H989" s="32" t="s">
        <v>3500</v>
      </c>
      <c r="I989" s="32" t="s">
        <v>3462</v>
      </c>
      <c r="J989" s="31" t="s">
        <v>38</v>
      </c>
      <c r="M989" s="32" t="s">
        <v>3488</v>
      </c>
      <c r="N989" s="31" t="s">
        <v>8759</v>
      </c>
    </row>
    <row r="990" spans="1:14" ht="41" hidden="1" customHeight="1" x14ac:dyDescent="0.2">
      <c r="A990" s="31" t="s">
        <v>3501</v>
      </c>
      <c r="B990" s="31" t="s">
        <v>13</v>
      </c>
      <c r="C990" s="33" t="s">
        <v>3502</v>
      </c>
      <c r="D990" s="31" t="s">
        <v>24</v>
      </c>
      <c r="E990" s="31" t="s">
        <v>3418</v>
      </c>
      <c r="F990" s="31" t="s">
        <v>3421</v>
      </c>
      <c r="G990" s="31" t="s">
        <v>3433</v>
      </c>
      <c r="H990" s="32" t="s">
        <v>3503</v>
      </c>
      <c r="I990" s="32" t="s">
        <v>3462</v>
      </c>
      <c r="J990" s="31" t="s">
        <v>38</v>
      </c>
      <c r="M990" s="32" t="s">
        <v>3488</v>
      </c>
      <c r="N990" s="31" t="s">
        <v>8759</v>
      </c>
    </row>
    <row r="991" spans="1:14" ht="41" hidden="1" customHeight="1" x14ac:dyDescent="0.2">
      <c r="A991" s="31" t="s">
        <v>3504</v>
      </c>
      <c r="B991" s="31" t="s">
        <v>13</v>
      </c>
      <c r="C991" s="33" t="s">
        <v>3505</v>
      </c>
      <c r="D991" s="31" t="s">
        <v>24</v>
      </c>
      <c r="E991" s="31" t="s">
        <v>3418</v>
      </c>
      <c r="F991" s="31" t="s">
        <v>3421</v>
      </c>
      <c r="G991" s="31" t="s">
        <v>3433</v>
      </c>
      <c r="H991" s="32" t="s">
        <v>3506</v>
      </c>
      <c r="I991" s="32" t="s">
        <v>3447</v>
      </c>
      <c r="J991" s="31" t="s">
        <v>16</v>
      </c>
      <c r="M991" s="32" t="s">
        <v>3507</v>
      </c>
      <c r="N991" s="31" t="s">
        <v>8759</v>
      </c>
    </row>
    <row r="992" spans="1:14" ht="41" hidden="1" customHeight="1" x14ac:dyDescent="0.2">
      <c r="A992" s="31" t="s">
        <v>3508</v>
      </c>
      <c r="B992" s="31" t="s">
        <v>13</v>
      </c>
      <c r="C992" s="33" t="s">
        <v>3509</v>
      </c>
      <c r="D992" s="31" t="s">
        <v>24</v>
      </c>
      <c r="E992" s="31" t="s">
        <v>3418</v>
      </c>
      <c r="F992" s="31" t="s">
        <v>3421</v>
      </c>
      <c r="G992" s="31" t="s">
        <v>3433</v>
      </c>
      <c r="H992" s="32" t="s">
        <v>3510</v>
      </c>
      <c r="I992" s="32" t="s">
        <v>3452</v>
      </c>
      <c r="J992" s="31" t="s">
        <v>16</v>
      </c>
      <c r="M992" s="32" t="s">
        <v>3507</v>
      </c>
      <c r="N992" s="31" t="s">
        <v>8759</v>
      </c>
    </row>
    <row r="993" spans="1:14" ht="41" hidden="1" customHeight="1" x14ac:dyDescent="0.2">
      <c r="A993" s="31" t="s">
        <v>3511</v>
      </c>
      <c r="B993" s="31" t="s">
        <v>13</v>
      </c>
      <c r="C993" s="33" t="s">
        <v>3512</v>
      </c>
      <c r="D993" s="31" t="s">
        <v>24</v>
      </c>
      <c r="E993" s="31" t="s">
        <v>3418</v>
      </c>
      <c r="F993" s="31" t="s">
        <v>3421</v>
      </c>
      <c r="G993" s="31" t="s">
        <v>3433</v>
      </c>
      <c r="H993" s="32" t="s">
        <v>3513</v>
      </c>
      <c r="I993" s="32" t="s">
        <v>3443</v>
      </c>
      <c r="J993" s="31" t="s">
        <v>38</v>
      </c>
      <c r="M993" s="32" t="s">
        <v>3507</v>
      </c>
      <c r="N993" s="31" t="s">
        <v>8759</v>
      </c>
    </row>
    <row r="994" spans="1:14" ht="41" hidden="1" customHeight="1" x14ac:dyDescent="0.2">
      <c r="A994" s="31" t="s">
        <v>3514</v>
      </c>
      <c r="B994" s="31" t="s">
        <v>13</v>
      </c>
      <c r="C994" s="33" t="s">
        <v>3515</v>
      </c>
      <c r="D994" s="31" t="s">
        <v>24</v>
      </c>
      <c r="E994" s="31" t="s">
        <v>3418</v>
      </c>
      <c r="F994" s="31" t="s">
        <v>3421</v>
      </c>
      <c r="G994" s="31" t="s">
        <v>3433</v>
      </c>
      <c r="H994" s="32" t="s">
        <v>3516</v>
      </c>
      <c r="I994" s="32" t="s">
        <v>3443</v>
      </c>
      <c r="J994" s="31" t="s">
        <v>38</v>
      </c>
      <c r="M994" s="32" t="s">
        <v>3507</v>
      </c>
      <c r="N994" s="31" t="s">
        <v>8759</v>
      </c>
    </row>
    <row r="995" spans="1:14" ht="41" hidden="1" customHeight="1" x14ac:dyDescent="0.2">
      <c r="A995" s="31" t="s">
        <v>3517</v>
      </c>
      <c r="B995" s="31" t="s">
        <v>13</v>
      </c>
      <c r="C995" s="33" t="s">
        <v>3518</v>
      </c>
      <c r="D995" s="31" t="s">
        <v>24</v>
      </c>
      <c r="E995" s="31" t="s">
        <v>3418</v>
      </c>
      <c r="F995" s="31" t="s">
        <v>3421</v>
      </c>
      <c r="G995" s="31" t="s">
        <v>3433</v>
      </c>
      <c r="H995" s="32" t="s">
        <v>3519</v>
      </c>
      <c r="I995" s="32" t="s">
        <v>3462</v>
      </c>
      <c r="J995" s="31" t="s">
        <v>38</v>
      </c>
      <c r="M995" s="32" t="s">
        <v>3507</v>
      </c>
      <c r="N995" s="31" t="s">
        <v>8759</v>
      </c>
    </row>
    <row r="996" spans="1:14" ht="41" hidden="1" customHeight="1" x14ac:dyDescent="0.2">
      <c r="A996" s="31" t="s">
        <v>3520</v>
      </c>
      <c r="B996" s="31" t="s">
        <v>13</v>
      </c>
      <c r="C996" s="33" t="s">
        <v>3521</v>
      </c>
      <c r="D996" s="31" t="s">
        <v>24</v>
      </c>
      <c r="E996" s="31" t="s">
        <v>3418</v>
      </c>
      <c r="F996" s="31" t="s">
        <v>3421</v>
      </c>
      <c r="G996" s="31" t="s">
        <v>3433</v>
      </c>
      <c r="H996" s="32" t="s">
        <v>3522</v>
      </c>
      <c r="I996" s="32" t="s">
        <v>3462</v>
      </c>
      <c r="J996" s="31" t="s">
        <v>38</v>
      </c>
      <c r="M996" s="32" t="s">
        <v>3507</v>
      </c>
      <c r="N996" s="31" t="s">
        <v>8759</v>
      </c>
    </row>
    <row r="997" spans="1:14" ht="41" hidden="1" customHeight="1" x14ac:dyDescent="0.2">
      <c r="A997" s="31" t="s">
        <v>3523</v>
      </c>
      <c r="B997" s="31" t="s">
        <v>13</v>
      </c>
      <c r="C997" s="33" t="s">
        <v>3524</v>
      </c>
      <c r="D997" s="31" t="s">
        <v>24</v>
      </c>
      <c r="E997" s="31" t="s">
        <v>3418</v>
      </c>
      <c r="F997" s="31" t="s">
        <v>3421</v>
      </c>
      <c r="G997" s="31" t="s">
        <v>3433</v>
      </c>
      <c r="H997" s="32" t="s">
        <v>3525</v>
      </c>
      <c r="I997" s="32" t="s">
        <v>3447</v>
      </c>
      <c r="J997" s="31" t="s">
        <v>16</v>
      </c>
      <c r="M997" s="32" t="s">
        <v>3526</v>
      </c>
      <c r="N997" s="31" t="s">
        <v>8759</v>
      </c>
    </row>
    <row r="998" spans="1:14" ht="41" hidden="1" customHeight="1" x14ac:dyDescent="0.2">
      <c r="A998" s="31" t="s">
        <v>3527</v>
      </c>
      <c r="B998" s="31" t="s">
        <v>13</v>
      </c>
      <c r="C998" s="33" t="s">
        <v>3528</v>
      </c>
      <c r="D998" s="31" t="s">
        <v>24</v>
      </c>
      <c r="E998" s="31" t="s">
        <v>3418</v>
      </c>
      <c r="F998" s="31" t="s">
        <v>3421</v>
      </c>
      <c r="G998" s="31" t="s">
        <v>3433</v>
      </c>
      <c r="H998" s="32" t="s">
        <v>3529</v>
      </c>
      <c r="I998" s="32" t="s">
        <v>3452</v>
      </c>
      <c r="J998" s="31" t="s">
        <v>16</v>
      </c>
      <c r="M998" s="32" t="s">
        <v>3526</v>
      </c>
      <c r="N998" s="31" t="s">
        <v>8759</v>
      </c>
    </row>
    <row r="999" spans="1:14" ht="41" hidden="1" customHeight="1" x14ac:dyDescent="0.2">
      <c r="A999" s="31" t="s">
        <v>3530</v>
      </c>
      <c r="B999" s="31" t="s">
        <v>13</v>
      </c>
      <c r="C999" s="33" t="s">
        <v>3531</v>
      </c>
      <c r="D999" s="31" t="s">
        <v>24</v>
      </c>
      <c r="E999" s="31" t="s">
        <v>3418</v>
      </c>
      <c r="F999" s="31" t="s">
        <v>3421</v>
      </c>
      <c r="G999" s="31" t="s">
        <v>3433</v>
      </c>
      <c r="H999" s="32" t="s">
        <v>3532</v>
      </c>
      <c r="I999" s="32" t="s">
        <v>3443</v>
      </c>
      <c r="J999" s="31" t="s">
        <v>38</v>
      </c>
      <c r="M999" s="32" t="s">
        <v>3526</v>
      </c>
      <c r="N999" s="31" t="s">
        <v>8759</v>
      </c>
    </row>
    <row r="1000" spans="1:14" ht="41" hidden="1" customHeight="1" x14ac:dyDescent="0.2">
      <c r="A1000" s="31" t="s">
        <v>3533</v>
      </c>
      <c r="B1000" s="31" t="s">
        <v>13</v>
      </c>
      <c r="C1000" s="33" t="s">
        <v>3534</v>
      </c>
      <c r="D1000" s="31" t="s">
        <v>24</v>
      </c>
      <c r="E1000" s="31" t="s">
        <v>3418</v>
      </c>
      <c r="F1000" s="31" t="s">
        <v>3421</v>
      </c>
      <c r="G1000" s="31" t="s">
        <v>3433</v>
      </c>
      <c r="H1000" s="32" t="s">
        <v>3535</v>
      </c>
      <c r="I1000" s="32" t="s">
        <v>3443</v>
      </c>
      <c r="J1000" s="31" t="s">
        <v>38</v>
      </c>
      <c r="M1000" s="32" t="s">
        <v>3526</v>
      </c>
      <c r="N1000" s="31" t="s">
        <v>8759</v>
      </c>
    </row>
    <row r="1001" spans="1:14" ht="41" hidden="1" customHeight="1" x14ac:dyDescent="0.2">
      <c r="A1001" s="31" t="s">
        <v>3536</v>
      </c>
      <c r="B1001" s="31" t="s">
        <v>13</v>
      </c>
      <c r="C1001" s="33" t="s">
        <v>3537</v>
      </c>
      <c r="D1001" s="31" t="s">
        <v>24</v>
      </c>
      <c r="E1001" s="31" t="s">
        <v>3418</v>
      </c>
      <c r="F1001" s="31" t="s">
        <v>3421</v>
      </c>
      <c r="G1001" s="31" t="s">
        <v>3433</v>
      </c>
      <c r="H1001" s="32" t="s">
        <v>3538</v>
      </c>
      <c r="I1001" s="32" t="s">
        <v>3462</v>
      </c>
      <c r="J1001" s="31" t="s">
        <v>38</v>
      </c>
      <c r="M1001" s="32" t="s">
        <v>3526</v>
      </c>
      <c r="N1001" s="31" t="s">
        <v>8759</v>
      </c>
    </row>
    <row r="1002" spans="1:14" ht="41" hidden="1" customHeight="1" x14ac:dyDescent="0.2">
      <c r="A1002" s="31" t="s">
        <v>3539</v>
      </c>
      <c r="B1002" s="31" t="s">
        <v>13</v>
      </c>
      <c r="C1002" s="33" t="s">
        <v>3540</v>
      </c>
      <c r="D1002" s="31" t="s">
        <v>24</v>
      </c>
      <c r="E1002" s="31" t="s">
        <v>3418</v>
      </c>
      <c r="F1002" s="31" t="s">
        <v>3421</v>
      </c>
      <c r="G1002" s="31" t="s">
        <v>3433</v>
      </c>
      <c r="H1002" s="32" t="s">
        <v>3541</v>
      </c>
      <c r="I1002" s="32" t="s">
        <v>3462</v>
      </c>
      <c r="J1002" s="31" t="s">
        <v>38</v>
      </c>
      <c r="M1002" s="32" t="s">
        <v>3526</v>
      </c>
      <c r="N1002" s="31" t="s">
        <v>8759</v>
      </c>
    </row>
    <row r="1003" spans="1:14" ht="41" hidden="1" customHeight="1" x14ac:dyDescent="0.2">
      <c r="A1003" s="31" t="s">
        <v>3542</v>
      </c>
      <c r="B1003" s="31" t="s">
        <v>13</v>
      </c>
      <c r="C1003" s="33" t="s">
        <v>3543</v>
      </c>
      <c r="D1003" s="31" t="s">
        <v>24</v>
      </c>
      <c r="E1003" s="31" t="s">
        <v>3418</v>
      </c>
      <c r="F1003" s="31" t="s">
        <v>3421</v>
      </c>
      <c r="G1003" s="31" t="s">
        <v>3433</v>
      </c>
      <c r="H1003" s="32" t="s">
        <v>3544</v>
      </c>
      <c r="J1003" s="31" t="s">
        <v>16</v>
      </c>
      <c r="M1003" s="32" t="s">
        <v>3545</v>
      </c>
      <c r="N1003" s="31" t="s">
        <v>8759</v>
      </c>
    </row>
    <row r="1004" spans="1:14" ht="41" hidden="1" customHeight="1" x14ac:dyDescent="0.2">
      <c r="A1004" s="31" t="s">
        <v>3546</v>
      </c>
      <c r="B1004" s="31" t="s">
        <v>13</v>
      </c>
      <c r="C1004" s="33" t="s">
        <v>3547</v>
      </c>
      <c r="D1004" s="31" t="s">
        <v>24</v>
      </c>
      <c r="E1004" s="31" t="s">
        <v>3418</v>
      </c>
      <c r="F1004" s="31" t="s">
        <v>3421</v>
      </c>
      <c r="G1004" s="31" t="s">
        <v>3433</v>
      </c>
      <c r="H1004" s="32" t="s">
        <v>3548</v>
      </c>
      <c r="I1004" s="32" t="s">
        <v>3549</v>
      </c>
      <c r="J1004" s="31" t="s">
        <v>28</v>
      </c>
      <c r="K1004" s="31" t="s">
        <v>185</v>
      </c>
      <c r="M1004" s="32" t="s">
        <v>3439</v>
      </c>
      <c r="N1004" s="31" t="s">
        <v>8759</v>
      </c>
    </row>
    <row r="1005" spans="1:14" ht="41" hidden="1" customHeight="1" x14ac:dyDescent="0.2">
      <c r="A1005" s="31" t="s">
        <v>3550</v>
      </c>
      <c r="B1005" s="31" t="s">
        <v>13</v>
      </c>
      <c r="C1005" s="33" t="s">
        <v>3551</v>
      </c>
      <c r="D1005" s="31" t="s">
        <v>24</v>
      </c>
      <c r="E1005" s="31" t="s">
        <v>3418</v>
      </c>
      <c r="F1005" s="31" t="s">
        <v>3421</v>
      </c>
      <c r="G1005" s="31" t="s">
        <v>3433</v>
      </c>
      <c r="H1005" s="32" t="s">
        <v>3552</v>
      </c>
      <c r="I1005" s="32" t="s">
        <v>3553</v>
      </c>
      <c r="J1005" s="31" t="s">
        <v>28</v>
      </c>
      <c r="K1005" s="31" t="s">
        <v>185</v>
      </c>
      <c r="M1005" s="32" t="s">
        <v>3439</v>
      </c>
      <c r="N1005" s="31" t="s">
        <v>8759</v>
      </c>
    </row>
    <row r="1006" spans="1:14" ht="41" hidden="1" customHeight="1" x14ac:dyDescent="0.2">
      <c r="A1006" s="31" t="s">
        <v>3554</v>
      </c>
      <c r="B1006" s="31" t="s">
        <v>13</v>
      </c>
      <c r="C1006" s="33" t="s">
        <v>3555</v>
      </c>
      <c r="D1006" s="31" t="s">
        <v>24</v>
      </c>
      <c r="E1006" s="31" t="s">
        <v>3418</v>
      </c>
      <c r="F1006" s="31" t="s">
        <v>3421</v>
      </c>
      <c r="G1006" s="31" t="s">
        <v>3556</v>
      </c>
      <c r="H1006" s="32" t="s">
        <v>3557</v>
      </c>
      <c r="I1006" s="32" t="s">
        <v>3558</v>
      </c>
      <c r="J1006" s="31" t="s">
        <v>28</v>
      </c>
      <c r="K1006" s="31" t="s">
        <v>185</v>
      </c>
      <c r="M1006" s="32" t="s">
        <v>32</v>
      </c>
      <c r="N1006" s="31" t="s">
        <v>8759</v>
      </c>
    </row>
    <row r="1007" spans="1:14" ht="41" hidden="1" customHeight="1" x14ac:dyDescent="0.2">
      <c r="A1007" s="31" t="s">
        <v>3559</v>
      </c>
      <c r="B1007" s="31" t="s">
        <v>13</v>
      </c>
      <c r="C1007" s="33" t="s">
        <v>3560</v>
      </c>
      <c r="D1007" s="31" t="s">
        <v>24</v>
      </c>
      <c r="E1007" s="31" t="s">
        <v>3418</v>
      </c>
      <c r="F1007" s="31" t="s">
        <v>3421</v>
      </c>
      <c r="G1007" s="31" t="s">
        <v>3556</v>
      </c>
      <c r="H1007" s="32" t="s">
        <v>3561</v>
      </c>
      <c r="I1007" s="32" t="s">
        <v>3562</v>
      </c>
      <c r="J1007" s="31" t="s">
        <v>28</v>
      </c>
      <c r="K1007" s="31" t="s">
        <v>1199</v>
      </c>
      <c r="M1007" s="32" t="s">
        <v>3439</v>
      </c>
      <c r="N1007" s="31" t="s">
        <v>8759</v>
      </c>
    </row>
    <row r="1008" spans="1:14" ht="41" hidden="1" customHeight="1" x14ac:dyDescent="0.2">
      <c r="A1008" s="31" t="s">
        <v>3563</v>
      </c>
      <c r="B1008" s="31" t="s">
        <v>13</v>
      </c>
      <c r="C1008" s="33" t="s">
        <v>3564</v>
      </c>
      <c r="D1008" s="31" t="s">
        <v>24</v>
      </c>
      <c r="E1008" s="31" t="s">
        <v>3418</v>
      </c>
      <c r="F1008" s="31" t="s">
        <v>3421</v>
      </c>
      <c r="G1008" s="31" t="s">
        <v>3556</v>
      </c>
      <c r="H1008" s="32" t="s">
        <v>3565</v>
      </c>
      <c r="I1008" s="32" t="s">
        <v>2088</v>
      </c>
      <c r="J1008" s="31" t="s">
        <v>28</v>
      </c>
      <c r="K1008" s="31" t="s">
        <v>1199</v>
      </c>
      <c r="M1008" s="32" t="s">
        <v>3439</v>
      </c>
      <c r="N1008" s="31" t="s">
        <v>8759</v>
      </c>
    </row>
    <row r="1009" spans="1:14" ht="41" hidden="1" customHeight="1" x14ac:dyDescent="0.2">
      <c r="A1009" s="32" t="s">
        <v>3566</v>
      </c>
      <c r="B1009" s="31" t="s">
        <v>13</v>
      </c>
      <c r="C1009" s="33" t="s">
        <v>3567</v>
      </c>
      <c r="D1009" s="31" t="s">
        <v>24</v>
      </c>
      <c r="E1009" s="31" t="s">
        <v>3418</v>
      </c>
      <c r="F1009" s="31" t="s">
        <v>3421</v>
      </c>
      <c r="G1009" s="31" t="s">
        <v>3556</v>
      </c>
      <c r="H1009" s="32" t="s">
        <v>3568</v>
      </c>
      <c r="I1009" s="32" t="s">
        <v>3569</v>
      </c>
      <c r="J1009" s="31" t="s">
        <v>28</v>
      </c>
      <c r="K1009" s="31" t="s">
        <v>185</v>
      </c>
      <c r="M1009" s="32" t="s">
        <v>3570</v>
      </c>
      <c r="N1009" s="31" t="s">
        <v>8761</v>
      </c>
    </row>
    <row r="1010" spans="1:14" ht="41" hidden="1" customHeight="1" x14ac:dyDescent="0.2">
      <c r="A1010" s="31" t="s">
        <v>3571</v>
      </c>
      <c r="B1010" s="31" t="s">
        <v>13</v>
      </c>
      <c r="C1010" s="33" t="s">
        <v>3572</v>
      </c>
      <c r="D1010" s="31" t="s">
        <v>24</v>
      </c>
      <c r="E1010" s="31" t="s">
        <v>3418</v>
      </c>
      <c r="F1010" s="31" t="s">
        <v>3421</v>
      </c>
      <c r="G1010" s="31" t="s">
        <v>3556</v>
      </c>
      <c r="H1010" s="32" t="s">
        <v>3573</v>
      </c>
      <c r="I1010" s="32" t="s">
        <v>3574</v>
      </c>
      <c r="J1010" s="31" t="s">
        <v>28</v>
      </c>
      <c r="K1010" s="31" t="s">
        <v>185</v>
      </c>
      <c r="M1010" s="32" t="s">
        <v>3439</v>
      </c>
      <c r="N1010" s="31" t="s">
        <v>8759</v>
      </c>
    </row>
    <row r="1011" spans="1:14" ht="41" hidden="1" customHeight="1" x14ac:dyDescent="0.2">
      <c r="A1011" s="31" t="s">
        <v>3575</v>
      </c>
      <c r="B1011" s="31" t="s">
        <v>13</v>
      </c>
      <c r="C1011" s="33" t="s">
        <v>3576</v>
      </c>
      <c r="D1011" s="31" t="s">
        <v>24</v>
      </c>
      <c r="E1011" s="31" t="s">
        <v>3418</v>
      </c>
      <c r="F1011" s="31" t="s">
        <v>3421</v>
      </c>
      <c r="G1011" s="31" t="s">
        <v>3556</v>
      </c>
      <c r="H1011" s="32" t="s">
        <v>3577</v>
      </c>
      <c r="I1011" s="32" t="s">
        <v>3578</v>
      </c>
      <c r="J1011" s="31" t="s">
        <v>28</v>
      </c>
      <c r="K1011" s="31" t="s">
        <v>1199</v>
      </c>
      <c r="M1011" s="32" t="s">
        <v>3439</v>
      </c>
      <c r="N1011" s="31" t="s">
        <v>8759</v>
      </c>
    </row>
    <row r="1012" spans="1:14" ht="41" hidden="1" customHeight="1" x14ac:dyDescent="0.2">
      <c r="A1012" s="31" t="s">
        <v>3579</v>
      </c>
      <c r="B1012" s="31" t="s">
        <v>13</v>
      </c>
      <c r="C1012" s="33" t="s">
        <v>3580</v>
      </c>
      <c r="D1012" s="31" t="s">
        <v>24</v>
      </c>
      <c r="E1012" s="31" t="s">
        <v>3418</v>
      </c>
      <c r="F1012" s="31" t="s">
        <v>3421</v>
      </c>
      <c r="G1012" s="31" t="s">
        <v>3556</v>
      </c>
      <c r="H1012" s="32" t="s">
        <v>3581</v>
      </c>
      <c r="I1012" s="32" t="s">
        <v>3582</v>
      </c>
      <c r="J1012" s="31" t="s">
        <v>28</v>
      </c>
      <c r="K1012" s="31" t="s">
        <v>1199</v>
      </c>
      <c r="M1012" s="32" t="s">
        <v>32</v>
      </c>
      <c r="N1012" s="31" t="s">
        <v>8759</v>
      </c>
    </row>
    <row r="1013" spans="1:14" ht="41" hidden="1" customHeight="1" x14ac:dyDescent="0.2">
      <c r="A1013" s="31" t="s">
        <v>3583</v>
      </c>
      <c r="B1013" s="31" t="s">
        <v>13</v>
      </c>
      <c r="C1013" s="33" t="s">
        <v>3584</v>
      </c>
      <c r="D1013" s="31" t="s">
        <v>24</v>
      </c>
      <c r="E1013" s="31" t="s">
        <v>3418</v>
      </c>
      <c r="F1013" s="31" t="s">
        <v>3421</v>
      </c>
      <c r="G1013" s="31" t="s">
        <v>3556</v>
      </c>
      <c r="H1013" s="32" t="s">
        <v>3585</v>
      </c>
      <c r="I1013" s="32" t="s">
        <v>2088</v>
      </c>
      <c r="J1013" s="31" t="s">
        <v>28</v>
      </c>
      <c r="K1013" s="31" t="s">
        <v>1199</v>
      </c>
      <c r="M1013" s="32" t="s">
        <v>3439</v>
      </c>
      <c r="N1013" s="31" t="s">
        <v>8759</v>
      </c>
    </row>
    <row r="1014" spans="1:14" ht="41" hidden="1" customHeight="1" x14ac:dyDescent="0.2">
      <c r="A1014" s="31" t="s">
        <v>3586</v>
      </c>
      <c r="B1014" s="31" t="s">
        <v>13</v>
      </c>
      <c r="C1014" s="33" t="s">
        <v>3587</v>
      </c>
      <c r="D1014" s="31" t="s">
        <v>24</v>
      </c>
      <c r="E1014" s="31" t="s">
        <v>3418</v>
      </c>
      <c r="F1014" s="31" t="s">
        <v>3421</v>
      </c>
      <c r="G1014" s="31" t="s">
        <v>3588</v>
      </c>
      <c r="H1014" s="32" t="s">
        <v>3589</v>
      </c>
      <c r="I1014" s="32" t="s">
        <v>3590</v>
      </c>
      <c r="J1014" s="31" t="s">
        <v>28</v>
      </c>
      <c r="K1014" s="31" t="s">
        <v>185</v>
      </c>
      <c r="M1014" s="32" t="s">
        <v>32</v>
      </c>
      <c r="N1014" s="31" t="s">
        <v>8759</v>
      </c>
    </row>
    <row r="1015" spans="1:14" ht="41" hidden="1" customHeight="1" x14ac:dyDescent="0.2">
      <c r="A1015" s="31" t="s">
        <v>3591</v>
      </c>
      <c r="B1015" s="31" t="s">
        <v>13</v>
      </c>
      <c r="C1015" s="33" t="s">
        <v>3592</v>
      </c>
      <c r="D1015" s="31" t="s">
        <v>24</v>
      </c>
      <c r="E1015" s="31" t="s">
        <v>3418</v>
      </c>
      <c r="F1015" s="31" t="s">
        <v>3421</v>
      </c>
      <c r="G1015" s="31" t="s">
        <v>3588</v>
      </c>
      <c r="H1015" s="32" t="s">
        <v>3593</v>
      </c>
      <c r="I1015" s="32" t="s">
        <v>3594</v>
      </c>
      <c r="J1015" s="31" t="s">
        <v>28</v>
      </c>
      <c r="K1015" s="31" t="s">
        <v>185</v>
      </c>
      <c r="M1015" s="32" t="s">
        <v>3595</v>
      </c>
      <c r="N1015" s="31" t="s">
        <v>8759</v>
      </c>
    </row>
    <row r="1016" spans="1:14" ht="41" hidden="1" customHeight="1" x14ac:dyDescent="0.2">
      <c r="A1016" s="31" t="s">
        <v>3596</v>
      </c>
      <c r="B1016" s="31" t="s">
        <v>13</v>
      </c>
      <c r="C1016" s="33" t="s">
        <v>3597</v>
      </c>
      <c r="D1016" s="31" t="s">
        <v>24</v>
      </c>
      <c r="E1016" s="31" t="s">
        <v>3418</v>
      </c>
      <c r="F1016" s="31" t="s">
        <v>3421</v>
      </c>
      <c r="G1016" s="31" t="s">
        <v>3588</v>
      </c>
      <c r="H1016" s="32" t="s">
        <v>3598</v>
      </c>
      <c r="I1016" s="32" t="s">
        <v>3599</v>
      </c>
      <c r="J1016" s="31" t="s">
        <v>28</v>
      </c>
      <c r="K1016" s="31" t="s">
        <v>185</v>
      </c>
      <c r="M1016" s="32" t="s">
        <v>3439</v>
      </c>
      <c r="N1016" s="31" t="s">
        <v>8759</v>
      </c>
    </row>
    <row r="1017" spans="1:14" ht="41" hidden="1" customHeight="1" x14ac:dyDescent="0.2">
      <c r="A1017" s="31" t="s">
        <v>3600</v>
      </c>
      <c r="B1017" s="31" t="s">
        <v>13</v>
      </c>
      <c r="C1017" s="33" t="s">
        <v>3601</v>
      </c>
      <c r="D1017" s="31" t="s">
        <v>24</v>
      </c>
      <c r="E1017" s="31" t="s">
        <v>3418</v>
      </c>
      <c r="F1017" s="31" t="s">
        <v>3421</v>
      </c>
      <c r="G1017" s="31" t="s">
        <v>3588</v>
      </c>
      <c r="H1017" s="32" t="s">
        <v>3602</v>
      </c>
      <c r="J1017" s="31" t="s">
        <v>28</v>
      </c>
      <c r="K1017" s="31" t="s">
        <v>185</v>
      </c>
      <c r="M1017" s="32" t="s">
        <v>32</v>
      </c>
      <c r="N1017" s="31" t="s">
        <v>8759</v>
      </c>
    </row>
    <row r="1018" spans="1:14" ht="41" hidden="1" customHeight="1" x14ac:dyDescent="0.2">
      <c r="A1018" s="31" t="s">
        <v>3603</v>
      </c>
      <c r="B1018" s="31" t="s">
        <v>13</v>
      </c>
      <c r="C1018" s="33" t="s">
        <v>3604</v>
      </c>
      <c r="D1018" s="31" t="s">
        <v>663</v>
      </c>
      <c r="E1018" s="31" t="s">
        <v>3418</v>
      </c>
      <c r="F1018" s="31" t="s">
        <v>3421</v>
      </c>
      <c r="G1018" s="31" t="s">
        <v>3588</v>
      </c>
      <c r="H1018" s="32" t="s">
        <v>3605</v>
      </c>
      <c r="J1018" s="31" t="s">
        <v>16</v>
      </c>
      <c r="M1018" s="32" t="s">
        <v>3439</v>
      </c>
      <c r="N1018" s="31" t="s">
        <v>8759</v>
      </c>
    </row>
    <row r="1019" spans="1:14" ht="41" hidden="1" customHeight="1" x14ac:dyDescent="0.2">
      <c r="A1019" s="31" t="s">
        <v>3606</v>
      </c>
      <c r="B1019" s="31" t="s">
        <v>13</v>
      </c>
      <c r="C1019" s="33" t="s">
        <v>3607</v>
      </c>
      <c r="D1019" s="31" t="s">
        <v>24</v>
      </c>
      <c r="E1019" s="31" t="s">
        <v>3418</v>
      </c>
      <c r="F1019" s="31" t="s">
        <v>3421</v>
      </c>
      <c r="G1019" s="31" t="s">
        <v>3588</v>
      </c>
      <c r="H1019" s="32" t="s">
        <v>3608</v>
      </c>
      <c r="I1019" s="32" t="s">
        <v>3609</v>
      </c>
      <c r="J1019" s="31" t="s">
        <v>670</v>
      </c>
      <c r="K1019" s="31" t="s">
        <v>671</v>
      </c>
      <c r="L1019" s="31" t="s">
        <v>3603</v>
      </c>
      <c r="M1019" s="32" t="s">
        <v>3439</v>
      </c>
      <c r="N1019" s="31" t="s">
        <v>8759</v>
      </c>
    </row>
    <row r="1020" spans="1:14" ht="41" hidden="1" customHeight="1" x14ac:dyDescent="0.2">
      <c r="A1020" s="31" t="s">
        <v>3610</v>
      </c>
      <c r="B1020" s="31" t="s">
        <v>13</v>
      </c>
      <c r="C1020" s="33" t="s">
        <v>3611</v>
      </c>
      <c r="D1020" s="31" t="s">
        <v>24</v>
      </c>
      <c r="E1020" s="31" t="s">
        <v>3418</v>
      </c>
      <c r="F1020" s="31" t="s">
        <v>3421</v>
      </c>
      <c r="G1020" s="31" t="s">
        <v>3588</v>
      </c>
      <c r="H1020" s="32" t="s">
        <v>3612</v>
      </c>
      <c r="I1020" s="32" t="s">
        <v>3613</v>
      </c>
      <c r="J1020" s="31" t="s">
        <v>670</v>
      </c>
      <c r="K1020" s="31" t="s">
        <v>671</v>
      </c>
      <c r="L1020" s="31" t="s">
        <v>3603</v>
      </c>
      <c r="M1020" s="32" t="s">
        <v>3439</v>
      </c>
      <c r="N1020" s="31" t="s">
        <v>8759</v>
      </c>
    </row>
    <row r="1021" spans="1:14" ht="41" hidden="1" customHeight="1" x14ac:dyDescent="0.2">
      <c r="A1021" s="31" t="s">
        <v>3614</v>
      </c>
      <c r="B1021" s="31" t="s">
        <v>13</v>
      </c>
      <c r="C1021" s="33" t="s">
        <v>3615</v>
      </c>
      <c r="D1021" s="31" t="s">
        <v>24</v>
      </c>
      <c r="E1021" s="31" t="s">
        <v>3418</v>
      </c>
      <c r="F1021" s="31" t="s">
        <v>3421</v>
      </c>
      <c r="G1021" s="31" t="s">
        <v>3588</v>
      </c>
      <c r="H1021" s="32" t="s">
        <v>3616</v>
      </c>
      <c r="I1021" s="32" t="s">
        <v>3617</v>
      </c>
      <c r="J1021" s="31" t="s">
        <v>670</v>
      </c>
      <c r="K1021" s="31" t="s">
        <v>671</v>
      </c>
      <c r="L1021" s="31" t="s">
        <v>3603</v>
      </c>
      <c r="M1021" s="32" t="s">
        <v>3439</v>
      </c>
      <c r="N1021" s="31" t="s">
        <v>8759</v>
      </c>
    </row>
    <row r="1022" spans="1:14" ht="41" hidden="1" customHeight="1" x14ac:dyDescent="0.2">
      <c r="A1022" s="31" t="s">
        <v>3618</v>
      </c>
      <c r="B1022" s="31" t="s">
        <v>13</v>
      </c>
      <c r="C1022" s="33" t="s">
        <v>3619</v>
      </c>
      <c r="D1022" s="31" t="s">
        <v>24</v>
      </c>
      <c r="E1022" s="31" t="s">
        <v>3418</v>
      </c>
      <c r="F1022" s="31" t="s">
        <v>3421</v>
      </c>
      <c r="G1022" s="31" t="s">
        <v>3588</v>
      </c>
      <c r="H1022" s="32" t="s">
        <v>1283</v>
      </c>
      <c r="J1022" s="31" t="s">
        <v>670</v>
      </c>
      <c r="K1022" s="31" t="s">
        <v>671</v>
      </c>
      <c r="L1022" s="31" t="s">
        <v>3603</v>
      </c>
      <c r="M1022" s="32" t="s">
        <v>3439</v>
      </c>
      <c r="N1022" s="31" t="s">
        <v>8759</v>
      </c>
    </row>
    <row r="1023" spans="1:14" ht="41" hidden="1" customHeight="1" x14ac:dyDescent="0.2">
      <c r="A1023" s="32" t="s">
        <v>3620</v>
      </c>
      <c r="B1023" s="31" t="s">
        <v>13</v>
      </c>
      <c r="C1023" s="33" t="s">
        <v>3621</v>
      </c>
      <c r="D1023" s="31" t="s">
        <v>24</v>
      </c>
      <c r="E1023" s="31" t="s">
        <v>3418</v>
      </c>
      <c r="F1023" s="31" t="s">
        <v>3421</v>
      </c>
      <c r="G1023" s="31" t="s">
        <v>3588</v>
      </c>
      <c r="H1023" s="32" t="s">
        <v>3622</v>
      </c>
      <c r="I1023" s="32" t="s">
        <v>3623</v>
      </c>
      <c r="J1023" s="31" t="s">
        <v>28</v>
      </c>
      <c r="K1023" s="31" t="s">
        <v>1419</v>
      </c>
      <c r="M1023" s="32" t="s">
        <v>32</v>
      </c>
      <c r="N1023" s="31" t="s">
        <v>8759</v>
      </c>
    </row>
    <row r="1024" spans="1:14" ht="41" hidden="1" customHeight="1" x14ac:dyDescent="0.2">
      <c r="A1024" s="32" t="s">
        <v>3624</v>
      </c>
      <c r="B1024" s="31" t="s">
        <v>13</v>
      </c>
      <c r="C1024" s="33" t="s">
        <v>3625</v>
      </c>
      <c r="D1024" s="31" t="s">
        <v>24</v>
      </c>
      <c r="E1024" s="31" t="s">
        <v>3418</v>
      </c>
      <c r="F1024" s="31" t="s">
        <v>3421</v>
      </c>
      <c r="G1024" s="31" t="s">
        <v>3626</v>
      </c>
      <c r="H1024" s="32" t="s">
        <v>3627</v>
      </c>
      <c r="I1024" s="32" t="s">
        <v>3628</v>
      </c>
      <c r="J1024" s="31" t="s">
        <v>28</v>
      </c>
      <c r="K1024" s="31" t="s">
        <v>185</v>
      </c>
      <c r="M1024" s="32" t="s">
        <v>32</v>
      </c>
      <c r="N1024" s="31" t="s">
        <v>8759</v>
      </c>
    </row>
    <row r="1025" spans="1:14" ht="41" hidden="1" customHeight="1" x14ac:dyDescent="0.2">
      <c r="A1025" s="31" t="s">
        <v>3629</v>
      </c>
      <c r="B1025" s="31" t="s">
        <v>13</v>
      </c>
      <c r="C1025" s="33" t="s">
        <v>3630</v>
      </c>
      <c r="D1025" s="31" t="s">
        <v>24</v>
      </c>
      <c r="E1025" s="31" t="s">
        <v>3418</v>
      </c>
      <c r="F1025" s="31" t="s">
        <v>3421</v>
      </c>
      <c r="G1025" s="31" t="s">
        <v>3631</v>
      </c>
      <c r="H1025" s="32" t="s">
        <v>3632</v>
      </c>
      <c r="I1025" s="32" t="s">
        <v>3633</v>
      </c>
      <c r="J1025" s="31" t="s">
        <v>28</v>
      </c>
      <c r="K1025" s="31" t="s">
        <v>185</v>
      </c>
      <c r="M1025" s="32" t="s">
        <v>3634</v>
      </c>
      <c r="N1025" s="31" t="s">
        <v>8761</v>
      </c>
    </row>
    <row r="1026" spans="1:14" ht="41" hidden="1" customHeight="1" x14ac:dyDescent="0.2">
      <c r="A1026" s="31" t="s">
        <v>3635</v>
      </c>
      <c r="B1026" s="31" t="s">
        <v>13</v>
      </c>
      <c r="C1026" s="33"/>
      <c r="D1026" s="31" t="s">
        <v>18</v>
      </c>
      <c r="E1026" s="31" t="s">
        <v>3418</v>
      </c>
      <c r="F1026" s="32" t="s">
        <v>3636</v>
      </c>
      <c r="G1026" s="31" t="s">
        <v>1142</v>
      </c>
      <c r="H1026" s="32" t="s">
        <v>3637</v>
      </c>
      <c r="J1026" s="31" t="s">
        <v>16</v>
      </c>
      <c r="M1026" s="32" t="s">
        <v>32</v>
      </c>
      <c r="N1026" s="31" t="s">
        <v>8759</v>
      </c>
    </row>
    <row r="1027" spans="1:14" ht="41" hidden="1" customHeight="1" x14ac:dyDescent="0.2">
      <c r="A1027" s="32" t="s">
        <v>3638</v>
      </c>
      <c r="B1027" s="31" t="s">
        <v>13</v>
      </c>
      <c r="C1027" s="33" t="s">
        <v>3639</v>
      </c>
      <c r="D1027" s="31" t="s">
        <v>24</v>
      </c>
      <c r="E1027" s="31" t="s">
        <v>3418</v>
      </c>
      <c r="F1027" s="32" t="s">
        <v>3636</v>
      </c>
      <c r="G1027" s="32" t="s">
        <v>3640</v>
      </c>
      <c r="H1027" s="32" t="s">
        <v>3641</v>
      </c>
      <c r="I1027" s="32" t="s">
        <v>3642</v>
      </c>
      <c r="J1027" s="31" t="s">
        <v>28</v>
      </c>
      <c r="K1027" s="31" t="s">
        <v>1199</v>
      </c>
      <c r="M1027" s="32" t="s">
        <v>32</v>
      </c>
      <c r="N1027" s="31" t="s">
        <v>8759</v>
      </c>
    </row>
    <row r="1028" spans="1:14" ht="41" hidden="1" customHeight="1" x14ac:dyDescent="0.2">
      <c r="A1028" s="31" t="s">
        <v>3643</v>
      </c>
      <c r="B1028" s="31" t="s">
        <v>13</v>
      </c>
      <c r="C1028" s="33" t="s">
        <v>3644</v>
      </c>
      <c r="D1028" s="31" t="s">
        <v>24</v>
      </c>
      <c r="E1028" s="31" t="s">
        <v>3418</v>
      </c>
      <c r="F1028" s="32" t="s">
        <v>3636</v>
      </c>
      <c r="G1028" s="31" t="s">
        <v>3588</v>
      </c>
      <c r="H1028" s="32" t="s">
        <v>3645</v>
      </c>
      <c r="I1028" s="32" t="s">
        <v>3646</v>
      </c>
      <c r="J1028" s="31" t="s">
        <v>28</v>
      </c>
      <c r="K1028" s="31" t="s">
        <v>185</v>
      </c>
      <c r="M1028" s="32" t="s">
        <v>32</v>
      </c>
      <c r="N1028" s="31" t="s">
        <v>8759</v>
      </c>
    </row>
    <row r="1029" spans="1:14" ht="41" hidden="1" customHeight="1" x14ac:dyDescent="0.2">
      <c r="A1029" s="32" t="s">
        <v>3647</v>
      </c>
      <c r="B1029" s="31" t="s">
        <v>13</v>
      </c>
      <c r="C1029" s="33" t="s">
        <v>3648</v>
      </c>
      <c r="D1029" s="31" t="s">
        <v>24</v>
      </c>
      <c r="E1029" s="31" t="s">
        <v>3418</v>
      </c>
      <c r="F1029" s="32" t="s">
        <v>3636</v>
      </c>
      <c r="G1029" s="32" t="s">
        <v>3649</v>
      </c>
      <c r="H1029" s="32" t="s">
        <v>3650</v>
      </c>
      <c r="I1029" s="32" t="s">
        <v>3651</v>
      </c>
      <c r="J1029" s="31" t="s">
        <v>28</v>
      </c>
      <c r="K1029" s="31" t="s">
        <v>1199</v>
      </c>
      <c r="M1029" s="32" t="s">
        <v>32</v>
      </c>
      <c r="N1029" s="31" t="s">
        <v>8759</v>
      </c>
    </row>
    <row r="1030" spans="1:14" ht="41" hidden="1" customHeight="1" x14ac:dyDescent="0.2">
      <c r="A1030" s="32" t="s">
        <v>3652</v>
      </c>
      <c r="B1030" s="31" t="s">
        <v>13</v>
      </c>
      <c r="C1030" s="33" t="s">
        <v>3653</v>
      </c>
      <c r="D1030" s="31" t="s">
        <v>24</v>
      </c>
      <c r="E1030" s="31" t="s">
        <v>3418</v>
      </c>
      <c r="F1030" s="32" t="s">
        <v>3636</v>
      </c>
      <c r="G1030" s="32" t="s">
        <v>3649</v>
      </c>
      <c r="H1030" s="32" t="s">
        <v>3654</v>
      </c>
      <c r="I1030" s="32" t="s">
        <v>3655</v>
      </c>
      <c r="J1030" s="31" t="s">
        <v>28</v>
      </c>
      <c r="K1030" s="31" t="s">
        <v>1199</v>
      </c>
      <c r="M1030" s="32" t="s">
        <v>3656</v>
      </c>
      <c r="N1030" s="31" t="s">
        <v>8759</v>
      </c>
    </row>
    <row r="1031" spans="1:14" ht="41" hidden="1" customHeight="1" x14ac:dyDescent="0.2">
      <c r="A1031" s="32" t="s">
        <v>3657</v>
      </c>
      <c r="B1031" s="31" t="s">
        <v>13</v>
      </c>
      <c r="C1031" s="33" t="s">
        <v>3658</v>
      </c>
      <c r="D1031" s="31" t="s">
        <v>24</v>
      </c>
      <c r="E1031" s="31" t="s">
        <v>3418</v>
      </c>
      <c r="F1031" s="32" t="s">
        <v>3636</v>
      </c>
      <c r="G1031" s="32" t="s">
        <v>3649</v>
      </c>
      <c r="H1031" s="32" t="s">
        <v>3659</v>
      </c>
      <c r="I1031" s="32" t="s">
        <v>3660</v>
      </c>
      <c r="J1031" s="31" t="s">
        <v>38</v>
      </c>
      <c r="M1031" s="32" t="s">
        <v>3656</v>
      </c>
      <c r="N1031" s="31" t="s">
        <v>8759</v>
      </c>
    </row>
    <row r="1032" spans="1:14" ht="41" hidden="1" customHeight="1" x14ac:dyDescent="0.2">
      <c r="A1032" s="32" t="s">
        <v>3661</v>
      </c>
      <c r="B1032" s="31" t="s">
        <v>13</v>
      </c>
      <c r="C1032" s="33" t="s">
        <v>3662</v>
      </c>
      <c r="D1032" s="31" t="s">
        <v>24</v>
      </c>
      <c r="E1032" s="31" t="s">
        <v>3418</v>
      </c>
      <c r="F1032" s="32" t="s">
        <v>3636</v>
      </c>
      <c r="G1032" s="32" t="s">
        <v>3649</v>
      </c>
      <c r="H1032" s="32" t="s">
        <v>3663</v>
      </c>
      <c r="I1032" s="32" t="s">
        <v>3660</v>
      </c>
      <c r="J1032" s="31" t="s">
        <v>38</v>
      </c>
      <c r="M1032" s="32" t="s">
        <v>3656</v>
      </c>
      <c r="N1032" s="31" t="s">
        <v>8759</v>
      </c>
    </row>
    <row r="1033" spans="1:14" ht="41" hidden="1" customHeight="1" x14ac:dyDescent="0.2">
      <c r="A1033" s="32" t="s">
        <v>3664</v>
      </c>
      <c r="B1033" s="31" t="s">
        <v>13</v>
      </c>
      <c r="C1033" s="33" t="s">
        <v>3665</v>
      </c>
      <c r="D1033" s="31" t="s">
        <v>24</v>
      </c>
      <c r="E1033" s="31" t="s">
        <v>3418</v>
      </c>
      <c r="F1033" s="32" t="s">
        <v>3636</v>
      </c>
      <c r="G1033" s="32" t="s">
        <v>3649</v>
      </c>
      <c r="H1033" s="32" t="s">
        <v>3666</v>
      </c>
      <c r="I1033" s="32" t="s">
        <v>3660</v>
      </c>
      <c r="J1033" s="31" t="s">
        <v>38</v>
      </c>
      <c r="M1033" s="32" t="s">
        <v>3667</v>
      </c>
      <c r="N1033" s="31" t="s">
        <v>8759</v>
      </c>
    </row>
    <row r="1034" spans="1:14" ht="41" hidden="1" customHeight="1" x14ac:dyDescent="0.2">
      <c r="A1034" s="32" t="s">
        <v>3668</v>
      </c>
      <c r="B1034" s="31" t="s">
        <v>13</v>
      </c>
      <c r="C1034" s="33" t="s">
        <v>3669</v>
      </c>
      <c r="D1034" s="31" t="s">
        <v>24</v>
      </c>
      <c r="E1034" s="31" t="s">
        <v>3418</v>
      </c>
      <c r="F1034" s="32" t="s">
        <v>3636</v>
      </c>
      <c r="G1034" s="32" t="s">
        <v>3649</v>
      </c>
      <c r="H1034" s="32" t="s">
        <v>3670</v>
      </c>
      <c r="I1034" s="32" t="s">
        <v>3660</v>
      </c>
      <c r="J1034" s="31" t="s">
        <v>38</v>
      </c>
      <c r="M1034" s="32" t="s">
        <v>3656</v>
      </c>
      <c r="N1034" s="31" t="s">
        <v>8759</v>
      </c>
    </row>
    <row r="1035" spans="1:14" ht="41" hidden="1" customHeight="1" x14ac:dyDescent="0.2">
      <c r="A1035" s="32" t="s">
        <v>3671</v>
      </c>
      <c r="B1035" s="31" t="s">
        <v>13</v>
      </c>
      <c r="C1035" s="33" t="s">
        <v>3672</v>
      </c>
      <c r="D1035" s="31" t="s">
        <v>24</v>
      </c>
      <c r="E1035" s="31" t="s">
        <v>3418</v>
      </c>
      <c r="F1035" s="32" t="s">
        <v>3636</v>
      </c>
      <c r="G1035" s="32" t="s">
        <v>3649</v>
      </c>
      <c r="H1035" s="32" t="s">
        <v>3673</v>
      </c>
      <c r="I1035" s="32" t="s">
        <v>3660</v>
      </c>
      <c r="J1035" s="31" t="s">
        <v>38</v>
      </c>
      <c r="M1035" s="32" t="s">
        <v>3656</v>
      </c>
      <c r="N1035" s="31" t="s">
        <v>8759</v>
      </c>
    </row>
    <row r="1036" spans="1:14" ht="41" hidden="1" customHeight="1" x14ac:dyDescent="0.2">
      <c r="A1036" s="32" t="s">
        <v>3674</v>
      </c>
      <c r="B1036" s="31" t="s">
        <v>13</v>
      </c>
      <c r="C1036" s="33" t="s">
        <v>3675</v>
      </c>
      <c r="D1036" s="31" t="s">
        <v>24</v>
      </c>
      <c r="E1036" s="31" t="s">
        <v>3418</v>
      </c>
      <c r="F1036" s="32" t="s">
        <v>3636</v>
      </c>
      <c r="G1036" s="32" t="s">
        <v>3649</v>
      </c>
      <c r="H1036" s="32" t="s">
        <v>3676</v>
      </c>
      <c r="I1036" s="32" t="s">
        <v>3660</v>
      </c>
      <c r="J1036" s="31" t="s">
        <v>38</v>
      </c>
      <c r="M1036" s="32" t="s">
        <v>3656</v>
      </c>
      <c r="N1036" s="31" t="s">
        <v>8759</v>
      </c>
    </row>
    <row r="1037" spans="1:14" ht="41" hidden="1" customHeight="1" x14ac:dyDescent="0.2">
      <c r="A1037" s="32" t="s">
        <v>3677</v>
      </c>
      <c r="B1037" s="31" t="s">
        <v>13</v>
      </c>
      <c r="C1037" s="33" t="s">
        <v>3678</v>
      </c>
      <c r="D1037" s="31" t="s">
        <v>663</v>
      </c>
      <c r="E1037" s="31" t="s">
        <v>3418</v>
      </c>
      <c r="F1037" s="32" t="s">
        <v>3636</v>
      </c>
      <c r="G1037" s="32" t="s">
        <v>3649</v>
      </c>
      <c r="H1037" s="32" t="s">
        <v>3679</v>
      </c>
      <c r="I1037" s="32" t="s">
        <v>3660</v>
      </c>
      <c r="J1037" s="31" t="s">
        <v>16</v>
      </c>
      <c r="M1037" s="32" t="s">
        <v>3656</v>
      </c>
      <c r="N1037" s="31" t="s">
        <v>8759</v>
      </c>
    </row>
    <row r="1038" spans="1:14" ht="41" hidden="1" customHeight="1" x14ac:dyDescent="0.2">
      <c r="A1038" s="32" t="s">
        <v>3680</v>
      </c>
      <c r="B1038" s="31" t="s">
        <v>13</v>
      </c>
      <c r="C1038" s="33" t="s">
        <v>3681</v>
      </c>
      <c r="D1038" s="31" t="s">
        <v>24</v>
      </c>
      <c r="E1038" s="31" t="s">
        <v>3418</v>
      </c>
      <c r="F1038" s="32" t="s">
        <v>3636</v>
      </c>
      <c r="G1038" s="32" t="s">
        <v>3649</v>
      </c>
      <c r="H1038" s="32" t="s">
        <v>3682</v>
      </c>
      <c r="J1038" s="31" t="s">
        <v>670</v>
      </c>
      <c r="K1038" s="31" t="s">
        <v>671</v>
      </c>
      <c r="L1038" s="32" t="s">
        <v>3677</v>
      </c>
      <c r="M1038" s="32" t="s">
        <v>3656</v>
      </c>
      <c r="N1038" s="31" t="s">
        <v>8759</v>
      </c>
    </row>
    <row r="1039" spans="1:14" ht="41" hidden="1" customHeight="1" x14ac:dyDescent="0.2">
      <c r="A1039" s="32" t="s">
        <v>3683</v>
      </c>
      <c r="B1039" s="31" t="s">
        <v>13</v>
      </c>
      <c r="C1039" s="33" t="s">
        <v>3684</v>
      </c>
      <c r="D1039" s="31" t="s">
        <v>24</v>
      </c>
      <c r="E1039" s="31" t="s">
        <v>3418</v>
      </c>
      <c r="F1039" s="32" t="s">
        <v>3636</v>
      </c>
      <c r="G1039" s="32" t="s">
        <v>3649</v>
      </c>
      <c r="H1039" s="32" t="s">
        <v>3685</v>
      </c>
      <c r="I1039" s="32" t="s">
        <v>3686</v>
      </c>
      <c r="J1039" s="31" t="s">
        <v>670</v>
      </c>
      <c r="K1039" s="31" t="s">
        <v>671</v>
      </c>
      <c r="L1039" s="32" t="s">
        <v>3677</v>
      </c>
      <c r="M1039" s="32" t="s">
        <v>3656</v>
      </c>
      <c r="N1039" s="31" t="s">
        <v>8759</v>
      </c>
    </row>
    <row r="1040" spans="1:14" ht="41" hidden="1" customHeight="1" x14ac:dyDescent="0.2">
      <c r="A1040" s="32" t="s">
        <v>3687</v>
      </c>
      <c r="B1040" s="31" t="s">
        <v>13</v>
      </c>
      <c r="C1040" s="33" t="s">
        <v>3688</v>
      </c>
      <c r="D1040" s="31" t="s">
        <v>24</v>
      </c>
      <c r="E1040" s="31" t="s">
        <v>3418</v>
      </c>
      <c r="F1040" s="32" t="s">
        <v>3636</v>
      </c>
      <c r="G1040" s="32" t="s">
        <v>3649</v>
      </c>
      <c r="H1040" s="32" t="s">
        <v>3689</v>
      </c>
      <c r="J1040" s="31" t="s">
        <v>670</v>
      </c>
      <c r="K1040" s="31" t="s">
        <v>671</v>
      </c>
      <c r="L1040" s="32" t="s">
        <v>3677</v>
      </c>
      <c r="M1040" s="32" t="s">
        <v>3656</v>
      </c>
      <c r="N1040" s="31" t="s">
        <v>8759</v>
      </c>
    </row>
    <row r="1041" spans="1:14" ht="41" hidden="1" customHeight="1" x14ac:dyDescent="0.2">
      <c r="A1041" s="32" t="s">
        <v>3690</v>
      </c>
      <c r="B1041" s="31" t="s">
        <v>13</v>
      </c>
      <c r="C1041" s="33" t="s">
        <v>3691</v>
      </c>
      <c r="D1041" s="31" t="s">
        <v>24</v>
      </c>
      <c r="E1041" s="31" t="s">
        <v>3418</v>
      </c>
      <c r="F1041" s="32" t="s">
        <v>3636</v>
      </c>
      <c r="G1041" s="32" t="s">
        <v>3649</v>
      </c>
      <c r="H1041" s="32" t="s">
        <v>3692</v>
      </c>
      <c r="J1041" s="31" t="s">
        <v>670</v>
      </c>
      <c r="K1041" s="31" t="s">
        <v>671</v>
      </c>
      <c r="L1041" s="32" t="s">
        <v>3677</v>
      </c>
      <c r="M1041" s="32" t="s">
        <v>3656</v>
      </c>
      <c r="N1041" s="31" t="s">
        <v>8759</v>
      </c>
    </row>
    <row r="1042" spans="1:14" ht="41" hidden="1" customHeight="1" x14ac:dyDescent="0.2">
      <c r="A1042" s="32" t="s">
        <v>3693</v>
      </c>
      <c r="B1042" s="31" t="s">
        <v>13</v>
      </c>
      <c r="C1042" s="33" t="s">
        <v>3694</v>
      </c>
      <c r="D1042" s="31" t="s">
        <v>24</v>
      </c>
      <c r="E1042" s="31" t="s">
        <v>3418</v>
      </c>
      <c r="F1042" s="32" t="s">
        <v>3636</v>
      </c>
      <c r="G1042" s="32" t="s">
        <v>3649</v>
      </c>
      <c r="H1042" s="32" t="s">
        <v>3695</v>
      </c>
      <c r="J1042" s="31" t="s">
        <v>670</v>
      </c>
      <c r="K1042" s="31" t="s">
        <v>671</v>
      </c>
      <c r="L1042" s="32" t="s">
        <v>3677</v>
      </c>
      <c r="M1042" s="32" t="s">
        <v>3656</v>
      </c>
      <c r="N1042" s="31" t="s">
        <v>8759</v>
      </c>
    </row>
    <row r="1043" spans="1:14" ht="41" hidden="1" customHeight="1" x14ac:dyDescent="0.2">
      <c r="A1043" s="32" t="s">
        <v>3696</v>
      </c>
      <c r="B1043" s="31" t="s">
        <v>13</v>
      </c>
      <c r="C1043" s="33" t="s">
        <v>3697</v>
      </c>
      <c r="D1043" s="31" t="s">
        <v>24</v>
      </c>
      <c r="E1043" s="31" t="s">
        <v>3418</v>
      </c>
      <c r="F1043" s="32" t="s">
        <v>3636</v>
      </c>
      <c r="G1043" s="32" t="s">
        <v>3649</v>
      </c>
      <c r="H1043" s="32" t="s">
        <v>1283</v>
      </c>
      <c r="J1043" s="31" t="s">
        <v>670</v>
      </c>
      <c r="K1043" s="31" t="s">
        <v>671</v>
      </c>
      <c r="L1043" s="32" t="s">
        <v>3677</v>
      </c>
      <c r="M1043" s="32" t="s">
        <v>3656</v>
      </c>
      <c r="N1043" s="31" t="s">
        <v>8759</v>
      </c>
    </row>
    <row r="1044" spans="1:14" ht="41" hidden="1" customHeight="1" x14ac:dyDescent="0.2">
      <c r="A1044" s="31" t="s">
        <v>3698</v>
      </c>
      <c r="B1044" s="31" t="s">
        <v>13</v>
      </c>
      <c r="C1044" s="33" t="s">
        <v>3699</v>
      </c>
      <c r="D1044" s="31" t="s">
        <v>24</v>
      </c>
      <c r="E1044" s="31" t="s">
        <v>3418</v>
      </c>
      <c r="F1044" s="32" t="s">
        <v>3636</v>
      </c>
      <c r="G1044" s="31" t="s">
        <v>1290</v>
      </c>
      <c r="H1044" s="32" t="s">
        <v>3700</v>
      </c>
      <c r="I1044" s="32" t="s">
        <v>1292</v>
      </c>
      <c r="J1044" s="31" t="s">
        <v>28</v>
      </c>
      <c r="K1044" s="31" t="s">
        <v>1199</v>
      </c>
      <c r="M1044" s="32" t="s">
        <v>32</v>
      </c>
      <c r="N1044" s="31" t="s">
        <v>8759</v>
      </c>
    </row>
    <row r="1045" spans="1:14" ht="41" hidden="1" customHeight="1" x14ac:dyDescent="0.2">
      <c r="A1045" s="31" t="s">
        <v>3701</v>
      </c>
      <c r="B1045" s="31" t="s">
        <v>13</v>
      </c>
      <c r="C1045" s="33" t="s">
        <v>3702</v>
      </c>
      <c r="D1045" s="31" t="s">
        <v>24</v>
      </c>
      <c r="E1045" s="31" t="s">
        <v>3418</v>
      </c>
      <c r="F1045" s="31" t="s">
        <v>3421</v>
      </c>
      <c r="G1045" s="31" t="s">
        <v>3703</v>
      </c>
      <c r="H1045" s="32" t="s">
        <v>3704</v>
      </c>
      <c r="I1045" s="32" t="s">
        <v>3705</v>
      </c>
      <c r="J1045" s="31" t="s">
        <v>38</v>
      </c>
      <c r="M1045" s="32" t="s">
        <v>32</v>
      </c>
      <c r="N1045" s="31" t="s">
        <v>8759</v>
      </c>
    </row>
    <row r="1046" spans="1:14" ht="41" hidden="1" customHeight="1" x14ac:dyDescent="0.2">
      <c r="A1046" s="31" t="s">
        <v>3706</v>
      </c>
      <c r="B1046" s="31" t="s">
        <v>13</v>
      </c>
      <c r="C1046" s="33" t="s">
        <v>3707</v>
      </c>
      <c r="D1046" s="31" t="s">
        <v>24</v>
      </c>
      <c r="E1046" s="31" t="s">
        <v>3418</v>
      </c>
      <c r="F1046" s="31" t="s">
        <v>3421</v>
      </c>
      <c r="G1046" s="31" t="s">
        <v>3703</v>
      </c>
      <c r="H1046" s="32" t="s">
        <v>3708</v>
      </c>
      <c r="I1046" s="32" t="s">
        <v>3709</v>
      </c>
      <c r="J1046" s="31" t="s">
        <v>16</v>
      </c>
      <c r="M1046" s="32" t="s">
        <v>3710</v>
      </c>
      <c r="N1046" s="31" t="s">
        <v>8759</v>
      </c>
    </row>
    <row r="1047" spans="1:14" ht="41" hidden="1" customHeight="1" x14ac:dyDescent="0.2">
      <c r="A1047" s="31" t="s">
        <v>3711</v>
      </c>
      <c r="B1047" s="31" t="s">
        <v>13</v>
      </c>
      <c r="C1047" s="33" t="s">
        <v>3712</v>
      </c>
      <c r="D1047" s="31" t="s">
        <v>24</v>
      </c>
      <c r="E1047" s="31" t="s">
        <v>3418</v>
      </c>
      <c r="F1047" s="31" t="s">
        <v>3421</v>
      </c>
      <c r="G1047" s="31" t="s">
        <v>3703</v>
      </c>
      <c r="H1047" s="32" t="s">
        <v>3713</v>
      </c>
      <c r="I1047" s="32" t="s">
        <v>3714</v>
      </c>
      <c r="J1047" s="31" t="s">
        <v>38</v>
      </c>
      <c r="M1047" s="32" t="s">
        <v>3710</v>
      </c>
      <c r="N1047" s="31" t="s">
        <v>8759</v>
      </c>
    </row>
    <row r="1048" spans="1:14" ht="41" hidden="1" customHeight="1" x14ac:dyDescent="0.2">
      <c r="A1048" s="31" t="s">
        <v>3715</v>
      </c>
      <c r="B1048" s="31" t="s">
        <v>13</v>
      </c>
      <c r="C1048" s="33" t="s">
        <v>3716</v>
      </c>
      <c r="D1048" s="31" t="s">
        <v>24</v>
      </c>
      <c r="E1048" s="31" t="s">
        <v>3418</v>
      </c>
      <c r="F1048" s="31" t="s">
        <v>3421</v>
      </c>
      <c r="G1048" s="31" t="s">
        <v>3703</v>
      </c>
      <c r="H1048" s="32" t="s">
        <v>3717</v>
      </c>
      <c r="I1048" s="32" t="s">
        <v>3718</v>
      </c>
      <c r="J1048" s="31" t="s">
        <v>38</v>
      </c>
      <c r="M1048" s="32" t="s">
        <v>3710</v>
      </c>
      <c r="N1048" s="31" t="s">
        <v>8759</v>
      </c>
    </row>
    <row r="1049" spans="1:14" ht="41" hidden="1" customHeight="1" x14ac:dyDescent="0.2">
      <c r="A1049" s="31" t="s">
        <v>3719</v>
      </c>
      <c r="B1049" s="31" t="s">
        <v>13</v>
      </c>
      <c r="C1049" s="33" t="s">
        <v>3720</v>
      </c>
      <c r="D1049" s="31" t="s">
        <v>24</v>
      </c>
      <c r="E1049" s="31" t="s">
        <v>3418</v>
      </c>
      <c r="F1049" s="31" t="s">
        <v>3421</v>
      </c>
      <c r="G1049" s="31" t="s">
        <v>3703</v>
      </c>
      <c r="H1049" s="32" t="s">
        <v>3721</v>
      </c>
      <c r="I1049" s="32" t="s">
        <v>3722</v>
      </c>
      <c r="J1049" s="31" t="s">
        <v>16</v>
      </c>
      <c r="M1049" s="32" t="s">
        <v>3710</v>
      </c>
      <c r="N1049" s="31" t="s">
        <v>8759</v>
      </c>
    </row>
    <row r="1050" spans="1:14" ht="41" hidden="1" customHeight="1" x14ac:dyDescent="0.2">
      <c r="A1050" s="31" t="s">
        <v>3723</v>
      </c>
      <c r="B1050" s="31" t="s">
        <v>13</v>
      </c>
      <c r="C1050" s="33" t="s">
        <v>3724</v>
      </c>
      <c r="D1050" s="31" t="s">
        <v>24</v>
      </c>
      <c r="E1050" s="31" t="s">
        <v>3418</v>
      </c>
      <c r="F1050" s="31" t="s">
        <v>3421</v>
      </c>
      <c r="G1050" s="31" t="s">
        <v>3703</v>
      </c>
      <c r="H1050" s="32" t="s">
        <v>3725</v>
      </c>
      <c r="J1050" s="31" t="s">
        <v>16</v>
      </c>
      <c r="M1050" s="32" t="s">
        <v>3726</v>
      </c>
      <c r="N1050" s="31" t="s">
        <v>8759</v>
      </c>
    </row>
    <row r="1051" spans="1:14" ht="41" hidden="1" customHeight="1" x14ac:dyDescent="0.2">
      <c r="A1051" s="31" t="s">
        <v>3727</v>
      </c>
      <c r="B1051" s="31" t="s">
        <v>13</v>
      </c>
      <c r="C1051" s="33" t="s">
        <v>3728</v>
      </c>
      <c r="D1051" s="31" t="s">
        <v>24</v>
      </c>
      <c r="E1051" s="31" t="s">
        <v>3418</v>
      </c>
      <c r="F1051" s="31" t="s">
        <v>3421</v>
      </c>
      <c r="G1051" s="31" t="s">
        <v>3703</v>
      </c>
      <c r="H1051" s="32" t="s">
        <v>3729</v>
      </c>
      <c r="J1051" s="31" t="s">
        <v>38</v>
      </c>
      <c r="M1051" s="32" t="s">
        <v>3726</v>
      </c>
      <c r="N1051" s="31" t="s">
        <v>8759</v>
      </c>
    </row>
    <row r="1052" spans="1:14" ht="41" hidden="1" customHeight="1" x14ac:dyDescent="0.2">
      <c r="A1052" s="31" t="s">
        <v>3730</v>
      </c>
      <c r="B1052" s="31" t="s">
        <v>13</v>
      </c>
      <c r="C1052" s="33" t="s">
        <v>3731</v>
      </c>
      <c r="D1052" s="31" t="s">
        <v>24</v>
      </c>
      <c r="E1052" s="31" t="s">
        <v>3418</v>
      </c>
      <c r="F1052" s="31" t="s">
        <v>3421</v>
      </c>
      <c r="G1052" s="31" t="s">
        <v>3703</v>
      </c>
      <c r="H1052" s="32" t="s">
        <v>3732</v>
      </c>
      <c r="J1052" s="31" t="s">
        <v>38</v>
      </c>
      <c r="M1052" s="32" t="s">
        <v>3726</v>
      </c>
      <c r="N1052" s="31" t="s">
        <v>8759</v>
      </c>
    </row>
    <row r="1053" spans="1:14" ht="41" hidden="1" customHeight="1" x14ac:dyDescent="0.2">
      <c r="A1053" s="31" t="s">
        <v>3733</v>
      </c>
      <c r="B1053" s="31" t="s">
        <v>13</v>
      </c>
      <c r="C1053" s="33" t="s">
        <v>3734</v>
      </c>
      <c r="D1053" s="31" t="s">
        <v>24</v>
      </c>
      <c r="E1053" s="31" t="s">
        <v>3418</v>
      </c>
      <c r="F1053" s="31" t="s">
        <v>3421</v>
      </c>
      <c r="G1053" s="31" t="s">
        <v>3703</v>
      </c>
      <c r="H1053" s="32" t="s">
        <v>3735</v>
      </c>
      <c r="J1053" s="31" t="s">
        <v>16</v>
      </c>
      <c r="M1053" s="32" t="s">
        <v>3726</v>
      </c>
      <c r="N1053" s="31" t="s">
        <v>8759</v>
      </c>
    </row>
    <row r="1054" spans="1:14" ht="41" hidden="1" customHeight="1" x14ac:dyDescent="0.2">
      <c r="A1054" s="31" t="s">
        <v>3736</v>
      </c>
      <c r="B1054" s="31" t="s">
        <v>13</v>
      </c>
      <c r="C1054" s="33" t="s">
        <v>3737</v>
      </c>
      <c r="D1054" s="31" t="s">
        <v>24</v>
      </c>
      <c r="E1054" s="31" t="s">
        <v>3418</v>
      </c>
      <c r="F1054" s="31" t="s">
        <v>3421</v>
      </c>
      <c r="G1054" s="31" t="s">
        <v>3703</v>
      </c>
      <c r="H1054" s="32" t="s">
        <v>3738</v>
      </c>
      <c r="J1054" s="31" t="s">
        <v>16</v>
      </c>
      <c r="M1054" s="32" t="s">
        <v>3739</v>
      </c>
      <c r="N1054" s="31" t="s">
        <v>8759</v>
      </c>
    </row>
    <row r="1055" spans="1:14" ht="41" hidden="1" customHeight="1" x14ac:dyDescent="0.2">
      <c r="A1055" s="31" t="s">
        <v>3740</v>
      </c>
      <c r="B1055" s="31" t="s">
        <v>13</v>
      </c>
      <c r="C1055" s="33" t="s">
        <v>3741</v>
      </c>
      <c r="D1055" s="31" t="s">
        <v>24</v>
      </c>
      <c r="E1055" s="31" t="s">
        <v>3418</v>
      </c>
      <c r="F1055" s="31" t="s">
        <v>3421</v>
      </c>
      <c r="G1055" s="31" t="s">
        <v>3703</v>
      </c>
      <c r="H1055" s="32" t="s">
        <v>3742</v>
      </c>
      <c r="J1055" s="31" t="s">
        <v>38</v>
      </c>
      <c r="M1055" s="32" t="s">
        <v>3739</v>
      </c>
      <c r="N1055" s="31" t="s">
        <v>8759</v>
      </c>
    </row>
    <row r="1056" spans="1:14" ht="41" hidden="1" customHeight="1" x14ac:dyDescent="0.2">
      <c r="A1056" s="31" t="s">
        <v>3743</v>
      </c>
      <c r="B1056" s="31" t="s">
        <v>13</v>
      </c>
      <c r="C1056" s="33" t="s">
        <v>3744</v>
      </c>
      <c r="D1056" s="31" t="s">
        <v>24</v>
      </c>
      <c r="E1056" s="31" t="s">
        <v>3418</v>
      </c>
      <c r="F1056" s="31" t="s">
        <v>3421</v>
      </c>
      <c r="G1056" s="31" t="s">
        <v>3703</v>
      </c>
      <c r="H1056" s="32" t="s">
        <v>3745</v>
      </c>
      <c r="J1056" s="31" t="s">
        <v>38</v>
      </c>
      <c r="M1056" s="32" t="s">
        <v>3739</v>
      </c>
      <c r="N1056" s="31" t="s">
        <v>8759</v>
      </c>
    </row>
    <row r="1057" spans="1:14" ht="41" hidden="1" customHeight="1" x14ac:dyDescent="0.2">
      <c r="A1057" s="31" t="s">
        <v>3746</v>
      </c>
      <c r="B1057" s="31" t="s">
        <v>13</v>
      </c>
      <c r="C1057" s="33" t="s">
        <v>3747</v>
      </c>
      <c r="D1057" s="31" t="s">
        <v>24</v>
      </c>
      <c r="E1057" s="31" t="s">
        <v>3418</v>
      </c>
      <c r="F1057" s="31" t="s">
        <v>3421</v>
      </c>
      <c r="G1057" s="31" t="s">
        <v>3703</v>
      </c>
      <c r="H1057" s="32" t="s">
        <v>3748</v>
      </c>
      <c r="J1057" s="31" t="s">
        <v>16</v>
      </c>
      <c r="M1057" s="32" t="s">
        <v>3739</v>
      </c>
      <c r="N1057" s="31" t="s">
        <v>8759</v>
      </c>
    </row>
    <row r="1058" spans="1:14" ht="41" hidden="1" customHeight="1" x14ac:dyDescent="0.2">
      <c r="A1058" s="31" t="s">
        <v>3749</v>
      </c>
      <c r="B1058" s="31" t="s">
        <v>13</v>
      </c>
      <c r="C1058" s="33" t="s">
        <v>3750</v>
      </c>
      <c r="D1058" s="31" t="s">
        <v>24</v>
      </c>
      <c r="E1058" s="31" t="s">
        <v>3418</v>
      </c>
      <c r="F1058" s="31" t="s">
        <v>3421</v>
      </c>
      <c r="G1058" s="31" t="s">
        <v>3703</v>
      </c>
      <c r="H1058" s="32" t="s">
        <v>3751</v>
      </c>
      <c r="J1058" s="31" t="s">
        <v>16</v>
      </c>
      <c r="M1058" s="32" t="s">
        <v>3752</v>
      </c>
      <c r="N1058" s="31" t="s">
        <v>8759</v>
      </c>
    </row>
    <row r="1059" spans="1:14" ht="41" hidden="1" customHeight="1" x14ac:dyDescent="0.2">
      <c r="A1059" s="31" t="s">
        <v>3753</v>
      </c>
      <c r="B1059" s="31" t="s">
        <v>13</v>
      </c>
      <c r="C1059" s="33" t="s">
        <v>3754</v>
      </c>
      <c r="D1059" s="31" t="s">
        <v>24</v>
      </c>
      <c r="E1059" s="31" t="s">
        <v>3418</v>
      </c>
      <c r="F1059" s="31" t="s">
        <v>3421</v>
      </c>
      <c r="G1059" s="31" t="s">
        <v>3703</v>
      </c>
      <c r="H1059" s="32" t="s">
        <v>3755</v>
      </c>
      <c r="I1059" s="32" t="s">
        <v>3756</v>
      </c>
      <c r="J1059" s="31" t="s">
        <v>28</v>
      </c>
      <c r="K1059" s="31" t="s">
        <v>185</v>
      </c>
      <c r="M1059" s="32" t="s">
        <v>3710</v>
      </c>
      <c r="N1059" s="31" t="s">
        <v>8759</v>
      </c>
    </row>
    <row r="1060" spans="1:14" ht="96" hidden="1" customHeight="1" x14ac:dyDescent="0.2">
      <c r="A1060" s="31" t="s">
        <v>3757</v>
      </c>
      <c r="B1060" s="31" t="s">
        <v>13</v>
      </c>
      <c r="C1060" s="33" t="s">
        <v>3758</v>
      </c>
      <c r="D1060" s="31" t="s">
        <v>24</v>
      </c>
      <c r="E1060" s="31" t="s">
        <v>3418</v>
      </c>
      <c r="F1060" s="31" t="s">
        <v>3421</v>
      </c>
      <c r="G1060" s="31" t="s">
        <v>3703</v>
      </c>
      <c r="H1060" s="32" t="s">
        <v>3759</v>
      </c>
      <c r="I1060" s="32" t="s">
        <v>3760</v>
      </c>
      <c r="J1060" s="31" t="s">
        <v>28</v>
      </c>
      <c r="K1060" s="31" t="s">
        <v>185</v>
      </c>
      <c r="M1060" s="32" t="s">
        <v>3710</v>
      </c>
      <c r="N1060" s="31" t="s">
        <v>8759</v>
      </c>
    </row>
    <row r="1061" spans="1:14" ht="41" hidden="1" customHeight="1" x14ac:dyDescent="0.2">
      <c r="A1061" s="31" t="s">
        <v>3761</v>
      </c>
      <c r="B1061" s="31" t="s">
        <v>13</v>
      </c>
      <c r="C1061" s="33" t="s">
        <v>3762</v>
      </c>
      <c r="D1061" s="31" t="s">
        <v>24</v>
      </c>
      <c r="E1061" s="31" t="s">
        <v>3418</v>
      </c>
      <c r="F1061" s="31" t="s">
        <v>3421</v>
      </c>
      <c r="G1061" s="31" t="s">
        <v>3703</v>
      </c>
      <c r="H1061" s="32" t="s">
        <v>3763</v>
      </c>
      <c r="I1061" s="32" t="s">
        <v>2088</v>
      </c>
      <c r="J1061" s="31" t="s">
        <v>28</v>
      </c>
      <c r="K1061" s="31" t="s">
        <v>1199</v>
      </c>
      <c r="M1061" s="32" t="s">
        <v>3710</v>
      </c>
      <c r="N1061" s="31" t="s">
        <v>8759</v>
      </c>
    </row>
    <row r="1062" spans="1:14" ht="41" hidden="1" customHeight="1" x14ac:dyDescent="0.2">
      <c r="A1062" s="32" t="s">
        <v>3764</v>
      </c>
      <c r="B1062" s="31" t="s">
        <v>13</v>
      </c>
      <c r="C1062" s="33" t="s">
        <v>3765</v>
      </c>
      <c r="D1062" s="31" t="s">
        <v>24</v>
      </c>
      <c r="E1062" s="31" t="s">
        <v>3418</v>
      </c>
      <c r="F1062" s="31" t="s">
        <v>3421</v>
      </c>
      <c r="G1062" s="31" t="s">
        <v>3766</v>
      </c>
      <c r="H1062" s="32" t="s">
        <v>3767</v>
      </c>
      <c r="I1062" s="32" t="s">
        <v>3768</v>
      </c>
      <c r="J1062" s="31" t="s">
        <v>28</v>
      </c>
      <c r="K1062" s="31" t="s">
        <v>185</v>
      </c>
      <c r="M1062" s="32" t="s">
        <v>32</v>
      </c>
      <c r="N1062" s="31" t="s">
        <v>8759</v>
      </c>
    </row>
    <row r="1063" spans="1:14" ht="41" hidden="1" customHeight="1" x14ac:dyDescent="0.2">
      <c r="A1063" s="31" t="s">
        <v>3769</v>
      </c>
      <c r="B1063" s="31" t="s">
        <v>13</v>
      </c>
      <c r="C1063" s="33" t="s">
        <v>3770</v>
      </c>
      <c r="D1063" s="31" t="s">
        <v>24</v>
      </c>
      <c r="E1063" s="31" t="s">
        <v>3418</v>
      </c>
      <c r="F1063" s="31" t="s">
        <v>3421</v>
      </c>
      <c r="G1063" s="31" t="s">
        <v>3766</v>
      </c>
      <c r="H1063" s="32" t="s">
        <v>3771</v>
      </c>
      <c r="I1063" s="32" t="s">
        <v>3772</v>
      </c>
      <c r="J1063" s="31" t="s">
        <v>38</v>
      </c>
      <c r="M1063" s="32" t="s">
        <v>32</v>
      </c>
      <c r="N1063" s="31" t="s">
        <v>8759</v>
      </c>
    </row>
    <row r="1064" spans="1:14" ht="41" hidden="1" customHeight="1" x14ac:dyDescent="0.2">
      <c r="A1064" s="31" t="s">
        <v>3773</v>
      </c>
      <c r="B1064" s="31" t="s">
        <v>13</v>
      </c>
      <c r="C1064" s="33" t="s">
        <v>3774</v>
      </c>
      <c r="D1064" s="31" t="s">
        <v>24</v>
      </c>
      <c r="E1064" s="31" t="s">
        <v>3418</v>
      </c>
      <c r="F1064" s="31" t="s">
        <v>3421</v>
      </c>
      <c r="G1064" s="31" t="s">
        <v>3766</v>
      </c>
      <c r="H1064" s="32" t="s">
        <v>3775</v>
      </c>
      <c r="I1064" s="32" t="s">
        <v>3776</v>
      </c>
      <c r="J1064" s="31" t="s">
        <v>38</v>
      </c>
      <c r="M1064" s="32" t="s">
        <v>3777</v>
      </c>
      <c r="N1064" s="31" t="s">
        <v>8759</v>
      </c>
    </row>
    <row r="1065" spans="1:14" ht="41" hidden="1" customHeight="1" x14ac:dyDescent="0.2">
      <c r="A1065" s="31" t="s">
        <v>3778</v>
      </c>
      <c r="B1065" s="31" t="s">
        <v>13</v>
      </c>
      <c r="C1065" s="33" t="s">
        <v>3779</v>
      </c>
      <c r="D1065" s="31" t="s">
        <v>24</v>
      </c>
      <c r="E1065" s="31" t="s">
        <v>3418</v>
      </c>
      <c r="F1065" s="31" t="s">
        <v>3421</v>
      </c>
      <c r="G1065" s="31" t="s">
        <v>3766</v>
      </c>
      <c r="H1065" s="32" t="s">
        <v>3780</v>
      </c>
      <c r="I1065" s="32" t="s">
        <v>3781</v>
      </c>
      <c r="J1065" s="31" t="s">
        <v>38</v>
      </c>
      <c r="M1065" s="32" t="s">
        <v>3777</v>
      </c>
      <c r="N1065" s="31" t="s">
        <v>8759</v>
      </c>
    </row>
    <row r="1066" spans="1:14" ht="41" hidden="1" customHeight="1" x14ac:dyDescent="0.2">
      <c r="A1066" s="31" t="s">
        <v>3782</v>
      </c>
      <c r="B1066" s="31" t="s">
        <v>13</v>
      </c>
      <c r="C1066" s="33" t="s">
        <v>3783</v>
      </c>
      <c r="D1066" s="31" t="s">
        <v>1279</v>
      </c>
      <c r="E1066" s="31" t="s">
        <v>3418</v>
      </c>
      <c r="F1066" s="31" t="s">
        <v>3421</v>
      </c>
      <c r="G1066" s="31" t="s">
        <v>3766</v>
      </c>
      <c r="H1066" s="32" t="s">
        <v>3784</v>
      </c>
      <c r="J1066" s="31" t="s">
        <v>16</v>
      </c>
      <c r="M1066" s="32" t="s">
        <v>3777</v>
      </c>
      <c r="N1066" s="31" t="s">
        <v>8759</v>
      </c>
    </row>
    <row r="1067" spans="1:14" ht="41" hidden="1" customHeight="1" x14ac:dyDescent="0.2">
      <c r="A1067" s="31" t="s">
        <v>3785</v>
      </c>
      <c r="B1067" s="31" t="s">
        <v>13</v>
      </c>
      <c r="C1067" s="33" t="s">
        <v>3786</v>
      </c>
      <c r="D1067" s="31" t="s">
        <v>663</v>
      </c>
      <c r="E1067" s="31" t="s">
        <v>3418</v>
      </c>
      <c r="F1067" s="31" t="s">
        <v>3421</v>
      </c>
      <c r="G1067" s="31" t="s">
        <v>3766</v>
      </c>
      <c r="H1067" s="32" t="s">
        <v>3787</v>
      </c>
      <c r="J1067" s="31" t="s">
        <v>16</v>
      </c>
      <c r="M1067" s="32" t="s">
        <v>3777</v>
      </c>
      <c r="N1067" s="31" t="s">
        <v>8759</v>
      </c>
    </row>
    <row r="1068" spans="1:14" ht="41" hidden="1" customHeight="1" x14ac:dyDescent="0.2">
      <c r="A1068" s="31" t="s">
        <v>3788</v>
      </c>
      <c r="B1068" s="31" t="s">
        <v>13</v>
      </c>
      <c r="C1068" s="33" t="s">
        <v>3789</v>
      </c>
      <c r="D1068" s="31" t="s">
        <v>24</v>
      </c>
      <c r="E1068" s="31" t="s">
        <v>3418</v>
      </c>
      <c r="F1068" s="31" t="s">
        <v>3421</v>
      </c>
      <c r="G1068" s="31" t="s">
        <v>3766</v>
      </c>
      <c r="H1068" s="32" t="s">
        <v>3790</v>
      </c>
      <c r="J1068" s="31" t="s">
        <v>670</v>
      </c>
      <c r="K1068" s="31" t="s">
        <v>671</v>
      </c>
      <c r="L1068" s="31" t="s">
        <v>3785</v>
      </c>
      <c r="M1068" s="32" t="s">
        <v>3777</v>
      </c>
      <c r="N1068" s="31" t="s">
        <v>8759</v>
      </c>
    </row>
    <row r="1069" spans="1:14" ht="41" hidden="1" customHeight="1" x14ac:dyDescent="0.2">
      <c r="A1069" s="31" t="s">
        <v>3791</v>
      </c>
      <c r="B1069" s="31" t="s">
        <v>13</v>
      </c>
      <c r="C1069" s="33" t="s">
        <v>3792</v>
      </c>
      <c r="D1069" s="31" t="s">
        <v>24</v>
      </c>
      <c r="E1069" s="31" t="s">
        <v>3418</v>
      </c>
      <c r="F1069" s="31" t="s">
        <v>3421</v>
      </c>
      <c r="G1069" s="31" t="s">
        <v>3766</v>
      </c>
      <c r="H1069" s="32" t="s">
        <v>3793</v>
      </c>
      <c r="J1069" s="31" t="s">
        <v>670</v>
      </c>
      <c r="K1069" s="31" t="s">
        <v>671</v>
      </c>
      <c r="L1069" s="31" t="s">
        <v>3785</v>
      </c>
      <c r="M1069" s="32" t="s">
        <v>3777</v>
      </c>
      <c r="N1069" s="31" t="s">
        <v>8759</v>
      </c>
    </row>
    <row r="1070" spans="1:14" ht="41" hidden="1" customHeight="1" x14ac:dyDescent="0.2">
      <c r="A1070" s="31" t="s">
        <v>3794</v>
      </c>
      <c r="B1070" s="31" t="s">
        <v>13</v>
      </c>
      <c r="C1070" s="33" t="s">
        <v>3795</v>
      </c>
      <c r="D1070" s="31" t="s">
        <v>24</v>
      </c>
      <c r="E1070" s="31" t="s">
        <v>3418</v>
      </c>
      <c r="F1070" s="31" t="s">
        <v>3421</v>
      </c>
      <c r="G1070" s="31" t="s">
        <v>3766</v>
      </c>
      <c r="H1070" s="32" t="s">
        <v>3796</v>
      </c>
      <c r="J1070" s="31" t="s">
        <v>670</v>
      </c>
      <c r="K1070" s="31" t="s">
        <v>671</v>
      </c>
      <c r="L1070" s="31" t="s">
        <v>3785</v>
      </c>
      <c r="M1070" s="32" t="s">
        <v>3777</v>
      </c>
      <c r="N1070" s="31" t="s">
        <v>8759</v>
      </c>
    </row>
    <row r="1071" spans="1:14" ht="41" hidden="1" customHeight="1" x14ac:dyDescent="0.2">
      <c r="A1071" s="31" t="s">
        <v>3797</v>
      </c>
      <c r="B1071" s="31" t="s">
        <v>13</v>
      </c>
      <c r="C1071" s="33" t="s">
        <v>3798</v>
      </c>
      <c r="D1071" s="31" t="s">
        <v>24</v>
      </c>
      <c r="E1071" s="31" t="s">
        <v>3418</v>
      </c>
      <c r="F1071" s="31" t="s">
        <v>3421</v>
      </c>
      <c r="G1071" s="31" t="s">
        <v>3766</v>
      </c>
      <c r="H1071" s="32" t="s">
        <v>1283</v>
      </c>
      <c r="J1071" s="31" t="s">
        <v>670</v>
      </c>
      <c r="K1071" s="31" t="s">
        <v>671</v>
      </c>
      <c r="L1071" s="31" t="s">
        <v>3785</v>
      </c>
      <c r="M1071" s="32" t="s">
        <v>3777</v>
      </c>
      <c r="N1071" s="31" t="s">
        <v>8759</v>
      </c>
    </row>
    <row r="1072" spans="1:14" ht="41" hidden="1" customHeight="1" x14ac:dyDescent="0.2">
      <c r="A1072" s="31" t="s">
        <v>3799</v>
      </c>
      <c r="B1072" s="31" t="s">
        <v>13</v>
      </c>
      <c r="C1072" s="33" t="s">
        <v>3800</v>
      </c>
      <c r="D1072" s="31" t="s">
        <v>24</v>
      </c>
      <c r="E1072" s="31" t="s">
        <v>3418</v>
      </c>
      <c r="F1072" s="31" t="s">
        <v>3421</v>
      </c>
      <c r="G1072" s="31" t="s">
        <v>1290</v>
      </c>
      <c r="H1072" s="32" t="s">
        <v>3801</v>
      </c>
      <c r="I1072" s="32" t="s">
        <v>1292</v>
      </c>
      <c r="J1072" s="31" t="s">
        <v>28</v>
      </c>
      <c r="K1072" s="31" t="s">
        <v>1199</v>
      </c>
      <c r="M1072" s="32" t="s">
        <v>32</v>
      </c>
      <c r="N1072" s="31" t="s">
        <v>8759</v>
      </c>
    </row>
    <row r="1073" spans="1:14" ht="41" hidden="1" customHeight="1" x14ac:dyDescent="0.2">
      <c r="A1073" s="31" t="s">
        <v>3802</v>
      </c>
      <c r="B1073" s="31" t="s">
        <v>13</v>
      </c>
      <c r="C1073" s="33"/>
      <c r="D1073" s="31" t="s">
        <v>18</v>
      </c>
      <c r="E1073" s="31" t="s">
        <v>3418</v>
      </c>
      <c r="F1073" s="31" t="s">
        <v>3803</v>
      </c>
      <c r="G1073" s="31" t="s">
        <v>1142</v>
      </c>
      <c r="H1073" s="32" t="s">
        <v>3804</v>
      </c>
      <c r="I1073" s="32" t="s">
        <v>3805</v>
      </c>
      <c r="J1073" s="31" t="s">
        <v>16</v>
      </c>
      <c r="M1073" s="32" t="s">
        <v>32</v>
      </c>
      <c r="N1073" s="31" t="s">
        <v>8759</v>
      </c>
    </row>
    <row r="1074" spans="1:14" ht="41" hidden="1" customHeight="1" x14ac:dyDescent="0.2">
      <c r="A1074" s="31" t="s">
        <v>3806</v>
      </c>
      <c r="B1074" s="31" t="s">
        <v>13</v>
      </c>
      <c r="C1074" s="33" t="s">
        <v>3807</v>
      </c>
      <c r="D1074" s="31" t="s">
        <v>24</v>
      </c>
      <c r="E1074" s="31" t="s">
        <v>3418</v>
      </c>
      <c r="F1074" s="31" t="s">
        <v>3803</v>
      </c>
      <c r="G1074" s="31" t="s">
        <v>3808</v>
      </c>
      <c r="H1074" s="32" t="s">
        <v>3809</v>
      </c>
      <c r="I1074" s="32" t="s">
        <v>3810</v>
      </c>
      <c r="J1074" s="31" t="s">
        <v>28</v>
      </c>
      <c r="K1074" s="31" t="s">
        <v>185</v>
      </c>
      <c r="M1074" s="32" t="s">
        <v>190</v>
      </c>
      <c r="N1074" s="31" t="s">
        <v>8761</v>
      </c>
    </row>
    <row r="1075" spans="1:14" ht="41" hidden="1" customHeight="1" x14ac:dyDescent="0.2">
      <c r="A1075" s="31" t="s">
        <v>3811</v>
      </c>
      <c r="B1075" s="31" t="s">
        <v>13</v>
      </c>
      <c r="C1075" s="33" t="s">
        <v>3812</v>
      </c>
      <c r="D1075" s="31" t="s">
        <v>1279</v>
      </c>
      <c r="E1075" s="31" t="s">
        <v>3418</v>
      </c>
      <c r="F1075" s="31" t="s">
        <v>3803</v>
      </c>
      <c r="G1075" s="31" t="s">
        <v>3808</v>
      </c>
      <c r="H1075" s="32" t="s">
        <v>3813</v>
      </c>
      <c r="I1075" s="32" t="s">
        <v>3814</v>
      </c>
      <c r="J1075" s="31" t="s">
        <v>16</v>
      </c>
      <c r="M1075" s="32" t="s">
        <v>3815</v>
      </c>
      <c r="N1075" s="31" t="s">
        <v>8761</v>
      </c>
    </row>
    <row r="1076" spans="1:14" ht="41" hidden="1" customHeight="1" x14ac:dyDescent="0.2">
      <c r="A1076" s="31" t="s">
        <v>3816</v>
      </c>
      <c r="B1076" s="31" t="s">
        <v>13</v>
      </c>
      <c r="C1076" s="33" t="s">
        <v>3817</v>
      </c>
      <c r="D1076" s="31" t="s">
        <v>663</v>
      </c>
      <c r="E1076" s="31" t="s">
        <v>3418</v>
      </c>
      <c r="F1076" s="31" t="s">
        <v>3803</v>
      </c>
      <c r="G1076" s="31" t="s">
        <v>3808</v>
      </c>
      <c r="H1076" s="32" t="s">
        <v>3818</v>
      </c>
      <c r="J1076" s="31" t="s">
        <v>16</v>
      </c>
      <c r="M1076" s="32" t="s">
        <v>3815</v>
      </c>
      <c r="N1076" s="31" t="s">
        <v>8761</v>
      </c>
    </row>
    <row r="1077" spans="1:14" ht="41" hidden="1" customHeight="1" x14ac:dyDescent="0.2">
      <c r="A1077" s="31" t="s">
        <v>3819</v>
      </c>
      <c r="B1077" s="31" t="s">
        <v>13</v>
      </c>
      <c r="C1077" s="33" t="s">
        <v>3820</v>
      </c>
      <c r="D1077" s="31" t="s">
        <v>24</v>
      </c>
      <c r="E1077" s="31" t="s">
        <v>3418</v>
      </c>
      <c r="F1077" s="31" t="s">
        <v>3803</v>
      </c>
      <c r="G1077" s="31" t="s">
        <v>3808</v>
      </c>
      <c r="H1077" s="32" t="s">
        <v>3821</v>
      </c>
      <c r="J1077" s="31" t="s">
        <v>670</v>
      </c>
      <c r="K1077" s="31" t="s">
        <v>671</v>
      </c>
      <c r="L1077" s="31" t="s">
        <v>3816</v>
      </c>
      <c r="M1077" s="32" t="s">
        <v>3815</v>
      </c>
      <c r="N1077" s="31" t="s">
        <v>8761</v>
      </c>
    </row>
    <row r="1078" spans="1:14" ht="41" hidden="1" customHeight="1" x14ac:dyDescent="0.2">
      <c r="A1078" s="31" t="s">
        <v>3822</v>
      </c>
      <c r="B1078" s="31" t="s">
        <v>13</v>
      </c>
      <c r="C1078" s="33" t="s">
        <v>3823</v>
      </c>
      <c r="D1078" s="31" t="s">
        <v>24</v>
      </c>
      <c r="E1078" s="31" t="s">
        <v>3418</v>
      </c>
      <c r="F1078" s="31" t="s">
        <v>3803</v>
      </c>
      <c r="G1078" s="31" t="s">
        <v>3808</v>
      </c>
      <c r="H1078" s="32" t="s">
        <v>3824</v>
      </c>
      <c r="J1078" s="31" t="s">
        <v>670</v>
      </c>
      <c r="K1078" s="31" t="s">
        <v>671</v>
      </c>
      <c r="L1078" s="31" t="s">
        <v>3816</v>
      </c>
      <c r="M1078" s="32" t="s">
        <v>3815</v>
      </c>
      <c r="N1078" s="31" t="s">
        <v>8761</v>
      </c>
    </row>
    <row r="1079" spans="1:14" ht="41" hidden="1" customHeight="1" x14ac:dyDescent="0.2">
      <c r="A1079" s="31" t="s">
        <v>3825</v>
      </c>
      <c r="B1079" s="31" t="s">
        <v>13</v>
      </c>
      <c r="C1079" s="33" t="s">
        <v>3826</v>
      </c>
      <c r="D1079" s="31" t="s">
        <v>1279</v>
      </c>
      <c r="E1079" s="31" t="s">
        <v>3418</v>
      </c>
      <c r="F1079" s="31" t="s">
        <v>3803</v>
      </c>
      <c r="G1079" s="31" t="s">
        <v>3808</v>
      </c>
      <c r="H1079" s="32" t="s">
        <v>3827</v>
      </c>
      <c r="J1079" s="31" t="s">
        <v>16</v>
      </c>
      <c r="M1079" s="32" t="s">
        <v>3828</v>
      </c>
      <c r="N1079" s="31" t="s">
        <v>8761</v>
      </c>
    </row>
    <row r="1080" spans="1:14" ht="41" hidden="1" customHeight="1" x14ac:dyDescent="0.2">
      <c r="A1080" s="31" t="s">
        <v>3829</v>
      </c>
      <c r="B1080" s="31" t="s">
        <v>13</v>
      </c>
      <c r="C1080" s="33" t="s">
        <v>3830</v>
      </c>
      <c r="D1080" s="31" t="s">
        <v>24</v>
      </c>
      <c r="E1080" s="31" t="s">
        <v>3418</v>
      </c>
      <c r="F1080" s="31" t="s">
        <v>3803</v>
      </c>
      <c r="G1080" s="31" t="s">
        <v>3808</v>
      </c>
      <c r="H1080" s="32" t="s">
        <v>3831</v>
      </c>
      <c r="I1080" s="32" t="s">
        <v>3832</v>
      </c>
      <c r="J1080" s="31" t="s">
        <v>28</v>
      </c>
      <c r="K1080" s="31" t="s">
        <v>185</v>
      </c>
      <c r="M1080" s="32" t="s">
        <v>3815</v>
      </c>
      <c r="N1080" s="31" t="s">
        <v>8761</v>
      </c>
    </row>
    <row r="1081" spans="1:14" ht="41" hidden="1" customHeight="1" x14ac:dyDescent="0.2">
      <c r="A1081" s="31" t="s">
        <v>3833</v>
      </c>
      <c r="B1081" s="31" t="s">
        <v>13</v>
      </c>
      <c r="C1081" s="33" t="s">
        <v>3834</v>
      </c>
      <c r="D1081" s="31" t="s">
        <v>24</v>
      </c>
      <c r="E1081" s="31" t="s">
        <v>3418</v>
      </c>
      <c r="F1081" s="31" t="s">
        <v>3803</v>
      </c>
      <c r="G1081" s="31" t="s">
        <v>3808</v>
      </c>
      <c r="H1081" s="32" t="s">
        <v>3835</v>
      </c>
      <c r="I1081" s="32" t="s">
        <v>3836</v>
      </c>
      <c r="J1081" s="31" t="s">
        <v>28</v>
      </c>
      <c r="K1081" s="31" t="s">
        <v>185</v>
      </c>
      <c r="M1081" s="32" t="s">
        <v>3815</v>
      </c>
      <c r="N1081" s="31" t="s">
        <v>8761</v>
      </c>
    </row>
    <row r="1082" spans="1:14" ht="41" hidden="1" customHeight="1" x14ac:dyDescent="0.2">
      <c r="A1082" s="31" t="s">
        <v>3837</v>
      </c>
      <c r="B1082" s="31" t="s">
        <v>13</v>
      </c>
      <c r="C1082" s="33" t="s">
        <v>3838</v>
      </c>
      <c r="D1082" s="31" t="s">
        <v>24</v>
      </c>
      <c r="E1082" s="31" t="s">
        <v>3418</v>
      </c>
      <c r="F1082" s="31" t="s">
        <v>3803</v>
      </c>
      <c r="G1082" s="31" t="s">
        <v>3839</v>
      </c>
      <c r="H1082" s="32" t="s">
        <v>3840</v>
      </c>
      <c r="I1082" s="32" t="s">
        <v>3841</v>
      </c>
      <c r="J1082" s="31" t="s">
        <v>28</v>
      </c>
      <c r="K1082" s="31" t="s">
        <v>185</v>
      </c>
      <c r="M1082" s="32" t="s">
        <v>190</v>
      </c>
      <c r="N1082" s="31" t="s">
        <v>8761</v>
      </c>
    </row>
    <row r="1083" spans="1:14" ht="41" hidden="1" customHeight="1" x14ac:dyDescent="0.2">
      <c r="A1083" s="31" t="s">
        <v>3842</v>
      </c>
      <c r="B1083" s="31" t="s">
        <v>13</v>
      </c>
      <c r="C1083" s="33" t="s">
        <v>3843</v>
      </c>
      <c r="D1083" s="31" t="s">
        <v>663</v>
      </c>
      <c r="E1083" s="31" t="s">
        <v>3418</v>
      </c>
      <c r="F1083" s="31" t="s">
        <v>3803</v>
      </c>
      <c r="G1083" s="31" t="s">
        <v>3839</v>
      </c>
      <c r="H1083" s="32" t="s">
        <v>3844</v>
      </c>
      <c r="J1083" s="31" t="s">
        <v>16</v>
      </c>
      <c r="M1083" s="32" t="s">
        <v>3845</v>
      </c>
      <c r="N1083" s="31" t="s">
        <v>8761</v>
      </c>
    </row>
    <row r="1084" spans="1:14" ht="41" hidden="1" customHeight="1" x14ac:dyDescent="0.2">
      <c r="A1084" s="31" t="s">
        <v>3846</v>
      </c>
      <c r="B1084" s="31" t="s">
        <v>13</v>
      </c>
      <c r="C1084" s="33" t="s">
        <v>3847</v>
      </c>
      <c r="D1084" s="31" t="s">
        <v>24</v>
      </c>
      <c r="E1084" s="31" t="s">
        <v>3418</v>
      </c>
      <c r="F1084" s="31" t="s">
        <v>3803</v>
      </c>
      <c r="G1084" s="31" t="s">
        <v>3839</v>
      </c>
      <c r="H1084" s="32" t="s">
        <v>3848</v>
      </c>
      <c r="J1084" s="31" t="s">
        <v>670</v>
      </c>
      <c r="K1084" s="31" t="s">
        <v>671</v>
      </c>
      <c r="L1084" s="31" t="s">
        <v>3842</v>
      </c>
      <c r="M1084" s="32" t="s">
        <v>3845</v>
      </c>
      <c r="N1084" s="31" t="s">
        <v>8761</v>
      </c>
    </row>
    <row r="1085" spans="1:14" ht="41" hidden="1" customHeight="1" x14ac:dyDescent="0.2">
      <c r="A1085" s="31" t="s">
        <v>3849</v>
      </c>
      <c r="B1085" s="31" t="s">
        <v>13</v>
      </c>
      <c r="C1085" s="33" t="s">
        <v>3850</v>
      </c>
      <c r="D1085" s="31" t="s">
        <v>24</v>
      </c>
      <c r="E1085" s="31" t="s">
        <v>3418</v>
      </c>
      <c r="F1085" s="31" t="s">
        <v>3803</v>
      </c>
      <c r="G1085" s="31" t="s">
        <v>3839</v>
      </c>
      <c r="H1085" s="32" t="s">
        <v>3851</v>
      </c>
      <c r="J1085" s="31" t="s">
        <v>670</v>
      </c>
      <c r="K1085" s="31" t="s">
        <v>671</v>
      </c>
      <c r="L1085" s="31" t="s">
        <v>3842</v>
      </c>
      <c r="M1085" s="32" t="s">
        <v>3845</v>
      </c>
      <c r="N1085" s="31" t="s">
        <v>8761</v>
      </c>
    </row>
    <row r="1086" spans="1:14" ht="41" hidden="1" customHeight="1" x14ac:dyDescent="0.2">
      <c r="A1086" s="31" t="s">
        <v>3852</v>
      </c>
      <c r="B1086" s="31" t="s">
        <v>13</v>
      </c>
      <c r="C1086" s="33" t="s">
        <v>3853</v>
      </c>
      <c r="D1086" s="31" t="s">
        <v>24</v>
      </c>
      <c r="E1086" s="31" t="s">
        <v>3418</v>
      </c>
      <c r="F1086" s="31" t="s">
        <v>3803</v>
      </c>
      <c r="G1086" s="31" t="s">
        <v>3839</v>
      </c>
      <c r="H1086" s="32" t="s">
        <v>3854</v>
      </c>
      <c r="J1086" s="31" t="s">
        <v>670</v>
      </c>
      <c r="K1086" s="31" t="s">
        <v>671</v>
      </c>
      <c r="L1086" s="31" t="s">
        <v>3842</v>
      </c>
      <c r="M1086" s="32" t="s">
        <v>3845</v>
      </c>
      <c r="N1086" s="31" t="s">
        <v>8761</v>
      </c>
    </row>
    <row r="1087" spans="1:14" ht="41" hidden="1" customHeight="1" x14ac:dyDescent="0.2">
      <c r="A1087" s="31" t="s">
        <v>3855</v>
      </c>
      <c r="B1087" s="31" t="s">
        <v>13</v>
      </c>
      <c r="C1087" s="33" t="s">
        <v>3856</v>
      </c>
      <c r="D1087" s="31" t="s">
        <v>24</v>
      </c>
      <c r="E1087" s="31" t="s">
        <v>3418</v>
      </c>
      <c r="F1087" s="31" t="s">
        <v>3803</v>
      </c>
      <c r="G1087" s="31" t="s">
        <v>3839</v>
      </c>
      <c r="H1087" s="32" t="s">
        <v>3857</v>
      </c>
      <c r="J1087" s="31" t="s">
        <v>670</v>
      </c>
      <c r="K1087" s="31" t="s">
        <v>671</v>
      </c>
      <c r="L1087" s="31" t="s">
        <v>3842</v>
      </c>
      <c r="M1087" s="32" t="s">
        <v>3845</v>
      </c>
      <c r="N1087" s="31" t="s">
        <v>8761</v>
      </c>
    </row>
    <row r="1088" spans="1:14" ht="41" hidden="1" customHeight="1" x14ac:dyDescent="0.2">
      <c r="A1088" s="31" t="s">
        <v>3858</v>
      </c>
      <c r="B1088" s="31" t="s">
        <v>13</v>
      </c>
      <c r="C1088" s="33" t="s">
        <v>3859</v>
      </c>
      <c r="D1088" s="31" t="s">
        <v>24</v>
      </c>
      <c r="E1088" s="31" t="s">
        <v>3418</v>
      </c>
      <c r="F1088" s="31" t="s">
        <v>3803</v>
      </c>
      <c r="G1088" s="31" t="s">
        <v>3839</v>
      </c>
      <c r="H1088" s="32" t="s">
        <v>3860</v>
      </c>
      <c r="J1088" s="31" t="s">
        <v>670</v>
      </c>
      <c r="K1088" s="31" t="s">
        <v>671</v>
      </c>
      <c r="L1088" s="31" t="s">
        <v>3842</v>
      </c>
      <c r="M1088" s="32" t="s">
        <v>3845</v>
      </c>
      <c r="N1088" s="31" t="s">
        <v>8761</v>
      </c>
    </row>
    <row r="1089" spans="1:14" ht="41" hidden="1" customHeight="1" x14ac:dyDescent="0.2">
      <c r="A1089" s="31" t="s">
        <v>3861</v>
      </c>
      <c r="B1089" s="31" t="s">
        <v>13</v>
      </c>
      <c r="C1089" s="33" t="s">
        <v>3862</v>
      </c>
      <c r="D1089" s="31" t="s">
        <v>24</v>
      </c>
      <c r="E1089" s="31" t="s">
        <v>3418</v>
      </c>
      <c r="F1089" s="31" t="s">
        <v>3803</v>
      </c>
      <c r="G1089" s="31" t="s">
        <v>3839</v>
      </c>
      <c r="H1089" s="32" t="s">
        <v>3863</v>
      </c>
      <c r="J1089" s="31" t="s">
        <v>670</v>
      </c>
      <c r="K1089" s="31" t="s">
        <v>671</v>
      </c>
      <c r="L1089" s="31" t="s">
        <v>3842</v>
      </c>
      <c r="M1089" s="32" t="s">
        <v>3845</v>
      </c>
      <c r="N1089" s="31" t="s">
        <v>8761</v>
      </c>
    </row>
    <row r="1090" spans="1:14" ht="41" hidden="1" customHeight="1" x14ac:dyDescent="0.2">
      <c r="A1090" s="31" t="s">
        <v>3864</v>
      </c>
      <c r="B1090" s="31" t="s">
        <v>13</v>
      </c>
      <c r="C1090" s="33" t="s">
        <v>3865</v>
      </c>
      <c r="D1090" s="31" t="s">
        <v>24</v>
      </c>
      <c r="E1090" s="31" t="s">
        <v>3418</v>
      </c>
      <c r="F1090" s="31" t="s">
        <v>3803</v>
      </c>
      <c r="G1090" s="31" t="s">
        <v>3839</v>
      </c>
      <c r="H1090" s="32" t="s">
        <v>3866</v>
      </c>
      <c r="J1090" s="31" t="s">
        <v>670</v>
      </c>
      <c r="K1090" s="31" t="s">
        <v>671</v>
      </c>
      <c r="L1090" s="31" t="s">
        <v>3842</v>
      </c>
      <c r="M1090" s="32" t="s">
        <v>3845</v>
      </c>
      <c r="N1090" s="31" t="s">
        <v>8761</v>
      </c>
    </row>
    <row r="1091" spans="1:14" ht="41" hidden="1" customHeight="1" x14ac:dyDescent="0.2">
      <c r="A1091" s="31" t="s">
        <v>3867</v>
      </c>
      <c r="B1091" s="31" t="s">
        <v>13</v>
      </c>
      <c r="C1091" s="33" t="s">
        <v>3868</v>
      </c>
      <c r="D1091" s="31" t="s">
        <v>24</v>
      </c>
      <c r="E1091" s="31" t="s">
        <v>3418</v>
      </c>
      <c r="F1091" s="31" t="s">
        <v>3803</v>
      </c>
      <c r="G1091" s="31" t="s">
        <v>3839</v>
      </c>
      <c r="H1091" s="32" t="s">
        <v>3869</v>
      </c>
      <c r="J1091" s="31" t="s">
        <v>670</v>
      </c>
      <c r="K1091" s="31" t="s">
        <v>671</v>
      </c>
      <c r="L1091" s="31" t="s">
        <v>3842</v>
      </c>
      <c r="M1091" s="32" t="s">
        <v>3845</v>
      </c>
      <c r="N1091" s="31" t="s">
        <v>8761</v>
      </c>
    </row>
    <row r="1092" spans="1:14" ht="41" hidden="1" customHeight="1" x14ac:dyDescent="0.2">
      <c r="A1092" s="31" t="s">
        <v>3870</v>
      </c>
      <c r="B1092" s="31" t="s">
        <v>13</v>
      </c>
      <c r="C1092" s="33" t="s">
        <v>3871</v>
      </c>
      <c r="D1092" s="31" t="s">
        <v>24</v>
      </c>
      <c r="E1092" s="31" t="s">
        <v>3418</v>
      </c>
      <c r="F1092" s="31" t="s">
        <v>3803</v>
      </c>
      <c r="G1092" s="31" t="s">
        <v>3839</v>
      </c>
      <c r="H1092" s="32" t="s">
        <v>698</v>
      </c>
      <c r="J1092" s="31" t="s">
        <v>670</v>
      </c>
      <c r="K1092" s="31" t="s">
        <v>671</v>
      </c>
      <c r="L1092" s="31" t="s">
        <v>3842</v>
      </c>
      <c r="M1092" s="32" t="s">
        <v>3845</v>
      </c>
      <c r="N1092" s="31" t="s">
        <v>8761</v>
      </c>
    </row>
    <row r="1093" spans="1:14" ht="41" hidden="1" customHeight="1" x14ac:dyDescent="0.2">
      <c r="A1093" s="31" t="s">
        <v>3872</v>
      </c>
      <c r="B1093" s="31" t="s">
        <v>13</v>
      </c>
      <c r="C1093" s="33" t="s">
        <v>3873</v>
      </c>
      <c r="D1093" s="31" t="s">
        <v>1279</v>
      </c>
      <c r="E1093" s="31" t="s">
        <v>3418</v>
      </c>
      <c r="F1093" s="31" t="s">
        <v>3803</v>
      </c>
      <c r="G1093" s="31" t="s">
        <v>3839</v>
      </c>
      <c r="H1093" s="32" t="s">
        <v>551</v>
      </c>
      <c r="J1093" s="31" t="s">
        <v>16</v>
      </c>
      <c r="M1093" s="32" t="s">
        <v>3874</v>
      </c>
      <c r="N1093" s="31" t="s">
        <v>8761</v>
      </c>
    </row>
    <row r="1094" spans="1:14" ht="41" hidden="1" customHeight="1" x14ac:dyDescent="0.2">
      <c r="A1094" s="31" t="s">
        <v>3875</v>
      </c>
      <c r="B1094" s="31" t="s">
        <v>13</v>
      </c>
      <c r="C1094" s="33" t="s">
        <v>3876</v>
      </c>
      <c r="D1094" s="31" t="s">
        <v>663</v>
      </c>
      <c r="E1094" s="31" t="s">
        <v>3418</v>
      </c>
      <c r="F1094" s="31" t="s">
        <v>3803</v>
      </c>
      <c r="G1094" s="31" t="s">
        <v>3877</v>
      </c>
      <c r="H1094" s="32" t="s">
        <v>3878</v>
      </c>
      <c r="I1094" s="32" t="s">
        <v>3879</v>
      </c>
      <c r="J1094" s="31" t="s">
        <v>16</v>
      </c>
      <c r="M1094" s="32" t="s">
        <v>190</v>
      </c>
      <c r="N1094" s="31" t="s">
        <v>8761</v>
      </c>
    </row>
    <row r="1095" spans="1:14" ht="41" hidden="1" customHeight="1" x14ac:dyDescent="0.2">
      <c r="A1095" s="31" t="s">
        <v>3880</v>
      </c>
      <c r="B1095" s="31" t="s">
        <v>13</v>
      </c>
      <c r="C1095" s="33" t="s">
        <v>3881</v>
      </c>
      <c r="D1095" s="31" t="s">
        <v>24</v>
      </c>
      <c r="E1095" s="31" t="s">
        <v>3418</v>
      </c>
      <c r="F1095" s="31" t="s">
        <v>3803</v>
      </c>
      <c r="G1095" s="31" t="s">
        <v>3877</v>
      </c>
      <c r="H1095" s="32" t="s">
        <v>3882</v>
      </c>
      <c r="J1095" s="31" t="s">
        <v>670</v>
      </c>
      <c r="K1095" s="31" t="s">
        <v>671</v>
      </c>
      <c r="L1095" s="31" t="s">
        <v>3875</v>
      </c>
      <c r="M1095" s="32" t="s">
        <v>190</v>
      </c>
      <c r="N1095" s="31" t="s">
        <v>8761</v>
      </c>
    </row>
    <row r="1096" spans="1:14" ht="41" hidden="1" customHeight="1" x14ac:dyDescent="0.2">
      <c r="A1096" s="31" t="s">
        <v>3883</v>
      </c>
      <c r="B1096" s="31" t="s">
        <v>13</v>
      </c>
      <c r="C1096" s="33" t="s">
        <v>3884</v>
      </c>
      <c r="D1096" s="31" t="s">
        <v>24</v>
      </c>
      <c r="E1096" s="31" t="s">
        <v>3418</v>
      </c>
      <c r="F1096" s="31" t="s">
        <v>3803</v>
      </c>
      <c r="G1096" s="31" t="s">
        <v>3877</v>
      </c>
      <c r="H1096" s="32" t="s">
        <v>3885</v>
      </c>
      <c r="J1096" s="31" t="s">
        <v>670</v>
      </c>
      <c r="K1096" s="31" t="s">
        <v>671</v>
      </c>
      <c r="L1096" s="31" t="s">
        <v>3875</v>
      </c>
      <c r="M1096" s="32" t="s">
        <v>190</v>
      </c>
      <c r="N1096" s="31" t="s">
        <v>8761</v>
      </c>
    </row>
    <row r="1097" spans="1:14" ht="41" hidden="1" customHeight="1" x14ac:dyDescent="0.2">
      <c r="A1097" s="31" t="s">
        <v>3886</v>
      </c>
      <c r="B1097" s="31" t="s">
        <v>13</v>
      </c>
      <c r="C1097" s="33" t="s">
        <v>3887</v>
      </c>
      <c r="D1097" s="31" t="s">
        <v>1279</v>
      </c>
      <c r="E1097" s="31" t="s">
        <v>3418</v>
      </c>
      <c r="F1097" s="31" t="s">
        <v>3803</v>
      </c>
      <c r="G1097" s="31" t="s">
        <v>3877</v>
      </c>
      <c r="H1097" s="32" t="s">
        <v>3888</v>
      </c>
      <c r="J1097" s="31" t="s">
        <v>16</v>
      </c>
      <c r="M1097" s="32" t="s">
        <v>3889</v>
      </c>
      <c r="N1097" s="31" t="s">
        <v>8761</v>
      </c>
    </row>
    <row r="1098" spans="1:14" ht="41" hidden="1" customHeight="1" x14ac:dyDescent="0.2">
      <c r="A1098" s="31" t="s">
        <v>3890</v>
      </c>
      <c r="B1098" s="31" t="s">
        <v>13</v>
      </c>
      <c r="C1098" s="33" t="s">
        <v>3891</v>
      </c>
      <c r="D1098" s="31" t="s">
        <v>24</v>
      </c>
      <c r="E1098" s="31" t="s">
        <v>3418</v>
      </c>
      <c r="F1098" s="31" t="s">
        <v>3803</v>
      </c>
      <c r="G1098" s="31" t="s">
        <v>3877</v>
      </c>
      <c r="H1098" s="32" t="s">
        <v>3892</v>
      </c>
      <c r="J1098" s="31" t="s">
        <v>670</v>
      </c>
      <c r="K1098" s="31" t="s">
        <v>671</v>
      </c>
      <c r="L1098" s="31" t="s">
        <v>3875</v>
      </c>
      <c r="M1098" s="32" t="s">
        <v>190</v>
      </c>
      <c r="N1098" s="31" t="s">
        <v>8761</v>
      </c>
    </row>
    <row r="1099" spans="1:14" ht="41" hidden="1" customHeight="1" x14ac:dyDescent="0.2">
      <c r="A1099" s="31" t="s">
        <v>3893</v>
      </c>
      <c r="B1099" s="31" t="s">
        <v>13</v>
      </c>
      <c r="C1099" s="33" t="s">
        <v>3894</v>
      </c>
      <c r="D1099" s="31" t="s">
        <v>24</v>
      </c>
      <c r="E1099" s="31" t="s">
        <v>3418</v>
      </c>
      <c r="F1099" s="31" t="s">
        <v>3803</v>
      </c>
      <c r="G1099" s="31" t="s">
        <v>3877</v>
      </c>
      <c r="H1099" s="32" t="s">
        <v>3895</v>
      </c>
      <c r="J1099" s="31" t="s">
        <v>670</v>
      </c>
      <c r="K1099" s="31" t="s">
        <v>671</v>
      </c>
      <c r="L1099" s="31" t="s">
        <v>3875</v>
      </c>
      <c r="M1099" s="32" t="s">
        <v>190</v>
      </c>
      <c r="N1099" s="31" t="s">
        <v>8761</v>
      </c>
    </row>
    <row r="1100" spans="1:14" ht="41" hidden="1" customHeight="1" x14ac:dyDescent="0.2">
      <c r="A1100" s="31" t="s">
        <v>3896</v>
      </c>
      <c r="B1100" s="31" t="s">
        <v>13</v>
      </c>
      <c r="C1100" s="33" t="s">
        <v>3897</v>
      </c>
      <c r="D1100" s="31" t="s">
        <v>24</v>
      </c>
      <c r="E1100" s="31" t="s">
        <v>3418</v>
      </c>
      <c r="F1100" s="31" t="s">
        <v>3803</v>
      </c>
      <c r="G1100" s="31" t="s">
        <v>3877</v>
      </c>
      <c r="H1100" s="32" t="s">
        <v>1283</v>
      </c>
      <c r="J1100" s="31" t="s">
        <v>670</v>
      </c>
      <c r="K1100" s="31" t="s">
        <v>671</v>
      </c>
      <c r="L1100" s="31" t="s">
        <v>3875</v>
      </c>
      <c r="M1100" s="32" t="s">
        <v>190</v>
      </c>
      <c r="N1100" s="31" t="s">
        <v>8761</v>
      </c>
    </row>
    <row r="1101" spans="1:14" ht="41" hidden="1" customHeight="1" x14ac:dyDescent="0.2">
      <c r="A1101" s="31" t="s">
        <v>3898</v>
      </c>
      <c r="B1101" s="31" t="s">
        <v>13</v>
      </c>
      <c r="C1101" s="33" t="s">
        <v>3899</v>
      </c>
      <c r="D1101" s="31" t="s">
        <v>24</v>
      </c>
      <c r="E1101" s="31" t="s">
        <v>3418</v>
      </c>
      <c r="F1101" s="31" t="s">
        <v>3803</v>
      </c>
      <c r="G1101" s="31" t="s">
        <v>3877</v>
      </c>
      <c r="H1101" s="32" t="s">
        <v>3900</v>
      </c>
      <c r="I1101" s="32" t="s">
        <v>3901</v>
      </c>
      <c r="J1101" s="31" t="s">
        <v>28</v>
      </c>
      <c r="K1101" s="31" t="s">
        <v>1199</v>
      </c>
      <c r="M1101" s="32" t="s">
        <v>32</v>
      </c>
      <c r="N1101" s="31" t="s">
        <v>8759</v>
      </c>
    </row>
    <row r="1102" spans="1:14" ht="41" hidden="1" customHeight="1" x14ac:dyDescent="0.2">
      <c r="A1102" s="31" t="s">
        <v>3902</v>
      </c>
      <c r="B1102" s="31" t="s">
        <v>13</v>
      </c>
      <c r="C1102" s="33" t="s">
        <v>3903</v>
      </c>
      <c r="D1102" s="31" t="s">
        <v>24</v>
      </c>
      <c r="E1102" s="31" t="s">
        <v>3418</v>
      </c>
      <c r="F1102" s="31" t="s">
        <v>3803</v>
      </c>
      <c r="G1102" s="31" t="s">
        <v>3904</v>
      </c>
      <c r="H1102" s="32" t="s">
        <v>3905</v>
      </c>
      <c r="I1102" s="32" t="s">
        <v>3906</v>
      </c>
      <c r="J1102" s="31" t="s">
        <v>28</v>
      </c>
      <c r="K1102" s="31" t="s">
        <v>185</v>
      </c>
      <c r="M1102" s="32" t="s">
        <v>190</v>
      </c>
      <c r="N1102" s="31" t="s">
        <v>8761</v>
      </c>
    </row>
    <row r="1103" spans="1:14" ht="41" hidden="1" customHeight="1" x14ac:dyDescent="0.2">
      <c r="A1103" s="31" t="s">
        <v>3907</v>
      </c>
      <c r="B1103" s="31" t="s">
        <v>13</v>
      </c>
      <c r="C1103" s="33" t="s">
        <v>3908</v>
      </c>
      <c r="D1103" s="31" t="s">
        <v>24</v>
      </c>
      <c r="E1103" s="31" t="s">
        <v>3418</v>
      </c>
      <c r="F1103" s="31" t="s">
        <v>3803</v>
      </c>
      <c r="G1103" s="31" t="s">
        <v>1921</v>
      </c>
      <c r="H1103" s="32" t="s">
        <v>3909</v>
      </c>
      <c r="J1103" s="31" t="s">
        <v>28</v>
      </c>
      <c r="K1103" s="31" t="s">
        <v>3910</v>
      </c>
      <c r="M1103" s="32" t="s">
        <v>190</v>
      </c>
      <c r="N1103" s="31" t="s">
        <v>8761</v>
      </c>
    </row>
    <row r="1104" spans="1:14" ht="41" hidden="1" customHeight="1" x14ac:dyDescent="0.2">
      <c r="A1104" s="31" t="s">
        <v>3911</v>
      </c>
      <c r="B1104" s="31" t="s">
        <v>13</v>
      </c>
      <c r="C1104" s="33" t="s">
        <v>3912</v>
      </c>
      <c r="D1104" s="31" t="s">
        <v>24</v>
      </c>
      <c r="E1104" s="31" t="s">
        <v>3418</v>
      </c>
      <c r="F1104" s="31" t="s">
        <v>3803</v>
      </c>
      <c r="G1104" s="31" t="s">
        <v>1921</v>
      </c>
      <c r="H1104" s="32" t="s">
        <v>3913</v>
      </c>
      <c r="J1104" s="31" t="s">
        <v>38</v>
      </c>
      <c r="M1104" s="32" t="s">
        <v>3914</v>
      </c>
      <c r="N1104" s="31" t="s">
        <v>8761</v>
      </c>
    </row>
    <row r="1105" spans="1:49" ht="41" hidden="1" customHeight="1" x14ac:dyDescent="0.2">
      <c r="A1105" s="31" t="s">
        <v>3915</v>
      </c>
      <c r="B1105" s="31" t="s">
        <v>13</v>
      </c>
      <c r="C1105" s="33" t="s">
        <v>3916</v>
      </c>
      <c r="D1105" s="31" t="s">
        <v>24</v>
      </c>
      <c r="E1105" s="31" t="s">
        <v>3418</v>
      </c>
      <c r="F1105" s="31" t="s">
        <v>3803</v>
      </c>
      <c r="G1105" s="31" t="s">
        <v>1921</v>
      </c>
      <c r="H1105" s="32" t="s">
        <v>3917</v>
      </c>
      <c r="J1105" s="31" t="s">
        <v>38</v>
      </c>
      <c r="M1105" s="32" t="s">
        <v>3914</v>
      </c>
      <c r="N1105" s="31" t="s">
        <v>8761</v>
      </c>
    </row>
    <row r="1106" spans="1:49" ht="41" hidden="1" customHeight="1" x14ac:dyDescent="0.2">
      <c r="A1106" s="31" t="s">
        <v>3918</v>
      </c>
      <c r="B1106" s="31" t="s">
        <v>13</v>
      </c>
      <c r="C1106" s="33" t="s">
        <v>3919</v>
      </c>
      <c r="D1106" s="31" t="s">
        <v>663</v>
      </c>
      <c r="E1106" s="31" t="s">
        <v>3418</v>
      </c>
      <c r="F1106" s="31" t="s">
        <v>3920</v>
      </c>
      <c r="H1106" s="32" t="s">
        <v>3921</v>
      </c>
      <c r="J1106" s="31" t="s">
        <v>16</v>
      </c>
      <c r="M1106" s="32" t="s">
        <v>2387</v>
      </c>
      <c r="N1106" s="31" t="s">
        <v>8762</v>
      </c>
    </row>
    <row r="1107" spans="1:49" ht="41" customHeight="1" x14ac:dyDescent="0.2">
      <c r="A1107" s="31" t="s">
        <v>3922</v>
      </c>
      <c r="B1107" s="31" t="s">
        <v>13</v>
      </c>
      <c r="C1107" s="33" t="s">
        <v>3923</v>
      </c>
      <c r="D1107" s="31" t="s">
        <v>24</v>
      </c>
      <c r="E1107" s="31" t="s">
        <v>3418</v>
      </c>
      <c r="F1107" s="31" t="s">
        <v>3920</v>
      </c>
      <c r="H1107" s="32" t="s">
        <v>3924</v>
      </c>
      <c r="J1107" s="31" t="s">
        <v>670</v>
      </c>
      <c r="K1107" s="31" t="s">
        <v>671</v>
      </c>
      <c r="L1107" s="31" t="s">
        <v>3918</v>
      </c>
      <c r="M1107" s="32" t="s">
        <v>2387</v>
      </c>
      <c r="N1107" s="31" t="s">
        <v>8762</v>
      </c>
    </row>
    <row r="1108" spans="1:49" ht="41" customHeight="1" x14ac:dyDescent="0.2">
      <c r="A1108" s="31" t="s">
        <v>3925</v>
      </c>
      <c r="B1108" s="31" t="s">
        <v>13</v>
      </c>
      <c r="C1108" s="33" t="s">
        <v>3926</v>
      </c>
      <c r="D1108" s="31" t="s">
        <v>24</v>
      </c>
      <c r="E1108" s="31" t="s">
        <v>3418</v>
      </c>
      <c r="F1108" s="31" t="s">
        <v>3920</v>
      </c>
      <c r="H1108" s="32" t="s">
        <v>3927</v>
      </c>
      <c r="J1108" s="31" t="s">
        <v>670</v>
      </c>
      <c r="K1108" s="31" t="s">
        <v>671</v>
      </c>
      <c r="L1108" s="31" t="s">
        <v>3918</v>
      </c>
      <c r="M1108" s="32" t="s">
        <v>2387</v>
      </c>
      <c r="N1108" s="31" t="s">
        <v>8762</v>
      </c>
    </row>
    <row r="1109" spans="1:49" ht="41" customHeight="1" x14ac:dyDescent="0.2">
      <c r="A1109" s="31" t="s">
        <v>3928</v>
      </c>
      <c r="B1109" s="31" t="s">
        <v>13</v>
      </c>
      <c r="C1109" s="33" t="s">
        <v>3929</v>
      </c>
      <c r="D1109" s="31" t="s">
        <v>24</v>
      </c>
      <c r="E1109" s="31" t="s">
        <v>3418</v>
      </c>
      <c r="F1109" s="31" t="s">
        <v>3920</v>
      </c>
      <c r="H1109" s="32" t="s">
        <v>3930</v>
      </c>
      <c r="J1109" s="31" t="s">
        <v>670</v>
      </c>
      <c r="K1109" s="31" t="s">
        <v>671</v>
      </c>
      <c r="L1109" s="31" t="s">
        <v>3918</v>
      </c>
      <c r="M1109" s="32" t="s">
        <v>2387</v>
      </c>
      <c r="N1109" s="31" t="s">
        <v>8762</v>
      </c>
    </row>
    <row r="1110" spans="1:49" ht="41" customHeight="1" x14ac:dyDescent="0.2">
      <c r="A1110" s="31" t="s">
        <v>3931</v>
      </c>
      <c r="B1110" s="31" t="s">
        <v>13</v>
      </c>
      <c r="C1110" s="33" t="s">
        <v>3932</v>
      </c>
      <c r="D1110" s="31" t="s">
        <v>24</v>
      </c>
      <c r="E1110" s="31" t="s">
        <v>3418</v>
      </c>
      <c r="F1110" s="31" t="s">
        <v>3920</v>
      </c>
      <c r="H1110" s="32" t="s">
        <v>3933</v>
      </c>
      <c r="J1110" s="31" t="s">
        <v>670</v>
      </c>
      <c r="K1110" s="31" t="s">
        <v>671</v>
      </c>
      <c r="L1110" s="31" t="s">
        <v>3918</v>
      </c>
      <c r="M1110" s="32" t="s">
        <v>2387</v>
      </c>
      <c r="N1110" s="31" t="s">
        <v>8762</v>
      </c>
    </row>
    <row r="1111" spans="1:49" ht="41" customHeight="1" x14ac:dyDescent="0.2">
      <c r="A1111" s="31" t="s">
        <v>3934</v>
      </c>
      <c r="B1111" s="31" t="s">
        <v>13</v>
      </c>
      <c r="C1111" s="33" t="s">
        <v>3935</v>
      </c>
      <c r="D1111" s="31" t="s">
        <v>24</v>
      </c>
      <c r="E1111" s="31" t="s">
        <v>3418</v>
      </c>
      <c r="F1111" s="31" t="s">
        <v>3920</v>
      </c>
      <c r="H1111" s="32" t="s">
        <v>3936</v>
      </c>
      <c r="J1111" s="31" t="s">
        <v>670</v>
      </c>
      <c r="K1111" s="31" t="s">
        <v>671</v>
      </c>
      <c r="L1111" s="31" t="s">
        <v>3918</v>
      </c>
      <c r="M1111" s="32" t="s">
        <v>2387</v>
      </c>
      <c r="N1111" s="31" t="s">
        <v>8762</v>
      </c>
    </row>
    <row r="1112" spans="1:49" ht="41" customHeight="1" x14ac:dyDescent="0.2">
      <c r="A1112" s="31" t="s">
        <v>3937</v>
      </c>
      <c r="B1112" s="31" t="s">
        <v>13</v>
      </c>
      <c r="C1112" s="33" t="s">
        <v>3938</v>
      </c>
      <c r="D1112" s="31" t="s">
        <v>24</v>
      </c>
      <c r="E1112" s="31" t="s">
        <v>3418</v>
      </c>
      <c r="F1112" s="31" t="s">
        <v>3920</v>
      </c>
      <c r="H1112" s="32" t="s">
        <v>698</v>
      </c>
      <c r="J1112" s="31" t="s">
        <v>670</v>
      </c>
      <c r="K1112" s="31" t="s">
        <v>671</v>
      </c>
      <c r="L1112" s="31" t="s">
        <v>3918</v>
      </c>
      <c r="M1112" s="32" t="s">
        <v>2387</v>
      </c>
      <c r="N1112" s="31" t="s">
        <v>8762</v>
      </c>
    </row>
    <row r="1113" spans="1:49" ht="41" customHeight="1" x14ac:dyDescent="0.2">
      <c r="A1113" s="31" t="s">
        <v>3939</v>
      </c>
      <c r="B1113" s="31" t="s">
        <v>13</v>
      </c>
      <c r="C1113" s="33" t="s">
        <v>3940</v>
      </c>
      <c r="D1113" s="31" t="s">
        <v>24</v>
      </c>
      <c r="E1113" s="31" t="s">
        <v>3418</v>
      </c>
      <c r="F1113" s="31" t="s">
        <v>3920</v>
      </c>
      <c r="H1113" s="32" t="s">
        <v>1283</v>
      </c>
      <c r="J1113" s="31" t="s">
        <v>670</v>
      </c>
      <c r="K1113" s="31" t="s">
        <v>671</v>
      </c>
      <c r="L1113" s="31" t="s">
        <v>3918</v>
      </c>
      <c r="M1113" s="32" t="s">
        <v>2387</v>
      </c>
      <c r="N1113" s="31" t="s">
        <v>8762</v>
      </c>
    </row>
    <row r="1114" spans="1:49" ht="41" customHeight="1" x14ac:dyDescent="0.2">
      <c r="A1114" s="31" t="s">
        <v>3941</v>
      </c>
      <c r="B1114" s="31" t="s">
        <v>13</v>
      </c>
      <c r="C1114" s="33" t="s">
        <v>3942</v>
      </c>
      <c r="D1114" s="31" t="s">
        <v>24</v>
      </c>
      <c r="E1114" s="31" t="s">
        <v>3418</v>
      </c>
      <c r="F1114" s="31" t="s">
        <v>3920</v>
      </c>
      <c r="H1114" s="32" t="s">
        <v>3943</v>
      </c>
      <c r="I1114" s="32" t="s">
        <v>3944</v>
      </c>
      <c r="J1114" s="31" t="s">
        <v>28</v>
      </c>
      <c r="K1114" s="31" t="s">
        <v>2549</v>
      </c>
      <c r="M1114" s="32" t="s">
        <v>2387</v>
      </c>
      <c r="N1114" s="31" t="s">
        <v>8762</v>
      </c>
    </row>
    <row r="1115" spans="1:49" ht="41" customHeight="1" x14ac:dyDescent="0.2">
      <c r="A1115" s="31" t="s">
        <v>3945</v>
      </c>
      <c r="B1115" s="31" t="s">
        <v>13</v>
      </c>
      <c r="C1115" s="33" t="s">
        <v>3946</v>
      </c>
      <c r="D1115" s="31" t="s">
        <v>24</v>
      </c>
      <c r="E1115" s="31" t="s">
        <v>3418</v>
      </c>
      <c r="F1115" s="31" t="s">
        <v>3920</v>
      </c>
      <c r="H1115" s="32" t="s">
        <v>3947</v>
      </c>
      <c r="I1115" s="32" t="s">
        <v>3948</v>
      </c>
      <c r="J1115" s="31" t="s">
        <v>38</v>
      </c>
      <c r="M1115" s="32" t="s">
        <v>3949</v>
      </c>
      <c r="N1115" s="31" t="s">
        <v>8762</v>
      </c>
    </row>
    <row r="1116" spans="1:49" ht="41" hidden="1" customHeight="1" x14ac:dyDescent="0.2">
      <c r="A1116" s="31" t="s">
        <v>3950</v>
      </c>
      <c r="B1116" s="31" t="s">
        <v>13</v>
      </c>
      <c r="C1116" s="33" t="s">
        <v>3951</v>
      </c>
      <c r="D1116" s="31" t="s">
        <v>24</v>
      </c>
      <c r="E1116" s="31" t="s">
        <v>3418</v>
      </c>
      <c r="F1116" s="31" t="s">
        <v>1134</v>
      </c>
      <c r="H1116" s="32" t="s">
        <v>1135</v>
      </c>
      <c r="I1116" s="32" t="s">
        <v>1136</v>
      </c>
      <c r="J1116" s="31" t="s">
        <v>16</v>
      </c>
      <c r="M1116" s="32" t="s">
        <v>32</v>
      </c>
      <c r="N1116" s="31" t="s">
        <v>8759</v>
      </c>
      <c r="AW1116" s="40"/>
    </row>
    <row r="1117" spans="1:49" ht="41" hidden="1" customHeight="1" x14ac:dyDescent="0.2">
      <c r="A1117" s="31" t="s">
        <v>3952</v>
      </c>
      <c r="B1117" s="31" t="s">
        <v>13</v>
      </c>
      <c r="C1117" s="33"/>
      <c r="D1117" s="31" t="s">
        <v>18</v>
      </c>
      <c r="E1117" s="31" t="s">
        <v>3953</v>
      </c>
      <c r="F1117" s="31" t="s">
        <v>20</v>
      </c>
      <c r="G1117" s="31" t="s">
        <v>20</v>
      </c>
      <c r="H1117" s="32" t="s">
        <v>3954</v>
      </c>
      <c r="J1117" s="31" t="s">
        <v>16</v>
      </c>
      <c r="N1117" s="31" t="s">
        <v>8759</v>
      </c>
    </row>
    <row r="1118" spans="1:49" ht="41" hidden="1" customHeight="1" x14ac:dyDescent="0.2">
      <c r="A1118" s="31" t="s">
        <v>3955</v>
      </c>
      <c r="B1118" s="31" t="s">
        <v>13</v>
      </c>
      <c r="C1118" s="33"/>
      <c r="D1118" s="31" t="s">
        <v>18</v>
      </c>
      <c r="E1118" s="31" t="s">
        <v>3953</v>
      </c>
      <c r="F1118" s="31" t="s">
        <v>3956</v>
      </c>
      <c r="G1118" s="31" t="s">
        <v>1142</v>
      </c>
      <c r="H1118" s="32" t="s">
        <v>3957</v>
      </c>
      <c r="J1118" s="31" t="s">
        <v>16</v>
      </c>
      <c r="M1118" s="32" t="s">
        <v>32</v>
      </c>
      <c r="N1118" s="31" t="s">
        <v>8759</v>
      </c>
    </row>
    <row r="1119" spans="1:49" ht="41" hidden="1" customHeight="1" x14ac:dyDescent="0.2">
      <c r="A1119" s="31" t="s">
        <v>3958</v>
      </c>
      <c r="B1119" s="31" t="s">
        <v>13</v>
      </c>
      <c r="C1119" s="33" t="s">
        <v>3959</v>
      </c>
      <c r="D1119" s="31" t="s">
        <v>24</v>
      </c>
      <c r="E1119" s="31" t="s">
        <v>3953</v>
      </c>
      <c r="F1119" s="31" t="s">
        <v>3960</v>
      </c>
      <c r="G1119" s="31" t="s">
        <v>3961</v>
      </c>
      <c r="H1119" s="32" t="s">
        <v>3962</v>
      </c>
      <c r="I1119" s="32" t="s">
        <v>3963</v>
      </c>
      <c r="J1119" s="31" t="s">
        <v>28</v>
      </c>
      <c r="K1119" s="31" t="s">
        <v>185</v>
      </c>
      <c r="M1119" s="32" t="s">
        <v>190</v>
      </c>
      <c r="N1119" s="31" t="s">
        <v>8761</v>
      </c>
    </row>
    <row r="1120" spans="1:49" ht="41" hidden="1" customHeight="1" x14ac:dyDescent="0.2">
      <c r="A1120" s="31" t="s">
        <v>3964</v>
      </c>
      <c r="B1120" s="31" t="s">
        <v>13</v>
      </c>
      <c r="C1120" s="33" t="s">
        <v>3965</v>
      </c>
      <c r="D1120" s="31" t="s">
        <v>1279</v>
      </c>
      <c r="E1120" s="31" t="s">
        <v>3953</v>
      </c>
      <c r="F1120" s="31" t="s">
        <v>3960</v>
      </c>
      <c r="G1120" s="31" t="s">
        <v>3961</v>
      </c>
      <c r="H1120" s="32" t="s">
        <v>3966</v>
      </c>
      <c r="J1120" s="31" t="s">
        <v>16</v>
      </c>
      <c r="M1120" s="32" t="s">
        <v>3967</v>
      </c>
      <c r="N1120" s="31" t="s">
        <v>8761</v>
      </c>
    </row>
    <row r="1121" spans="1:14" ht="41" hidden="1" customHeight="1" x14ac:dyDescent="0.2">
      <c r="A1121" s="31" t="s">
        <v>3968</v>
      </c>
      <c r="B1121" s="31" t="s">
        <v>13</v>
      </c>
      <c r="C1121" s="33" t="s">
        <v>3969</v>
      </c>
      <c r="D1121" s="31" t="s">
        <v>24</v>
      </c>
      <c r="E1121" s="31" t="s">
        <v>3953</v>
      </c>
      <c r="F1121" s="31" t="s">
        <v>3960</v>
      </c>
      <c r="G1121" s="31" t="s">
        <v>3961</v>
      </c>
      <c r="H1121" s="32" t="s">
        <v>3970</v>
      </c>
      <c r="I1121" s="32" t="s">
        <v>3971</v>
      </c>
      <c r="J1121" s="31" t="s">
        <v>28</v>
      </c>
      <c r="K1121" s="31" t="s">
        <v>1199</v>
      </c>
      <c r="M1121" s="32" t="s">
        <v>32</v>
      </c>
      <c r="N1121" s="31" t="s">
        <v>8759</v>
      </c>
    </row>
    <row r="1122" spans="1:14" ht="41" hidden="1" customHeight="1" x14ac:dyDescent="0.2">
      <c r="A1122" s="31" t="s">
        <v>3972</v>
      </c>
      <c r="B1122" s="31" t="s">
        <v>13</v>
      </c>
      <c r="C1122" s="33" t="s">
        <v>3973</v>
      </c>
      <c r="D1122" s="31" t="s">
        <v>24</v>
      </c>
      <c r="E1122" s="31" t="s">
        <v>3953</v>
      </c>
      <c r="F1122" s="31" t="s">
        <v>3960</v>
      </c>
      <c r="G1122" s="31" t="s">
        <v>3961</v>
      </c>
      <c r="H1122" s="32" t="s">
        <v>3974</v>
      </c>
      <c r="I1122" s="32" t="s">
        <v>3971</v>
      </c>
      <c r="J1122" s="31" t="s">
        <v>28</v>
      </c>
      <c r="K1122" s="31" t="s">
        <v>1199</v>
      </c>
      <c r="M1122" s="32" t="s">
        <v>32</v>
      </c>
      <c r="N1122" s="31" t="s">
        <v>8759</v>
      </c>
    </row>
    <row r="1123" spans="1:14" ht="41" hidden="1" customHeight="1" x14ac:dyDescent="0.2">
      <c r="A1123" s="31" t="s">
        <v>3975</v>
      </c>
      <c r="B1123" s="31" t="s">
        <v>13</v>
      </c>
      <c r="C1123" s="33" t="s">
        <v>3976</v>
      </c>
      <c r="D1123" s="31" t="s">
        <v>24</v>
      </c>
      <c r="E1123" s="31" t="s">
        <v>3953</v>
      </c>
      <c r="F1123" s="31" t="s">
        <v>3960</v>
      </c>
      <c r="G1123" s="31" t="s">
        <v>3977</v>
      </c>
      <c r="H1123" s="32" t="s">
        <v>3978</v>
      </c>
      <c r="I1123" s="32" t="s">
        <v>3979</v>
      </c>
      <c r="J1123" s="31" t="s">
        <v>28</v>
      </c>
      <c r="K1123" s="31" t="s">
        <v>185</v>
      </c>
      <c r="M1123" s="32" t="s">
        <v>190</v>
      </c>
      <c r="N1123" s="31" t="s">
        <v>8761</v>
      </c>
    </row>
    <row r="1124" spans="1:14" ht="41" hidden="1" customHeight="1" x14ac:dyDescent="0.2">
      <c r="A1124" s="31" t="s">
        <v>3980</v>
      </c>
      <c r="B1124" s="31" t="s">
        <v>13</v>
      </c>
      <c r="C1124" s="33" t="s">
        <v>3981</v>
      </c>
      <c r="D1124" s="31" t="s">
        <v>24</v>
      </c>
      <c r="E1124" s="31" t="s">
        <v>3953</v>
      </c>
      <c r="F1124" s="31" t="s">
        <v>3960</v>
      </c>
      <c r="G1124" s="31" t="s">
        <v>3982</v>
      </c>
      <c r="H1124" s="32" t="s">
        <v>3983</v>
      </c>
      <c r="I1124" s="32" t="s">
        <v>1292</v>
      </c>
      <c r="J1124" s="31" t="s">
        <v>28</v>
      </c>
      <c r="K1124" s="31" t="s">
        <v>1199</v>
      </c>
      <c r="M1124" s="32" t="s">
        <v>32</v>
      </c>
      <c r="N1124" s="31" t="s">
        <v>8759</v>
      </c>
    </row>
    <row r="1125" spans="1:14" ht="41" hidden="1" customHeight="1" x14ac:dyDescent="0.2">
      <c r="A1125" s="31" t="s">
        <v>3984</v>
      </c>
      <c r="B1125" s="31" t="s">
        <v>13</v>
      </c>
      <c r="C1125" s="33" t="s">
        <v>3985</v>
      </c>
      <c r="D1125" s="31" t="s">
        <v>24</v>
      </c>
      <c r="E1125" s="31" t="s">
        <v>3953</v>
      </c>
      <c r="F1125" s="31" t="s">
        <v>3960</v>
      </c>
      <c r="G1125" s="31" t="s">
        <v>3986</v>
      </c>
      <c r="H1125" s="32" t="s">
        <v>3987</v>
      </c>
      <c r="I1125" s="32" t="s">
        <v>3988</v>
      </c>
      <c r="J1125" s="31" t="s">
        <v>28</v>
      </c>
      <c r="K1125" s="31" t="s">
        <v>185</v>
      </c>
      <c r="M1125" s="32" t="s">
        <v>32</v>
      </c>
      <c r="N1125" s="31" t="s">
        <v>8759</v>
      </c>
    </row>
    <row r="1126" spans="1:14" ht="41" hidden="1" customHeight="1" x14ac:dyDescent="0.2">
      <c r="A1126" s="31" t="s">
        <v>3989</v>
      </c>
      <c r="B1126" s="31" t="s">
        <v>13</v>
      </c>
      <c r="C1126" s="33" t="s">
        <v>3990</v>
      </c>
      <c r="D1126" s="31" t="s">
        <v>24</v>
      </c>
      <c r="E1126" s="31" t="s">
        <v>3953</v>
      </c>
      <c r="F1126" s="31" t="s">
        <v>3960</v>
      </c>
      <c r="G1126" s="31" t="s">
        <v>3986</v>
      </c>
      <c r="H1126" s="32" t="s">
        <v>3991</v>
      </c>
      <c r="I1126" s="32" t="s">
        <v>2088</v>
      </c>
      <c r="J1126" s="31" t="s">
        <v>28</v>
      </c>
      <c r="K1126" s="31" t="s">
        <v>1199</v>
      </c>
      <c r="M1126" s="32" t="s">
        <v>3992</v>
      </c>
      <c r="N1126" s="31" t="s">
        <v>8759</v>
      </c>
    </row>
    <row r="1127" spans="1:14" ht="41" hidden="1" customHeight="1" x14ac:dyDescent="0.2">
      <c r="A1127" s="31" t="s">
        <v>3993</v>
      </c>
      <c r="B1127" s="31" t="s">
        <v>13</v>
      </c>
      <c r="C1127" s="33" t="s">
        <v>3994</v>
      </c>
      <c r="D1127" s="31" t="s">
        <v>24</v>
      </c>
      <c r="E1127" s="31" t="s">
        <v>3953</v>
      </c>
      <c r="F1127" s="31" t="s">
        <v>3960</v>
      </c>
      <c r="G1127" s="31" t="s">
        <v>3986</v>
      </c>
      <c r="H1127" s="32" t="s">
        <v>3995</v>
      </c>
      <c r="I1127" s="32" t="s">
        <v>3971</v>
      </c>
      <c r="J1127" s="31" t="s">
        <v>28</v>
      </c>
      <c r="K1127" s="31" t="s">
        <v>1199</v>
      </c>
      <c r="M1127" s="32" t="s">
        <v>32</v>
      </c>
      <c r="N1127" s="31" t="s">
        <v>8759</v>
      </c>
    </row>
    <row r="1128" spans="1:14" ht="41" hidden="1" customHeight="1" x14ac:dyDescent="0.2">
      <c r="A1128" s="31" t="s">
        <v>3996</v>
      </c>
      <c r="B1128" s="31" t="s">
        <v>13</v>
      </c>
      <c r="C1128" s="33" t="s">
        <v>3997</v>
      </c>
      <c r="D1128" s="31" t="s">
        <v>24</v>
      </c>
      <c r="E1128" s="31" t="s">
        <v>3953</v>
      </c>
      <c r="F1128" s="31" t="s">
        <v>3960</v>
      </c>
      <c r="G1128" s="31" t="s">
        <v>3998</v>
      </c>
      <c r="H1128" s="32" t="s">
        <v>3999</v>
      </c>
      <c r="J1128" s="31" t="s">
        <v>28</v>
      </c>
      <c r="K1128" s="31" t="s">
        <v>185</v>
      </c>
      <c r="M1128" s="32" t="s">
        <v>32</v>
      </c>
      <c r="N1128" s="31" t="s">
        <v>8759</v>
      </c>
    </row>
    <row r="1129" spans="1:14" ht="41" hidden="1" customHeight="1" x14ac:dyDescent="0.2">
      <c r="A1129" s="31" t="s">
        <v>4000</v>
      </c>
      <c r="B1129" s="31" t="s">
        <v>13</v>
      </c>
      <c r="C1129" s="33" t="s">
        <v>4001</v>
      </c>
      <c r="D1129" s="31" t="s">
        <v>24</v>
      </c>
      <c r="E1129" s="31" t="s">
        <v>3953</v>
      </c>
      <c r="F1129" s="31" t="s">
        <v>3960</v>
      </c>
      <c r="G1129" s="32" t="s">
        <v>3998</v>
      </c>
      <c r="H1129" s="32" t="s">
        <v>4002</v>
      </c>
      <c r="I1129" s="32" t="s">
        <v>3971</v>
      </c>
      <c r="J1129" s="31" t="s">
        <v>28</v>
      </c>
      <c r="K1129" s="31" t="s">
        <v>1199</v>
      </c>
      <c r="M1129" s="32" t="s">
        <v>32</v>
      </c>
      <c r="N1129" s="31" t="s">
        <v>8759</v>
      </c>
    </row>
    <row r="1130" spans="1:14" ht="41" hidden="1" customHeight="1" x14ac:dyDescent="0.2">
      <c r="A1130" s="31" t="s">
        <v>4003</v>
      </c>
      <c r="B1130" s="31" t="s">
        <v>13</v>
      </c>
      <c r="C1130" s="33" t="s">
        <v>4004</v>
      </c>
      <c r="D1130" s="31" t="s">
        <v>24</v>
      </c>
      <c r="E1130" s="31" t="s">
        <v>3953</v>
      </c>
      <c r="F1130" s="31" t="s">
        <v>3960</v>
      </c>
      <c r="G1130" s="32" t="s">
        <v>3998</v>
      </c>
      <c r="H1130" s="32" t="s">
        <v>4005</v>
      </c>
      <c r="I1130" s="32" t="s">
        <v>3971</v>
      </c>
      <c r="J1130" s="31" t="s">
        <v>28</v>
      </c>
      <c r="K1130" s="31" t="s">
        <v>1199</v>
      </c>
      <c r="M1130" s="32" t="s">
        <v>32</v>
      </c>
      <c r="N1130" s="31" t="s">
        <v>8759</v>
      </c>
    </row>
    <row r="1131" spans="1:14" ht="41" hidden="1" customHeight="1" x14ac:dyDescent="0.2">
      <c r="A1131" s="31" t="s">
        <v>4006</v>
      </c>
      <c r="B1131" s="31" t="s">
        <v>1032</v>
      </c>
      <c r="C1131" s="33" t="s">
        <v>4007</v>
      </c>
      <c r="D1131" s="31" t="s">
        <v>24</v>
      </c>
      <c r="E1131" s="31" t="s">
        <v>3953</v>
      </c>
      <c r="F1131" s="31" t="s">
        <v>3960</v>
      </c>
      <c r="G1131" s="31" t="s">
        <v>3998</v>
      </c>
      <c r="H1131" s="32" t="s">
        <v>4008</v>
      </c>
      <c r="J1131" s="31" t="s">
        <v>28</v>
      </c>
      <c r="K1131" s="31" t="s">
        <v>185</v>
      </c>
      <c r="M1131" s="32" t="s">
        <v>32</v>
      </c>
      <c r="N1131" s="31" t="s">
        <v>8759</v>
      </c>
    </row>
    <row r="1132" spans="1:14" ht="41" hidden="1" customHeight="1" x14ac:dyDescent="0.2">
      <c r="A1132" s="31" t="s">
        <v>4009</v>
      </c>
      <c r="B1132" s="31" t="s">
        <v>13</v>
      </c>
      <c r="C1132" s="33" t="s">
        <v>4010</v>
      </c>
      <c r="D1132" s="31" t="s">
        <v>24</v>
      </c>
      <c r="E1132" s="31" t="s">
        <v>3953</v>
      </c>
      <c r="F1132" s="31" t="s">
        <v>3960</v>
      </c>
      <c r="G1132" s="31" t="s">
        <v>3998</v>
      </c>
      <c r="H1132" s="32" t="s">
        <v>4011</v>
      </c>
      <c r="I1132" s="32" t="s">
        <v>4012</v>
      </c>
      <c r="J1132" s="31" t="s">
        <v>28</v>
      </c>
      <c r="K1132" s="31" t="s">
        <v>185</v>
      </c>
      <c r="M1132" s="32" t="s">
        <v>190</v>
      </c>
      <c r="N1132" s="31" t="s">
        <v>8761</v>
      </c>
    </row>
    <row r="1133" spans="1:14" ht="41" hidden="1" customHeight="1" x14ac:dyDescent="0.2">
      <c r="A1133" s="31" t="s">
        <v>4013</v>
      </c>
      <c r="B1133" s="31" t="s">
        <v>13</v>
      </c>
      <c r="C1133" s="33" t="s">
        <v>4014</v>
      </c>
      <c r="D1133" s="31" t="s">
        <v>24</v>
      </c>
      <c r="E1133" s="31" t="s">
        <v>3953</v>
      </c>
      <c r="F1133" s="31" t="s">
        <v>3960</v>
      </c>
      <c r="G1133" s="31" t="s">
        <v>3998</v>
      </c>
      <c r="H1133" s="32" t="s">
        <v>4015</v>
      </c>
      <c r="J1133" s="31" t="s">
        <v>28</v>
      </c>
      <c r="K1133" s="31" t="s">
        <v>185</v>
      </c>
      <c r="M1133" s="32" t="s">
        <v>190</v>
      </c>
      <c r="N1133" s="31" t="s">
        <v>8761</v>
      </c>
    </row>
    <row r="1134" spans="1:14" ht="41" hidden="1" customHeight="1" x14ac:dyDescent="0.2">
      <c r="A1134" s="31" t="s">
        <v>4016</v>
      </c>
      <c r="B1134" s="31" t="s">
        <v>13</v>
      </c>
      <c r="C1134" s="33" t="s">
        <v>4017</v>
      </c>
      <c r="D1134" s="31" t="s">
        <v>24</v>
      </c>
      <c r="E1134" s="31" t="s">
        <v>3953</v>
      </c>
      <c r="F1134" s="31" t="s">
        <v>3960</v>
      </c>
      <c r="G1134" s="31" t="s">
        <v>3998</v>
      </c>
      <c r="H1134" s="32" t="s">
        <v>4018</v>
      </c>
      <c r="I1134" s="32" t="s">
        <v>4019</v>
      </c>
      <c r="J1134" s="31" t="s">
        <v>28</v>
      </c>
      <c r="K1134" s="31" t="s">
        <v>2549</v>
      </c>
      <c r="M1134" s="32" t="s">
        <v>190</v>
      </c>
      <c r="N1134" s="31" t="s">
        <v>8761</v>
      </c>
    </row>
    <row r="1135" spans="1:14" ht="41" hidden="1" customHeight="1" x14ac:dyDescent="0.2">
      <c r="A1135" s="31" t="s">
        <v>4020</v>
      </c>
      <c r="B1135" s="31" t="s">
        <v>13</v>
      </c>
      <c r="C1135" s="33" t="s">
        <v>4021</v>
      </c>
      <c r="D1135" s="31" t="s">
        <v>24</v>
      </c>
      <c r="E1135" s="31" t="s">
        <v>3953</v>
      </c>
      <c r="F1135" s="31" t="s">
        <v>3960</v>
      </c>
      <c r="G1135" s="31" t="s">
        <v>3998</v>
      </c>
      <c r="H1135" s="32" t="s">
        <v>4022</v>
      </c>
      <c r="J1135" s="31" t="s">
        <v>28</v>
      </c>
      <c r="K1135" s="31" t="s">
        <v>185</v>
      </c>
      <c r="M1135" s="32" t="s">
        <v>190</v>
      </c>
      <c r="N1135" s="31" t="s">
        <v>8761</v>
      </c>
    </row>
    <row r="1136" spans="1:14" ht="41" hidden="1" customHeight="1" x14ac:dyDescent="0.2">
      <c r="A1136" s="31" t="s">
        <v>4023</v>
      </c>
      <c r="B1136" s="31">
        <v>1.3</v>
      </c>
      <c r="C1136" s="33" t="s">
        <v>4024</v>
      </c>
      <c r="D1136" s="31" t="s">
        <v>24</v>
      </c>
      <c r="E1136" s="31" t="s">
        <v>3953</v>
      </c>
      <c r="F1136" s="31" t="s">
        <v>3960</v>
      </c>
      <c r="G1136" s="31" t="s">
        <v>3998</v>
      </c>
      <c r="H1136" s="32" t="s">
        <v>4025</v>
      </c>
      <c r="J1136" s="31" t="s">
        <v>28</v>
      </c>
      <c r="K1136" s="31" t="s">
        <v>185</v>
      </c>
      <c r="M1136" s="32" t="s">
        <v>190</v>
      </c>
      <c r="N1136" s="31" t="s">
        <v>8761</v>
      </c>
    </row>
    <row r="1137" spans="1:14" ht="41" hidden="1" customHeight="1" x14ac:dyDescent="0.2">
      <c r="A1137" s="31" t="s">
        <v>4026</v>
      </c>
      <c r="B1137" s="31">
        <v>1.3</v>
      </c>
      <c r="C1137" s="33" t="s">
        <v>4027</v>
      </c>
      <c r="D1137" s="31" t="s">
        <v>1279</v>
      </c>
      <c r="E1137" s="31" t="s">
        <v>3953</v>
      </c>
      <c r="F1137" s="31" t="s">
        <v>3960</v>
      </c>
      <c r="G1137" s="31" t="s">
        <v>3998</v>
      </c>
      <c r="H1137" s="32" t="s">
        <v>4028</v>
      </c>
      <c r="J1137" s="31" t="s">
        <v>16</v>
      </c>
      <c r="M1137" s="32" t="s">
        <v>4029</v>
      </c>
      <c r="N1137" s="31" t="s">
        <v>8761</v>
      </c>
    </row>
    <row r="1138" spans="1:14" ht="41" hidden="1" customHeight="1" x14ac:dyDescent="0.2">
      <c r="A1138" s="31" t="s">
        <v>4030</v>
      </c>
      <c r="B1138" s="31" t="s">
        <v>13</v>
      </c>
      <c r="C1138" s="33" t="s">
        <v>4031</v>
      </c>
      <c r="D1138" s="31" t="s">
        <v>24</v>
      </c>
      <c r="E1138" s="31" t="s">
        <v>3953</v>
      </c>
      <c r="F1138" s="31" t="s">
        <v>3960</v>
      </c>
      <c r="G1138" s="31" t="s">
        <v>4032</v>
      </c>
      <c r="H1138" s="32" t="s">
        <v>4033</v>
      </c>
      <c r="I1138" s="32" t="s">
        <v>4034</v>
      </c>
      <c r="J1138" s="31" t="s">
        <v>28</v>
      </c>
      <c r="K1138" s="31" t="s">
        <v>1199</v>
      </c>
      <c r="M1138" s="32" t="s">
        <v>32</v>
      </c>
      <c r="N1138" s="31" t="s">
        <v>8759</v>
      </c>
    </row>
    <row r="1139" spans="1:14" ht="41" hidden="1" customHeight="1" x14ac:dyDescent="0.2">
      <c r="A1139" s="31" t="s">
        <v>4035</v>
      </c>
      <c r="B1139" s="31" t="s">
        <v>13</v>
      </c>
      <c r="C1139" s="33" t="s">
        <v>4036</v>
      </c>
      <c r="D1139" s="31" t="s">
        <v>24</v>
      </c>
      <c r="E1139" s="31" t="s">
        <v>3953</v>
      </c>
      <c r="F1139" s="31" t="s">
        <v>3960</v>
      </c>
      <c r="G1139" s="31" t="s">
        <v>4032</v>
      </c>
      <c r="H1139" s="32" t="s">
        <v>4037</v>
      </c>
      <c r="I1139" s="32" t="s">
        <v>4038</v>
      </c>
      <c r="J1139" s="31" t="s">
        <v>28</v>
      </c>
      <c r="K1139" s="31" t="s">
        <v>185</v>
      </c>
      <c r="M1139" s="32" t="s">
        <v>190</v>
      </c>
      <c r="N1139" s="31" t="s">
        <v>8761</v>
      </c>
    </row>
    <row r="1140" spans="1:14" ht="41" hidden="1" customHeight="1" x14ac:dyDescent="0.2">
      <c r="A1140" s="31" t="s">
        <v>4039</v>
      </c>
      <c r="B1140" s="31" t="s">
        <v>13</v>
      </c>
      <c r="C1140" s="33" t="s">
        <v>4040</v>
      </c>
      <c r="D1140" s="31" t="s">
        <v>24</v>
      </c>
      <c r="E1140" s="31" t="s">
        <v>3953</v>
      </c>
      <c r="F1140" s="31" t="s">
        <v>3960</v>
      </c>
      <c r="G1140" s="31" t="s">
        <v>4032</v>
      </c>
      <c r="H1140" s="32" t="s">
        <v>4041</v>
      </c>
      <c r="J1140" s="31" t="s">
        <v>28</v>
      </c>
      <c r="K1140" s="31" t="s">
        <v>185</v>
      </c>
      <c r="M1140" s="32" t="s">
        <v>190</v>
      </c>
      <c r="N1140" s="31" t="s">
        <v>8761</v>
      </c>
    </row>
    <row r="1141" spans="1:14" ht="41" hidden="1" customHeight="1" x14ac:dyDescent="0.2">
      <c r="A1141" s="31" t="s">
        <v>4042</v>
      </c>
      <c r="B1141" s="31" t="s">
        <v>13</v>
      </c>
      <c r="C1141" s="33" t="s">
        <v>4043</v>
      </c>
      <c r="D1141" s="31" t="s">
        <v>24</v>
      </c>
      <c r="E1141" s="31" t="s">
        <v>3953</v>
      </c>
      <c r="F1141" s="31" t="s">
        <v>3960</v>
      </c>
      <c r="G1141" s="31" t="s">
        <v>4032</v>
      </c>
      <c r="H1141" s="32" t="s">
        <v>4044</v>
      </c>
      <c r="I1141" s="32" t="s">
        <v>4045</v>
      </c>
      <c r="J1141" s="31" t="s">
        <v>28</v>
      </c>
      <c r="K1141" s="31" t="s">
        <v>185</v>
      </c>
      <c r="M1141" s="32" t="s">
        <v>32</v>
      </c>
      <c r="N1141" s="31" t="s">
        <v>8759</v>
      </c>
    </row>
    <row r="1142" spans="1:14" ht="41" hidden="1" customHeight="1" x14ac:dyDescent="0.2">
      <c r="A1142" s="31" t="s">
        <v>4046</v>
      </c>
      <c r="B1142" s="31" t="s">
        <v>13</v>
      </c>
      <c r="C1142" s="33" t="s">
        <v>4047</v>
      </c>
      <c r="D1142" s="31" t="s">
        <v>24</v>
      </c>
      <c r="E1142" s="31" t="s">
        <v>3953</v>
      </c>
      <c r="F1142" s="31" t="s">
        <v>3960</v>
      </c>
      <c r="G1142" s="31" t="s">
        <v>4032</v>
      </c>
      <c r="H1142" s="32" t="s">
        <v>4048</v>
      </c>
      <c r="J1142" s="31" t="s">
        <v>28</v>
      </c>
      <c r="K1142" s="31" t="s">
        <v>185</v>
      </c>
      <c r="M1142" s="32" t="s">
        <v>190</v>
      </c>
      <c r="N1142" s="31" t="s">
        <v>8761</v>
      </c>
    </row>
    <row r="1143" spans="1:14" ht="41" hidden="1" customHeight="1" x14ac:dyDescent="0.2">
      <c r="A1143" s="31" t="s">
        <v>4049</v>
      </c>
      <c r="B1143" s="31" t="s">
        <v>13</v>
      </c>
      <c r="C1143" s="33" t="s">
        <v>4050</v>
      </c>
      <c r="D1143" s="31" t="s">
        <v>24</v>
      </c>
      <c r="E1143" s="31" t="s">
        <v>3953</v>
      </c>
      <c r="F1143" s="31" t="s">
        <v>3960</v>
      </c>
      <c r="G1143" s="31" t="s">
        <v>4032</v>
      </c>
      <c r="H1143" s="32" t="s">
        <v>4051</v>
      </c>
      <c r="I1143" s="32" t="s">
        <v>4052</v>
      </c>
      <c r="J1143" s="31" t="s">
        <v>28</v>
      </c>
      <c r="K1143" s="31" t="s">
        <v>185</v>
      </c>
      <c r="M1143" s="32" t="s">
        <v>190</v>
      </c>
      <c r="N1143" s="31" t="s">
        <v>8761</v>
      </c>
    </row>
    <row r="1144" spans="1:14" ht="41" hidden="1" customHeight="1" x14ac:dyDescent="0.2">
      <c r="A1144" s="31" t="s">
        <v>4053</v>
      </c>
      <c r="B1144" s="31" t="s">
        <v>13</v>
      </c>
      <c r="C1144" s="33" t="s">
        <v>4054</v>
      </c>
      <c r="D1144" s="31" t="s">
        <v>24</v>
      </c>
      <c r="E1144" s="31" t="s">
        <v>3953</v>
      </c>
      <c r="F1144" s="31" t="s">
        <v>3960</v>
      </c>
      <c r="G1144" s="31" t="s">
        <v>4055</v>
      </c>
      <c r="H1144" s="32" t="s">
        <v>4056</v>
      </c>
      <c r="I1144" s="32" t="s">
        <v>4057</v>
      </c>
      <c r="J1144" s="31" t="s">
        <v>28</v>
      </c>
      <c r="K1144" s="31" t="s">
        <v>185</v>
      </c>
      <c r="M1144" s="32" t="s">
        <v>32</v>
      </c>
      <c r="N1144" s="31" t="s">
        <v>8759</v>
      </c>
    </row>
    <row r="1145" spans="1:14" ht="41" hidden="1" customHeight="1" x14ac:dyDescent="0.2">
      <c r="A1145" s="31" t="s">
        <v>4058</v>
      </c>
      <c r="B1145" s="31" t="s">
        <v>13</v>
      </c>
      <c r="C1145" s="33" t="s">
        <v>4059</v>
      </c>
      <c r="D1145" s="31" t="s">
        <v>24</v>
      </c>
      <c r="E1145" s="31" t="s">
        <v>3953</v>
      </c>
      <c r="F1145" s="31" t="s">
        <v>3960</v>
      </c>
      <c r="G1145" s="31" t="s">
        <v>4060</v>
      </c>
      <c r="H1145" s="32" t="s">
        <v>4061</v>
      </c>
      <c r="I1145" s="32" t="s">
        <v>4062</v>
      </c>
      <c r="J1145" s="31" t="s">
        <v>28</v>
      </c>
      <c r="K1145" s="31" t="s">
        <v>185</v>
      </c>
      <c r="M1145" s="32" t="s">
        <v>32</v>
      </c>
      <c r="N1145" s="31" t="s">
        <v>8759</v>
      </c>
    </row>
    <row r="1146" spans="1:14" ht="41" hidden="1" customHeight="1" x14ac:dyDescent="0.2">
      <c r="A1146" s="31" t="s">
        <v>4063</v>
      </c>
      <c r="B1146" s="31" t="s">
        <v>13</v>
      </c>
      <c r="C1146" s="33" t="s">
        <v>4064</v>
      </c>
      <c r="D1146" s="31" t="s">
        <v>24</v>
      </c>
      <c r="E1146" s="31" t="s">
        <v>3953</v>
      </c>
      <c r="F1146" s="31" t="s">
        <v>3960</v>
      </c>
      <c r="G1146" s="31" t="s">
        <v>4060</v>
      </c>
      <c r="H1146" s="32" t="s">
        <v>4065</v>
      </c>
      <c r="I1146" s="32" t="s">
        <v>4066</v>
      </c>
      <c r="J1146" s="31" t="s">
        <v>28</v>
      </c>
      <c r="K1146" s="31" t="s">
        <v>1199</v>
      </c>
      <c r="M1146" s="32" t="s">
        <v>4067</v>
      </c>
      <c r="N1146" s="31" t="s">
        <v>8759</v>
      </c>
    </row>
    <row r="1147" spans="1:14" ht="41" hidden="1" customHeight="1" x14ac:dyDescent="0.2">
      <c r="A1147" s="31" t="s">
        <v>4068</v>
      </c>
      <c r="B1147" s="31" t="s">
        <v>13</v>
      </c>
      <c r="C1147" s="33" t="s">
        <v>4069</v>
      </c>
      <c r="D1147" s="31" t="s">
        <v>24</v>
      </c>
      <c r="E1147" s="31" t="s">
        <v>3953</v>
      </c>
      <c r="F1147" s="31" t="s">
        <v>3960</v>
      </c>
      <c r="G1147" s="31" t="s">
        <v>4070</v>
      </c>
      <c r="H1147" s="32" t="s">
        <v>4071</v>
      </c>
      <c r="I1147" s="32" t="s">
        <v>4072</v>
      </c>
      <c r="J1147" s="31" t="s">
        <v>28</v>
      </c>
      <c r="K1147" s="31" t="s">
        <v>185</v>
      </c>
      <c r="M1147" s="32" t="s">
        <v>32</v>
      </c>
      <c r="N1147" s="31" t="s">
        <v>8759</v>
      </c>
    </row>
    <row r="1148" spans="1:14" ht="41" hidden="1" customHeight="1" x14ac:dyDescent="0.2">
      <c r="A1148" s="31" t="s">
        <v>4073</v>
      </c>
      <c r="B1148" s="31" t="s">
        <v>13</v>
      </c>
      <c r="C1148" s="33" t="s">
        <v>4074</v>
      </c>
      <c r="D1148" s="31" t="s">
        <v>24</v>
      </c>
      <c r="E1148" s="31" t="s">
        <v>3953</v>
      </c>
      <c r="F1148" s="31" t="s">
        <v>4075</v>
      </c>
      <c r="G1148" s="31" t="s">
        <v>4076</v>
      </c>
      <c r="H1148" s="32" t="s">
        <v>4077</v>
      </c>
      <c r="I1148" s="32" t="s">
        <v>4078</v>
      </c>
      <c r="J1148" s="31" t="s">
        <v>28</v>
      </c>
      <c r="K1148" s="31" t="s">
        <v>1199</v>
      </c>
      <c r="M1148" s="32" t="s">
        <v>32</v>
      </c>
      <c r="N1148" s="31" t="s">
        <v>8759</v>
      </c>
    </row>
    <row r="1149" spans="1:14" ht="41" hidden="1" customHeight="1" x14ac:dyDescent="0.2">
      <c r="A1149" s="31" t="s">
        <v>4079</v>
      </c>
      <c r="B1149" s="31" t="s">
        <v>1032</v>
      </c>
      <c r="C1149" s="33" t="s">
        <v>4080</v>
      </c>
      <c r="D1149" s="31" t="s">
        <v>24</v>
      </c>
      <c r="E1149" s="31" t="s">
        <v>3953</v>
      </c>
      <c r="F1149" s="31" t="s">
        <v>4075</v>
      </c>
      <c r="G1149" s="31" t="s">
        <v>4081</v>
      </c>
      <c r="H1149" s="32" t="s">
        <v>4082</v>
      </c>
      <c r="J1149" s="31" t="s">
        <v>28</v>
      </c>
      <c r="K1149" s="31" t="s">
        <v>185</v>
      </c>
      <c r="M1149" s="32" t="s">
        <v>32</v>
      </c>
      <c r="N1149" s="31" t="s">
        <v>8759</v>
      </c>
    </row>
    <row r="1150" spans="1:14" ht="41" hidden="1" customHeight="1" x14ac:dyDescent="0.2">
      <c r="A1150" s="31" t="s">
        <v>4083</v>
      </c>
      <c r="B1150" s="31" t="s">
        <v>13</v>
      </c>
      <c r="C1150" s="33" t="s">
        <v>4084</v>
      </c>
      <c r="D1150" s="31" t="s">
        <v>24</v>
      </c>
      <c r="E1150" s="31" t="s">
        <v>3953</v>
      </c>
      <c r="F1150" s="31" t="s">
        <v>4075</v>
      </c>
      <c r="G1150" s="31" t="s">
        <v>4081</v>
      </c>
      <c r="H1150" s="32" t="s">
        <v>4085</v>
      </c>
      <c r="J1150" s="31" t="s">
        <v>28</v>
      </c>
      <c r="K1150" s="31" t="s">
        <v>185</v>
      </c>
      <c r="M1150" s="32" t="s">
        <v>190</v>
      </c>
      <c r="N1150" s="31" t="s">
        <v>8761</v>
      </c>
    </row>
    <row r="1151" spans="1:14" ht="41" hidden="1" customHeight="1" x14ac:dyDescent="0.2">
      <c r="A1151" s="31" t="s">
        <v>4086</v>
      </c>
      <c r="B1151" s="31" t="s">
        <v>13</v>
      </c>
      <c r="C1151" s="33" t="s">
        <v>4087</v>
      </c>
      <c r="D1151" s="31" t="s">
        <v>1279</v>
      </c>
      <c r="E1151" s="31" t="s">
        <v>3953</v>
      </c>
      <c r="F1151" s="31" t="s">
        <v>4075</v>
      </c>
      <c r="G1151" s="31" t="s">
        <v>4081</v>
      </c>
      <c r="H1151" s="32" t="s">
        <v>4088</v>
      </c>
      <c r="J1151" s="31" t="s">
        <v>16</v>
      </c>
      <c r="M1151" s="32" t="s">
        <v>4089</v>
      </c>
      <c r="N1151" s="31" t="s">
        <v>8761</v>
      </c>
    </row>
    <row r="1152" spans="1:14" ht="41" hidden="1" customHeight="1" x14ac:dyDescent="0.2">
      <c r="A1152" s="31" t="s">
        <v>4090</v>
      </c>
      <c r="B1152" s="31" t="s">
        <v>13</v>
      </c>
      <c r="C1152" s="33" t="s">
        <v>4091</v>
      </c>
      <c r="D1152" s="31" t="s">
        <v>24</v>
      </c>
      <c r="E1152" s="31" t="s">
        <v>3953</v>
      </c>
      <c r="F1152" s="31" t="s">
        <v>4075</v>
      </c>
      <c r="G1152" s="31" t="s">
        <v>4081</v>
      </c>
      <c r="H1152" s="32" t="s">
        <v>4092</v>
      </c>
      <c r="I1152" s="32" t="s">
        <v>4093</v>
      </c>
      <c r="J1152" s="31" t="s">
        <v>28</v>
      </c>
      <c r="K1152" s="31" t="s">
        <v>1199</v>
      </c>
      <c r="M1152" s="32" t="s">
        <v>32</v>
      </c>
      <c r="N1152" s="31" t="s">
        <v>8759</v>
      </c>
    </row>
    <row r="1153" spans="1:14" ht="41" hidden="1" customHeight="1" x14ac:dyDescent="0.2">
      <c r="A1153" s="31" t="s">
        <v>4094</v>
      </c>
      <c r="B1153" s="31" t="s">
        <v>13</v>
      </c>
      <c r="C1153" s="33" t="s">
        <v>4095</v>
      </c>
      <c r="D1153" s="31" t="s">
        <v>663</v>
      </c>
      <c r="E1153" s="31" t="s">
        <v>3953</v>
      </c>
      <c r="F1153" s="31" t="s">
        <v>4075</v>
      </c>
      <c r="G1153" s="31" t="s">
        <v>4096</v>
      </c>
      <c r="H1153" s="32" t="s">
        <v>4097</v>
      </c>
      <c r="J1153" s="31" t="s">
        <v>16</v>
      </c>
      <c r="M1153" s="32" t="s">
        <v>190</v>
      </c>
      <c r="N1153" s="31" t="s">
        <v>8761</v>
      </c>
    </row>
    <row r="1154" spans="1:14" ht="41" hidden="1" customHeight="1" x14ac:dyDescent="0.2">
      <c r="A1154" s="31" t="s">
        <v>4098</v>
      </c>
      <c r="B1154" s="31" t="s">
        <v>13</v>
      </c>
      <c r="C1154" s="33" t="s">
        <v>4099</v>
      </c>
      <c r="D1154" s="31" t="s">
        <v>24</v>
      </c>
      <c r="E1154" s="31" t="s">
        <v>3953</v>
      </c>
      <c r="F1154" s="31" t="s">
        <v>4075</v>
      </c>
      <c r="G1154" s="31" t="s">
        <v>4096</v>
      </c>
      <c r="H1154" s="32" t="s">
        <v>4100</v>
      </c>
      <c r="I1154" s="32" t="s">
        <v>4101</v>
      </c>
      <c r="J1154" s="31" t="s">
        <v>28</v>
      </c>
      <c r="K1154" s="31" t="s">
        <v>4102</v>
      </c>
      <c r="L1154" s="31" t="s">
        <v>4094</v>
      </c>
      <c r="M1154" s="32" t="s">
        <v>190</v>
      </c>
      <c r="N1154" s="31" t="s">
        <v>8761</v>
      </c>
    </row>
    <row r="1155" spans="1:14" ht="41" hidden="1" customHeight="1" x14ac:dyDescent="0.2">
      <c r="A1155" s="31" t="s">
        <v>4103</v>
      </c>
      <c r="B1155" s="31" t="s">
        <v>13</v>
      </c>
      <c r="C1155" s="33" t="s">
        <v>4104</v>
      </c>
      <c r="D1155" s="31" t="s">
        <v>24</v>
      </c>
      <c r="E1155" s="31" t="s">
        <v>3953</v>
      </c>
      <c r="F1155" s="31" t="s">
        <v>4075</v>
      </c>
      <c r="G1155" s="31" t="s">
        <v>4096</v>
      </c>
      <c r="H1155" s="32" t="s">
        <v>4105</v>
      </c>
      <c r="I1155" s="32" t="s">
        <v>4106</v>
      </c>
      <c r="J1155" s="31" t="s">
        <v>28</v>
      </c>
      <c r="K1155" s="31" t="s">
        <v>4102</v>
      </c>
      <c r="L1155" s="31" t="s">
        <v>4094</v>
      </c>
      <c r="M1155" s="32" t="s">
        <v>190</v>
      </c>
      <c r="N1155" s="31" t="s">
        <v>8761</v>
      </c>
    </row>
    <row r="1156" spans="1:14" ht="41" hidden="1" customHeight="1" x14ac:dyDescent="0.2">
      <c r="A1156" s="31" t="s">
        <v>4107</v>
      </c>
      <c r="B1156" s="31" t="s">
        <v>13</v>
      </c>
      <c r="C1156" s="33" t="s">
        <v>4108</v>
      </c>
      <c r="D1156" s="31" t="s">
        <v>24</v>
      </c>
      <c r="E1156" s="31" t="s">
        <v>3953</v>
      </c>
      <c r="F1156" s="31" t="s">
        <v>4075</v>
      </c>
      <c r="G1156" s="31" t="s">
        <v>4096</v>
      </c>
      <c r="H1156" s="32" t="s">
        <v>4109</v>
      </c>
      <c r="I1156" s="32" t="s">
        <v>4110</v>
      </c>
      <c r="J1156" s="31" t="s">
        <v>28</v>
      </c>
      <c r="K1156" s="31" t="s">
        <v>4102</v>
      </c>
      <c r="L1156" s="31" t="s">
        <v>4094</v>
      </c>
      <c r="M1156" s="32" t="s">
        <v>190</v>
      </c>
      <c r="N1156" s="31" t="s">
        <v>8761</v>
      </c>
    </row>
    <row r="1157" spans="1:14" ht="41" hidden="1" customHeight="1" x14ac:dyDescent="0.2">
      <c r="A1157" s="31" t="s">
        <v>4111</v>
      </c>
      <c r="B1157" s="31" t="s">
        <v>1032</v>
      </c>
      <c r="C1157" s="33" t="s">
        <v>4112</v>
      </c>
      <c r="D1157" s="31" t="s">
        <v>24</v>
      </c>
      <c r="E1157" s="31" t="s">
        <v>3953</v>
      </c>
      <c r="F1157" s="31" t="s">
        <v>4075</v>
      </c>
      <c r="G1157" s="31" t="s">
        <v>4096</v>
      </c>
      <c r="H1157" s="32" t="s">
        <v>1283</v>
      </c>
      <c r="J1157" s="31" t="s">
        <v>670</v>
      </c>
      <c r="K1157" s="31" t="s">
        <v>671</v>
      </c>
      <c r="L1157" s="31" t="s">
        <v>4094</v>
      </c>
      <c r="M1157" s="32" t="s">
        <v>190</v>
      </c>
      <c r="N1157" s="31" t="s">
        <v>8761</v>
      </c>
    </row>
    <row r="1158" spans="1:14" ht="41" hidden="1" customHeight="1" x14ac:dyDescent="0.2">
      <c r="A1158" s="31" t="s">
        <v>4113</v>
      </c>
      <c r="B1158" s="31" t="s">
        <v>13</v>
      </c>
      <c r="C1158" s="33" t="s">
        <v>4114</v>
      </c>
      <c r="D1158" s="31" t="s">
        <v>663</v>
      </c>
      <c r="E1158" s="31" t="s">
        <v>3953</v>
      </c>
      <c r="F1158" s="31" t="s">
        <v>4075</v>
      </c>
      <c r="G1158" s="31" t="s">
        <v>4115</v>
      </c>
      <c r="H1158" s="32" t="s">
        <v>4116</v>
      </c>
      <c r="I1158" s="32" t="s">
        <v>4117</v>
      </c>
      <c r="J1158" s="31" t="s">
        <v>16</v>
      </c>
      <c r="M1158" s="32" t="s">
        <v>190</v>
      </c>
      <c r="N1158" s="31" t="s">
        <v>8761</v>
      </c>
    </row>
    <row r="1159" spans="1:14" ht="41" hidden="1" customHeight="1" x14ac:dyDescent="0.2">
      <c r="A1159" s="31" t="s">
        <v>4118</v>
      </c>
      <c r="B1159" s="31" t="s">
        <v>13</v>
      </c>
      <c r="C1159" s="33" t="s">
        <v>4119</v>
      </c>
      <c r="D1159" s="31" t="s">
        <v>24</v>
      </c>
      <c r="E1159" s="31" t="s">
        <v>3953</v>
      </c>
      <c r="F1159" s="31" t="s">
        <v>4075</v>
      </c>
      <c r="G1159" s="31" t="s">
        <v>4115</v>
      </c>
      <c r="H1159" s="32" t="s">
        <v>4120</v>
      </c>
      <c r="I1159" s="32" t="s">
        <v>4121</v>
      </c>
      <c r="J1159" s="31" t="s">
        <v>28</v>
      </c>
      <c r="K1159" s="31" t="s">
        <v>4102</v>
      </c>
      <c r="L1159" s="31" t="s">
        <v>4113</v>
      </c>
      <c r="M1159" s="32" t="s">
        <v>190</v>
      </c>
      <c r="N1159" s="31" t="s">
        <v>8761</v>
      </c>
    </row>
    <row r="1160" spans="1:14" ht="41" hidden="1" customHeight="1" x14ac:dyDescent="0.2">
      <c r="A1160" s="31" t="s">
        <v>4122</v>
      </c>
      <c r="B1160" s="31" t="s">
        <v>13</v>
      </c>
      <c r="C1160" s="33" t="s">
        <v>4123</v>
      </c>
      <c r="D1160" s="31" t="s">
        <v>24</v>
      </c>
      <c r="E1160" s="31" t="s">
        <v>3953</v>
      </c>
      <c r="F1160" s="31" t="s">
        <v>4075</v>
      </c>
      <c r="G1160" s="31" t="s">
        <v>4115</v>
      </c>
      <c r="H1160" s="32" t="s">
        <v>4124</v>
      </c>
      <c r="I1160" s="32" t="s">
        <v>4121</v>
      </c>
      <c r="J1160" s="31" t="s">
        <v>28</v>
      </c>
      <c r="K1160" s="31" t="s">
        <v>4102</v>
      </c>
      <c r="L1160" s="31" t="s">
        <v>4113</v>
      </c>
      <c r="M1160" s="32" t="s">
        <v>190</v>
      </c>
      <c r="N1160" s="31" t="s">
        <v>8761</v>
      </c>
    </row>
    <row r="1161" spans="1:14" ht="41" hidden="1" customHeight="1" x14ac:dyDescent="0.2">
      <c r="A1161" s="31" t="s">
        <v>4125</v>
      </c>
      <c r="B1161" s="31" t="s">
        <v>13</v>
      </c>
      <c r="C1161" s="33" t="s">
        <v>4126</v>
      </c>
      <c r="D1161" s="31" t="s">
        <v>24</v>
      </c>
      <c r="E1161" s="31" t="s">
        <v>3953</v>
      </c>
      <c r="F1161" s="31" t="s">
        <v>4075</v>
      </c>
      <c r="G1161" s="31" t="s">
        <v>4115</v>
      </c>
      <c r="H1161" s="32" t="s">
        <v>4127</v>
      </c>
      <c r="I1161" s="32" t="s">
        <v>4121</v>
      </c>
      <c r="J1161" s="31" t="s">
        <v>28</v>
      </c>
      <c r="K1161" s="31" t="s">
        <v>4102</v>
      </c>
      <c r="L1161" s="31" t="s">
        <v>4113</v>
      </c>
      <c r="M1161" s="32" t="s">
        <v>190</v>
      </c>
      <c r="N1161" s="31" t="s">
        <v>8761</v>
      </c>
    </row>
    <row r="1162" spans="1:14" ht="41" hidden="1" customHeight="1" x14ac:dyDescent="0.2">
      <c r="A1162" s="31" t="s">
        <v>4128</v>
      </c>
      <c r="B1162" s="31" t="s">
        <v>13</v>
      </c>
      <c r="C1162" s="33" t="s">
        <v>4129</v>
      </c>
      <c r="D1162" s="31" t="s">
        <v>24</v>
      </c>
      <c r="E1162" s="31" t="s">
        <v>3953</v>
      </c>
      <c r="F1162" s="31" t="s">
        <v>4075</v>
      </c>
      <c r="G1162" s="31" t="s">
        <v>4115</v>
      </c>
      <c r="H1162" s="32" t="s">
        <v>4130</v>
      </c>
      <c r="I1162" s="32" t="s">
        <v>4121</v>
      </c>
      <c r="J1162" s="31" t="s">
        <v>28</v>
      </c>
      <c r="K1162" s="31" t="s">
        <v>4102</v>
      </c>
      <c r="L1162" s="31" t="s">
        <v>4113</v>
      </c>
      <c r="M1162" s="32" t="s">
        <v>190</v>
      </c>
      <c r="N1162" s="31" t="s">
        <v>8761</v>
      </c>
    </row>
    <row r="1163" spans="1:14" ht="41" hidden="1" customHeight="1" x14ac:dyDescent="0.2">
      <c r="A1163" s="31" t="s">
        <v>4131</v>
      </c>
      <c r="B1163" s="31" t="s">
        <v>13</v>
      </c>
      <c r="C1163" s="33" t="s">
        <v>4132</v>
      </c>
      <c r="D1163" s="31" t="s">
        <v>24</v>
      </c>
      <c r="E1163" s="31" t="s">
        <v>3953</v>
      </c>
      <c r="F1163" s="31" t="s">
        <v>4075</v>
      </c>
      <c r="G1163" s="31" t="s">
        <v>4115</v>
      </c>
      <c r="H1163" s="32" t="s">
        <v>4133</v>
      </c>
      <c r="I1163" s="32" t="s">
        <v>4121</v>
      </c>
      <c r="J1163" s="31" t="s">
        <v>28</v>
      </c>
      <c r="K1163" s="31" t="s">
        <v>4102</v>
      </c>
      <c r="L1163" s="31" t="s">
        <v>4113</v>
      </c>
      <c r="M1163" s="32" t="s">
        <v>190</v>
      </c>
      <c r="N1163" s="31" t="s">
        <v>8761</v>
      </c>
    </row>
    <row r="1164" spans="1:14" ht="41" hidden="1" customHeight="1" x14ac:dyDescent="0.2">
      <c r="A1164" s="31" t="s">
        <v>4134</v>
      </c>
      <c r="B1164" s="31">
        <v>1.3</v>
      </c>
      <c r="C1164" s="33" t="s">
        <v>4135</v>
      </c>
      <c r="D1164" s="31" t="s">
        <v>24</v>
      </c>
      <c r="E1164" s="31" t="s">
        <v>3953</v>
      </c>
      <c r="F1164" s="31" t="s">
        <v>4075</v>
      </c>
      <c r="G1164" s="31" t="s">
        <v>4115</v>
      </c>
      <c r="H1164" s="32" t="s">
        <v>1283</v>
      </c>
      <c r="J1164" s="31" t="s">
        <v>670</v>
      </c>
      <c r="K1164" s="31" t="s">
        <v>671</v>
      </c>
      <c r="L1164" s="31" t="s">
        <v>4113</v>
      </c>
      <c r="M1164" s="32" t="s">
        <v>190</v>
      </c>
      <c r="N1164" s="31" t="s">
        <v>8761</v>
      </c>
    </row>
    <row r="1165" spans="1:14" ht="41" hidden="1" customHeight="1" x14ac:dyDescent="0.2">
      <c r="A1165" s="31" t="s">
        <v>4136</v>
      </c>
      <c r="B1165" s="31" t="s">
        <v>13</v>
      </c>
      <c r="C1165" s="33" t="s">
        <v>4137</v>
      </c>
      <c r="D1165" s="31" t="s">
        <v>24</v>
      </c>
      <c r="E1165" s="31" t="s">
        <v>3953</v>
      </c>
      <c r="F1165" s="31" t="s">
        <v>4075</v>
      </c>
      <c r="G1165" s="31" t="s">
        <v>4138</v>
      </c>
      <c r="H1165" s="32" t="s">
        <v>4139</v>
      </c>
      <c r="I1165" s="32" t="s">
        <v>4140</v>
      </c>
      <c r="J1165" s="31" t="s">
        <v>28</v>
      </c>
      <c r="K1165" s="31" t="s">
        <v>1419</v>
      </c>
      <c r="M1165" s="32" t="s">
        <v>32</v>
      </c>
      <c r="N1165" s="31" t="s">
        <v>8759</v>
      </c>
    </row>
    <row r="1166" spans="1:14" ht="41" hidden="1" customHeight="1" x14ac:dyDescent="0.2">
      <c r="A1166" s="31" t="s">
        <v>4141</v>
      </c>
      <c r="B1166" s="31" t="s">
        <v>13</v>
      </c>
      <c r="C1166" s="33" t="s">
        <v>4142</v>
      </c>
      <c r="D1166" s="31" t="s">
        <v>663</v>
      </c>
      <c r="E1166" s="31" t="s">
        <v>3953</v>
      </c>
      <c r="F1166" s="31" t="s">
        <v>4075</v>
      </c>
      <c r="G1166" s="31" t="s">
        <v>4138</v>
      </c>
      <c r="H1166" s="32" t="s">
        <v>4143</v>
      </c>
      <c r="I1166" s="32" t="s">
        <v>4144</v>
      </c>
      <c r="J1166" s="31" t="s">
        <v>16</v>
      </c>
      <c r="M1166" s="32" t="s">
        <v>190</v>
      </c>
      <c r="N1166" s="31" t="s">
        <v>8761</v>
      </c>
    </row>
    <row r="1167" spans="1:14" ht="41" hidden="1" customHeight="1" x14ac:dyDescent="0.2">
      <c r="A1167" s="31" t="s">
        <v>4145</v>
      </c>
      <c r="B1167" s="31" t="s">
        <v>13</v>
      </c>
      <c r="C1167" s="33" t="s">
        <v>4146</v>
      </c>
      <c r="D1167" s="31" t="s">
        <v>24</v>
      </c>
      <c r="E1167" s="31" t="s">
        <v>3953</v>
      </c>
      <c r="F1167" s="31" t="s">
        <v>4075</v>
      </c>
      <c r="G1167" s="31" t="s">
        <v>4138</v>
      </c>
      <c r="H1167" s="32" t="s">
        <v>4147</v>
      </c>
      <c r="J1167" s="31" t="s">
        <v>670</v>
      </c>
      <c r="K1167" s="31" t="s">
        <v>671</v>
      </c>
      <c r="L1167" s="31" t="s">
        <v>4141</v>
      </c>
      <c r="M1167" s="32" t="s">
        <v>190</v>
      </c>
      <c r="N1167" s="31" t="s">
        <v>8761</v>
      </c>
    </row>
    <row r="1168" spans="1:14" ht="41" hidden="1" customHeight="1" x14ac:dyDescent="0.2">
      <c r="A1168" s="31" t="s">
        <v>4148</v>
      </c>
      <c r="B1168" s="31" t="s">
        <v>13</v>
      </c>
      <c r="C1168" s="33" t="s">
        <v>4149</v>
      </c>
      <c r="D1168" s="31" t="s">
        <v>24</v>
      </c>
      <c r="E1168" s="31" t="s">
        <v>3953</v>
      </c>
      <c r="F1168" s="31" t="s">
        <v>4075</v>
      </c>
      <c r="G1168" s="31" t="s">
        <v>4138</v>
      </c>
      <c r="H1168" s="32" t="s">
        <v>4150</v>
      </c>
      <c r="J1168" s="31" t="s">
        <v>670</v>
      </c>
      <c r="K1168" s="31" t="s">
        <v>671</v>
      </c>
      <c r="L1168" s="31" t="s">
        <v>4141</v>
      </c>
      <c r="M1168" s="32" t="s">
        <v>190</v>
      </c>
      <c r="N1168" s="31" t="s">
        <v>8761</v>
      </c>
    </row>
    <row r="1169" spans="1:14" ht="41" hidden="1" customHeight="1" x14ac:dyDescent="0.2">
      <c r="A1169" s="31" t="s">
        <v>4151</v>
      </c>
      <c r="B1169" s="31" t="s">
        <v>13</v>
      </c>
      <c r="C1169" s="33" t="s">
        <v>4152</v>
      </c>
      <c r="D1169" s="31" t="s">
        <v>24</v>
      </c>
      <c r="E1169" s="31" t="s">
        <v>3953</v>
      </c>
      <c r="F1169" s="31" t="s">
        <v>4075</v>
      </c>
      <c r="G1169" s="31" t="s">
        <v>4138</v>
      </c>
      <c r="H1169" s="32" t="s">
        <v>4153</v>
      </c>
      <c r="J1169" s="31" t="s">
        <v>670</v>
      </c>
      <c r="K1169" s="31" t="s">
        <v>671</v>
      </c>
      <c r="L1169" s="31" t="s">
        <v>4141</v>
      </c>
      <c r="M1169" s="32" t="s">
        <v>190</v>
      </c>
      <c r="N1169" s="31" t="s">
        <v>8761</v>
      </c>
    </row>
    <row r="1170" spans="1:14" ht="41" hidden="1" customHeight="1" x14ac:dyDescent="0.2">
      <c r="A1170" s="31" t="s">
        <v>4154</v>
      </c>
      <c r="B1170" s="31" t="s">
        <v>13</v>
      </c>
      <c r="C1170" s="33" t="s">
        <v>4155</v>
      </c>
      <c r="D1170" s="31" t="s">
        <v>24</v>
      </c>
      <c r="E1170" s="31" t="s">
        <v>3953</v>
      </c>
      <c r="F1170" s="31" t="s">
        <v>4075</v>
      </c>
      <c r="G1170" s="31" t="s">
        <v>4138</v>
      </c>
      <c r="H1170" s="32" t="s">
        <v>4156</v>
      </c>
      <c r="J1170" s="31" t="s">
        <v>670</v>
      </c>
      <c r="K1170" s="31" t="s">
        <v>671</v>
      </c>
      <c r="L1170" s="31" t="s">
        <v>4141</v>
      </c>
      <c r="M1170" s="32" t="s">
        <v>190</v>
      </c>
      <c r="N1170" s="31" t="s">
        <v>8761</v>
      </c>
    </row>
    <row r="1171" spans="1:14" ht="41" hidden="1" customHeight="1" x14ac:dyDescent="0.2">
      <c r="A1171" s="31" t="s">
        <v>4157</v>
      </c>
      <c r="B1171" s="31" t="s">
        <v>13</v>
      </c>
      <c r="C1171" s="33" t="s">
        <v>4158</v>
      </c>
      <c r="D1171" s="31" t="s">
        <v>24</v>
      </c>
      <c r="E1171" s="31" t="s">
        <v>3953</v>
      </c>
      <c r="F1171" s="31" t="s">
        <v>4075</v>
      </c>
      <c r="G1171" s="31" t="s">
        <v>4138</v>
      </c>
      <c r="H1171" s="32" t="s">
        <v>4159</v>
      </c>
      <c r="J1171" s="31" t="s">
        <v>670</v>
      </c>
      <c r="K1171" s="31" t="s">
        <v>671</v>
      </c>
      <c r="L1171" s="31" t="s">
        <v>4141</v>
      </c>
      <c r="M1171" s="32" t="s">
        <v>190</v>
      </c>
      <c r="N1171" s="31" t="s">
        <v>8761</v>
      </c>
    </row>
    <row r="1172" spans="1:14" ht="41" hidden="1" customHeight="1" x14ac:dyDescent="0.2">
      <c r="A1172" s="31" t="s">
        <v>4160</v>
      </c>
      <c r="B1172" s="31" t="s">
        <v>13</v>
      </c>
      <c r="C1172" s="33" t="s">
        <v>4161</v>
      </c>
      <c r="D1172" s="31" t="s">
        <v>24</v>
      </c>
      <c r="E1172" s="31" t="s">
        <v>3953</v>
      </c>
      <c r="F1172" s="31" t="s">
        <v>4075</v>
      </c>
      <c r="G1172" s="31" t="s">
        <v>4138</v>
      </c>
      <c r="H1172" s="32" t="s">
        <v>3293</v>
      </c>
      <c r="I1172" s="32" t="s">
        <v>4162</v>
      </c>
      <c r="J1172" s="31" t="s">
        <v>670</v>
      </c>
      <c r="K1172" s="31" t="s">
        <v>671</v>
      </c>
      <c r="L1172" s="31" t="s">
        <v>4141</v>
      </c>
      <c r="M1172" s="32" t="s">
        <v>190</v>
      </c>
      <c r="N1172" s="31" t="s">
        <v>8761</v>
      </c>
    </row>
    <row r="1173" spans="1:14" ht="41" hidden="1" customHeight="1" x14ac:dyDescent="0.2">
      <c r="A1173" s="31" t="s">
        <v>4163</v>
      </c>
      <c r="B1173" s="31" t="s">
        <v>13</v>
      </c>
      <c r="C1173" s="33" t="s">
        <v>4164</v>
      </c>
      <c r="D1173" s="31" t="s">
        <v>24</v>
      </c>
      <c r="E1173" s="31" t="s">
        <v>3953</v>
      </c>
      <c r="F1173" s="31" t="s">
        <v>4075</v>
      </c>
      <c r="G1173" s="31" t="s">
        <v>4138</v>
      </c>
      <c r="H1173" s="32" t="s">
        <v>1283</v>
      </c>
      <c r="I1173" s="32" t="s">
        <v>4165</v>
      </c>
      <c r="J1173" s="31" t="s">
        <v>670</v>
      </c>
      <c r="K1173" s="31" t="s">
        <v>671</v>
      </c>
      <c r="L1173" s="31" t="s">
        <v>4141</v>
      </c>
      <c r="M1173" s="32" t="s">
        <v>190</v>
      </c>
      <c r="N1173" s="31" t="s">
        <v>8761</v>
      </c>
    </row>
    <row r="1174" spans="1:14" ht="41" hidden="1" customHeight="1" x14ac:dyDescent="0.2">
      <c r="A1174" s="31" t="s">
        <v>4166</v>
      </c>
      <c r="B1174" s="31" t="s">
        <v>1032</v>
      </c>
      <c r="C1174" s="33" t="s">
        <v>4167</v>
      </c>
      <c r="D1174" s="31" t="s">
        <v>24</v>
      </c>
      <c r="E1174" s="31" t="s">
        <v>3953</v>
      </c>
      <c r="F1174" s="31" t="s">
        <v>4075</v>
      </c>
      <c r="G1174" s="31" t="s">
        <v>4168</v>
      </c>
      <c r="H1174" s="32" t="s">
        <v>4169</v>
      </c>
      <c r="J1174" s="31" t="s">
        <v>28</v>
      </c>
      <c r="K1174" s="31" t="s">
        <v>185</v>
      </c>
      <c r="M1174" s="32" t="s">
        <v>190</v>
      </c>
      <c r="N1174" s="31" t="s">
        <v>8761</v>
      </c>
    </row>
    <row r="1175" spans="1:14" ht="41" hidden="1" customHeight="1" x14ac:dyDescent="0.2">
      <c r="A1175" s="31" t="s">
        <v>4170</v>
      </c>
      <c r="B1175" s="31" t="s">
        <v>13</v>
      </c>
      <c r="C1175" s="33" t="s">
        <v>4171</v>
      </c>
      <c r="D1175" s="31" t="s">
        <v>663</v>
      </c>
      <c r="E1175" s="31" t="s">
        <v>3953</v>
      </c>
      <c r="F1175" s="31" t="s">
        <v>4075</v>
      </c>
      <c r="G1175" s="31" t="s">
        <v>4168</v>
      </c>
      <c r="H1175" s="32" t="s">
        <v>4172</v>
      </c>
      <c r="I1175" s="32" t="s">
        <v>4173</v>
      </c>
      <c r="J1175" s="31" t="s">
        <v>16</v>
      </c>
      <c r="M1175" s="32" t="s">
        <v>4174</v>
      </c>
      <c r="N1175" s="31" t="s">
        <v>8761</v>
      </c>
    </row>
    <row r="1176" spans="1:14" ht="41" hidden="1" customHeight="1" x14ac:dyDescent="0.2">
      <c r="A1176" s="31" t="s">
        <v>4175</v>
      </c>
      <c r="B1176" s="31" t="s">
        <v>13</v>
      </c>
      <c r="C1176" s="33" t="s">
        <v>4176</v>
      </c>
      <c r="D1176" s="31" t="s">
        <v>24</v>
      </c>
      <c r="E1176" s="31" t="s">
        <v>3953</v>
      </c>
      <c r="F1176" s="31" t="s">
        <v>4075</v>
      </c>
      <c r="G1176" s="31" t="s">
        <v>4168</v>
      </c>
      <c r="H1176" s="32" t="s">
        <v>4177</v>
      </c>
      <c r="J1176" s="31" t="s">
        <v>670</v>
      </c>
      <c r="K1176" s="31" t="s">
        <v>671</v>
      </c>
      <c r="L1176" s="31" t="s">
        <v>4170</v>
      </c>
      <c r="M1176" s="32" t="s">
        <v>4174</v>
      </c>
      <c r="N1176" s="31" t="s">
        <v>8761</v>
      </c>
    </row>
    <row r="1177" spans="1:14" ht="41" hidden="1" customHeight="1" x14ac:dyDescent="0.2">
      <c r="A1177" s="31" t="s">
        <v>4178</v>
      </c>
      <c r="B1177" s="31" t="s">
        <v>13</v>
      </c>
      <c r="C1177" s="33" t="s">
        <v>4179</v>
      </c>
      <c r="D1177" s="31" t="s">
        <v>24</v>
      </c>
      <c r="E1177" s="31" t="s">
        <v>3953</v>
      </c>
      <c r="F1177" s="31" t="s">
        <v>4075</v>
      </c>
      <c r="G1177" s="31" t="s">
        <v>4168</v>
      </c>
      <c r="H1177" s="32" t="s">
        <v>4180</v>
      </c>
      <c r="J1177" s="31" t="s">
        <v>670</v>
      </c>
      <c r="K1177" s="31" t="s">
        <v>671</v>
      </c>
      <c r="L1177" s="31" t="s">
        <v>4170</v>
      </c>
      <c r="M1177" s="32" t="s">
        <v>4174</v>
      </c>
      <c r="N1177" s="31" t="s">
        <v>8761</v>
      </c>
    </row>
    <row r="1178" spans="1:14" ht="41" hidden="1" customHeight="1" x14ac:dyDescent="0.2">
      <c r="A1178" s="31" t="s">
        <v>4181</v>
      </c>
      <c r="B1178" s="31" t="s">
        <v>1032</v>
      </c>
      <c r="C1178" s="33" t="s">
        <v>4182</v>
      </c>
      <c r="D1178" s="31" t="s">
        <v>24</v>
      </c>
      <c r="E1178" s="31" t="s">
        <v>3953</v>
      </c>
      <c r="F1178" s="31" t="s">
        <v>4075</v>
      </c>
      <c r="G1178" s="31" t="s">
        <v>4168</v>
      </c>
      <c r="H1178" s="32" t="s">
        <v>4183</v>
      </c>
      <c r="J1178" s="31" t="s">
        <v>670</v>
      </c>
      <c r="K1178" s="31" t="s">
        <v>671</v>
      </c>
      <c r="L1178" s="31" t="s">
        <v>4170</v>
      </c>
      <c r="M1178" s="32" t="s">
        <v>4174</v>
      </c>
      <c r="N1178" s="31" t="s">
        <v>8761</v>
      </c>
    </row>
    <row r="1179" spans="1:14" ht="41" hidden="1" customHeight="1" x14ac:dyDescent="0.2">
      <c r="A1179" s="31" t="s">
        <v>4184</v>
      </c>
      <c r="B1179" s="31" t="s">
        <v>1032</v>
      </c>
      <c r="C1179" s="33" t="s">
        <v>4185</v>
      </c>
      <c r="D1179" s="31" t="s">
        <v>24</v>
      </c>
      <c r="E1179" s="31" t="s">
        <v>3953</v>
      </c>
      <c r="F1179" s="31" t="s">
        <v>4075</v>
      </c>
      <c r="G1179" s="31" t="s">
        <v>4168</v>
      </c>
      <c r="H1179" s="32" t="s">
        <v>4186</v>
      </c>
      <c r="J1179" s="31" t="s">
        <v>670</v>
      </c>
      <c r="K1179" s="31" t="s">
        <v>671</v>
      </c>
      <c r="L1179" s="31" t="s">
        <v>4170</v>
      </c>
      <c r="M1179" s="32" t="s">
        <v>4174</v>
      </c>
      <c r="N1179" s="31" t="s">
        <v>8761</v>
      </c>
    </row>
    <row r="1180" spans="1:14" ht="41" hidden="1" customHeight="1" x14ac:dyDescent="0.2">
      <c r="A1180" s="31" t="s">
        <v>4187</v>
      </c>
      <c r="B1180" s="31" t="s">
        <v>13</v>
      </c>
      <c r="C1180" s="33" t="s">
        <v>4188</v>
      </c>
      <c r="D1180" s="31" t="s">
        <v>24</v>
      </c>
      <c r="E1180" s="31" t="s">
        <v>3953</v>
      </c>
      <c r="F1180" s="31" t="s">
        <v>4075</v>
      </c>
      <c r="G1180" s="31" t="s">
        <v>4168</v>
      </c>
      <c r="H1180" s="32" t="s">
        <v>4189</v>
      </c>
      <c r="J1180" s="31" t="s">
        <v>670</v>
      </c>
      <c r="K1180" s="31" t="s">
        <v>671</v>
      </c>
      <c r="L1180" s="31" t="s">
        <v>4170</v>
      </c>
      <c r="M1180" s="32" t="s">
        <v>4174</v>
      </c>
      <c r="N1180" s="31" t="s">
        <v>8761</v>
      </c>
    </row>
    <row r="1181" spans="1:14" ht="41" hidden="1" customHeight="1" x14ac:dyDescent="0.2">
      <c r="A1181" s="31" t="s">
        <v>4190</v>
      </c>
      <c r="B1181" s="31" t="s">
        <v>1032</v>
      </c>
      <c r="C1181" s="33" t="s">
        <v>4191</v>
      </c>
      <c r="D1181" s="31" t="s">
        <v>24</v>
      </c>
      <c r="E1181" s="31" t="s">
        <v>3953</v>
      </c>
      <c r="F1181" s="31" t="s">
        <v>4075</v>
      </c>
      <c r="G1181" s="31" t="s">
        <v>4168</v>
      </c>
      <c r="H1181" s="32" t="s">
        <v>1283</v>
      </c>
      <c r="J1181" s="31" t="s">
        <v>670</v>
      </c>
      <c r="K1181" s="31" t="s">
        <v>671</v>
      </c>
      <c r="L1181" s="31" t="s">
        <v>4170</v>
      </c>
      <c r="M1181" s="32" t="s">
        <v>4174</v>
      </c>
      <c r="N1181" s="31" t="s">
        <v>8761</v>
      </c>
    </row>
    <row r="1182" spans="1:14" ht="41" hidden="1" customHeight="1" x14ac:dyDescent="0.2">
      <c r="A1182" s="31" t="s">
        <v>4192</v>
      </c>
      <c r="B1182" s="31" t="s">
        <v>13</v>
      </c>
      <c r="C1182" s="33" t="s">
        <v>4193</v>
      </c>
      <c r="D1182" s="31" t="s">
        <v>24</v>
      </c>
      <c r="E1182" s="31" t="s">
        <v>3953</v>
      </c>
      <c r="F1182" s="31" t="s">
        <v>4075</v>
      </c>
      <c r="G1182" s="31" t="s">
        <v>4168</v>
      </c>
      <c r="H1182" s="32" t="s">
        <v>4194</v>
      </c>
      <c r="I1182" s="32" t="s">
        <v>2088</v>
      </c>
      <c r="J1182" s="31" t="s">
        <v>28</v>
      </c>
      <c r="K1182" s="31" t="s">
        <v>1199</v>
      </c>
      <c r="M1182" s="32" t="s">
        <v>4174</v>
      </c>
      <c r="N1182" s="31" t="s">
        <v>8761</v>
      </c>
    </row>
    <row r="1183" spans="1:14" ht="41" hidden="1" customHeight="1" x14ac:dyDescent="0.2">
      <c r="A1183" s="31" t="s">
        <v>4195</v>
      </c>
      <c r="B1183" s="31" t="s">
        <v>13</v>
      </c>
      <c r="C1183" s="33" t="s">
        <v>4196</v>
      </c>
      <c r="D1183" s="31" t="s">
        <v>24</v>
      </c>
      <c r="E1183" s="31" t="s">
        <v>3953</v>
      </c>
      <c r="F1183" s="31" t="s">
        <v>4075</v>
      </c>
      <c r="G1183" s="31" t="s">
        <v>4197</v>
      </c>
      <c r="H1183" s="32" t="s">
        <v>4198</v>
      </c>
      <c r="I1183" s="32" t="s">
        <v>4199</v>
      </c>
      <c r="J1183" s="31" t="s">
        <v>28</v>
      </c>
      <c r="K1183" s="31" t="s">
        <v>185</v>
      </c>
      <c r="M1183" s="32" t="s">
        <v>190</v>
      </c>
      <c r="N1183" s="31" t="s">
        <v>8761</v>
      </c>
    </row>
    <row r="1184" spans="1:14" ht="41" hidden="1" customHeight="1" x14ac:dyDescent="0.2">
      <c r="A1184" s="31" t="s">
        <v>4200</v>
      </c>
      <c r="B1184" s="31" t="s">
        <v>13</v>
      </c>
      <c r="C1184" s="33" t="s">
        <v>4201</v>
      </c>
      <c r="D1184" s="31" t="s">
        <v>24</v>
      </c>
      <c r="E1184" s="31" t="s">
        <v>3953</v>
      </c>
      <c r="F1184" s="31" t="s">
        <v>4075</v>
      </c>
      <c r="G1184" s="31" t="s">
        <v>4197</v>
      </c>
      <c r="H1184" s="32" t="s">
        <v>4202</v>
      </c>
      <c r="I1184" s="32" t="s">
        <v>4203</v>
      </c>
      <c r="J1184" s="31" t="s">
        <v>28</v>
      </c>
      <c r="K1184" s="31" t="s">
        <v>1199</v>
      </c>
      <c r="M1184" s="32" t="s">
        <v>4204</v>
      </c>
      <c r="N1184" s="31" t="s">
        <v>8761</v>
      </c>
    </row>
    <row r="1185" spans="1:14" ht="41" hidden="1" customHeight="1" x14ac:dyDescent="0.2">
      <c r="A1185" s="31" t="s">
        <v>4205</v>
      </c>
      <c r="B1185" s="31" t="s">
        <v>13</v>
      </c>
      <c r="C1185" s="33" t="s">
        <v>4206</v>
      </c>
      <c r="D1185" s="31" t="s">
        <v>663</v>
      </c>
      <c r="E1185" s="31" t="s">
        <v>3953</v>
      </c>
      <c r="F1185" s="31" t="s">
        <v>4075</v>
      </c>
      <c r="G1185" s="31" t="s">
        <v>4197</v>
      </c>
      <c r="H1185" s="32" t="s">
        <v>4207</v>
      </c>
      <c r="J1185" s="31" t="s">
        <v>16</v>
      </c>
      <c r="M1185" s="32" t="s">
        <v>4204</v>
      </c>
      <c r="N1185" s="31" t="s">
        <v>8761</v>
      </c>
    </row>
    <row r="1186" spans="1:14" ht="41" hidden="1" customHeight="1" x14ac:dyDescent="0.2">
      <c r="A1186" s="31" t="s">
        <v>4208</v>
      </c>
      <c r="B1186" s="31" t="s">
        <v>13</v>
      </c>
      <c r="C1186" s="33" t="s">
        <v>4209</v>
      </c>
      <c r="D1186" s="31" t="s">
        <v>24</v>
      </c>
      <c r="E1186" s="31" t="s">
        <v>3953</v>
      </c>
      <c r="F1186" s="31" t="s">
        <v>4075</v>
      </c>
      <c r="G1186" s="31" t="s">
        <v>4197</v>
      </c>
      <c r="H1186" s="32" t="s">
        <v>4210</v>
      </c>
      <c r="J1186" s="31" t="s">
        <v>670</v>
      </c>
      <c r="K1186" s="31" t="s">
        <v>671</v>
      </c>
      <c r="L1186" s="31" t="s">
        <v>4205</v>
      </c>
      <c r="M1186" s="32" t="s">
        <v>4204</v>
      </c>
      <c r="N1186" s="31" t="s">
        <v>8761</v>
      </c>
    </row>
    <row r="1187" spans="1:14" ht="41" hidden="1" customHeight="1" x14ac:dyDescent="0.2">
      <c r="A1187" s="31" t="s">
        <v>4211</v>
      </c>
      <c r="B1187" s="31" t="s">
        <v>1032</v>
      </c>
      <c r="C1187" s="33" t="s">
        <v>4212</v>
      </c>
      <c r="D1187" s="31" t="s">
        <v>24</v>
      </c>
      <c r="E1187" s="31" t="s">
        <v>3953</v>
      </c>
      <c r="F1187" s="31" t="s">
        <v>4075</v>
      </c>
      <c r="G1187" s="31" t="s">
        <v>4197</v>
      </c>
      <c r="H1187" s="32" t="s">
        <v>4213</v>
      </c>
      <c r="J1187" s="31" t="s">
        <v>670</v>
      </c>
      <c r="K1187" s="31" t="s">
        <v>671</v>
      </c>
      <c r="L1187" s="31" t="s">
        <v>4205</v>
      </c>
      <c r="M1187" s="32" t="s">
        <v>4204</v>
      </c>
      <c r="N1187" s="31" t="s">
        <v>8761</v>
      </c>
    </row>
    <row r="1188" spans="1:14" ht="41" hidden="1" customHeight="1" x14ac:dyDescent="0.2">
      <c r="A1188" s="31" t="s">
        <v>4214</v>
      </c>
      <c r="B1188" s="31" t="s">
        <v>1032</v>
      </c>
      <c r="C1188" s="33" t="s">
        <v>4215</v>
      </c>
      <c r="D1188" s="31" t="s">
        <v>24</v>
      </c>
      <c r="E1188" s="31" t="s">
        <v>3953</v>
      </c>
      <c r="F1188" s="31" t="s">
        <v>4075</v>
      </c>
      <c r="G1188" s="31" t="s">
        <v>4197</v>
      </c>
      <c r="H1188" s="32" t="s">
        <v>4216</v>
      </c>
      <c r="J1188" s="31" t="s">
        <v>670</v>
      </c>
      <c r="K1188" s="31" t="s">
        <v>671</v>
      </c>
      <c r="L1188" s="31" t="s">
        <v>4205</v>
      </c>
      <c r="M1188" s="32" t="s">
        <v>4204</v>
      </c>
      <c r="N1188" s="31" t="s">
        <v>8761</v>
      </c>
    </row>
    <row r="1189" spans="1:14" ht="41" hidden="1" customHeight="1" x14ac:dyDescent="0.2">
      <c r="A1189" s="31" t="s">
        <v>4217</v>
      </c>
      <c r="B1189" s="31" t="s">
        <v>13</v>
      </c>
      <c r="C1189" s="33" t="s">
        <v>4218</v>
      </c>
      <c r="D1189" s="31" t="s">
        <v>24</v>
      </c>
      <c r="E1189" s="31" t="s">
        <v>3953</v>
      </c>
      <c r="F1189" s="31" t="s">
        <v>4075</v>
      </c>
      <c r="G1189" s="31" t="s">
        <v>4197</v>
      </c>
      <c r="H1189" s="32" t="s">
        <v>4219</v>
      </c>
      <c r="J1189" s="31" t="s">
        <v>670</v>
      </c>
      <c r="K1189" s="31" t="s">
        <v>671</v>
      </c>
      <c r="L1189" s="31" t="s">
        <v>4205</v>
      </c>
      <c r="M1189" s="32" t="s">
        <v>4204</v>
      </c>
      <c r="N1189" s="31" t="s">
        <v>8761</v>
      </c>
    </row>
    <row r="1190" spans="1:14" ht="41" hidden="1" customHeight="1" x14ac:dyDescent="0.2">
      <c r="A1190" s="31" t="s">
        <v>4220</v>
      </c>
      <c r="B1190" s="31" t="s">
        <v>13</v>
      </c>
      <c r="C1190" s="33" t="s">
        <v>4221</v>
      </c>
      <c r="D1190" s="31" t="s">
        <v>24</v>
      </c>
      <c r="E1190" s="31" t="s">
        <v>3953</v>
      </c>
      <c r="F1190" s="31" t="s">
        <v>4075</v>
      </c>
      <c r="G1190" s="31" t="s">
        <v>4197</v>
      </c>
      <c r="H1190" s="32" t="s">
        <v>4222</v>
      </c>
      <c r="J1190" s="31" t="s">
        <v>670</v>
      </c>
      <c r="K1190" s="31" t="s">
        <v>671</v>
      </c>
      <c r="L1190" s="31" t="s">
        <v>4205</v>
      </c>
      <c r="M1190" s="32" t="s">
        <v>4204</v>
      </c>
      <c r="N1190" s="31" t="s">
        <v>8761</v>
      </c>
    </row>
    <row r="1191" spans="1:14" ht="41" hidden="1" customHeight="1" x14ac:dyDescent="0.2">
      <c r="A1191" s="31" t="s">
        <v>4223</v>
      </c>
      <c r="B1191" s="31" t="s">
        <v>13</v>
      </c>
      <c r="C1191" s="33" t="s">
        <v>4224</v>
      </c>
      <c r="D1191" s="31" t="s">
        <v>24</v>
      </c>
      <c r="E1191" s="31" t="s">
        <v>3953</v>
      </c>
      <c r="F1191" s="31" t="s">
        <v>4075</v>
      </c>
      <c r="G1191" s="31" t="s">
        <v>4197</v>
      </c>
      <c r="H1191" s="32" t="s">
        <v>4225</v>
      </c>
      <c r="J1191" s="31" t="s">
        <v>670</v>
      </c>
      <c r="K1191" s="31" t="s">
        <v>671</v>
      </c>
      <c r="L1191" s="31" t="s">
        <v>4205</v>
      </c>
      <c r="M1191" s="32" t="s">
        <v>4204</v>
      </c>
      <c r="N1191" s="31" t="s">
        <v>8761</v>
      </c>
    </row>
    <row r="1192" spans="1:14" ht="41" hidden="1" customHeight="1" x14ac:dyDescent="0.2">
      <c r="A1192" s="31" t="s">
        <v>4226</v>
      </c>
      <c r="B1192" s="31" t="s">
        <v>1032</v>
      </c>
      <c r="C1192" s="33" t="s">
        <v>4227</v>
      </c>
      <c r="D1192" s="31" t="s">
        <v>24</v>
      </c>
      <c r="E1192" s="31" t="s">
        <v>3953</v>
      </c>
      <c r="F1192" s="31" t="s">
        <v>4075</v>
      </c>
      <c r="G1192" s="31" t="s">
        <v>4197</v>
      </c>
      <c r="H1192" s="32" t="s">
        <v>4228</v>
      </c>
      <c r="J1192" s="31" t="s">
        <v>670</v>
      </c>
      <c r="K1192" s="31" t="s">
        <v>671</v>
      </c>
      <c r="L1192" s="31" t="s">
        <v>4205</v>
      </c>
      <c r="M1192" s="32" t="s">
        <v>4204</v>
      </c>
      <c r="N1192" s="31" t="s">
        <v>8761</v>
      </c>
    </row>
    <row r="1193" spans="1:14" ht="41" hidden="1" customHeight="1" x14ac:dyDescent="0.2">
      <c r="A1193" s="31" t="s">
        <v>4229</v>
      </c>
      <c r="B1193" s="31" t="s">
        <v>1032</v>
      </c>
      <c r="C1193" s="33" t="s">
        <v>4230</v>
      </c>
      <c r="D1193" s="31" t="s">
        <v>24</v>
      </c>
      <c r="E1193" s="31" t="s">
        <v>3953</v>
      </c>
      <c r="F1193" s="31" t="s">
        <v>4075</v>
      </c>
      <c r="G1193" s="31" t="s">
        <v>4197</v>
      </c>
      <c r="H1193" s="32" t="s">
        <v>1283</v>
      </c>
      <c r="J1193" s="31" t="s">
        <v>670</v>
      </c>
      <c r="K1193" s="31" t="s">
        <v>671</v>
      </c>
      <c r="L1193" s="31" t="s">
        <v>4205</v>
      </c>
      <c r="M1193" s="32" t="s">
        <v>4204</v>
      </c>
      <c r="N1193" s="31" t="s">
        <v>8761</v>
      </c>
    </row>
    <row r="1194" spans="1:14" ht="41" hidden="1" customHeight="1" x14ac:dyDescent="0.2">
      <c r="A1194" s="31" t="s">
        <v>4231</v>
      </c>
      <c r="B1194" s="31" t="s">
        <v>13</v>
      </c>
      <c r="C1194" s="33" t="s">
        <v>4232</v>
      </c>
      <c r="D1194" s="31" t="s">
        <v>24</v>
      </c>
      <c r="E1194" s="31" t="s">
        <v>3953</v>
      </c>
      <c r="F1194" s="31" t="s">
        <v>4075</v>
      </c>
      <c r="G1194" s="31" t="s">
        <v>4233</v>
      </c>
      <c r="H1194" s="32" t="s">
        <v>4234</v>
      </c>
      <c r="I1194" s="32" t="s">
        <v>4235</v>
      </c>
      <c r="J1194" s="31" t="s">
        <v>28</v>
      </c>
      <c r="K1194" s="31" t="s">
        <v>185</v>
      </c>
      <c r="M1194" s="32" t="s">
        <v>190</v>
      </c>
      <c r="N1194" s="31" t="s">
        <v>8761</v>
      </c>
    </row>
    <row r="1195" spans="1:14" ht="41" hidden="1" customHeight="1" x14ac:dyDescent="0.2">
      <c r="A1195" s="31" t="s">
        <v>4236</v>
      </c>
      <c r="B1195" s="31" t="s">
        <v>13</v>
      </c>
      <c r="C1195" s="33" t="s">
        <v>4237</v>
      </c>
      <c r="D1195" s="31" t="s">
        <v>24</v>
      </c>
      <c r="E1195" s="31" t="s">
        <v>3953</v>
      </c>
      <c r="F1195" s="31" t="s">
        <v>4075</v>
      </c>
      <c r="G1195" s="31" t="s">
        <v>4233</v>
      </c>
      <c r="H1195" s="32" t="s">
        <v>4238</v>
      </c>
      <c r="I1195" s="32" t="s">
        <v>4239</v>
      </c>
      <c r="J1195" s="31" t="s">
        <v>28</v>
      </c>
      <c r="K1195" s="31" t="s">
        <v>2549</v>
      </c>
      <c r="M1195" s="32" t="s">
        <v>190</v>
      </c>
      <c r="N1195" s="31" t="s">
        <v>8761</v>
      </c>
    </row>
    <row r="1196" spans="1:14" ht="41" hidden="1" customHeight="1" x14ac:dyDescent="0.2">
      <c r="A1196" s="31" t="s">
        <v>4240</v>
      </c>
      <c r="B1196" s="31" t="s">
        <v>13</v>
      </c>
      <c r="C1196" s="33" t="s">
        <v>4241</v>
      </c>
      <c r="D1196" s="31" t="s">
        <v>663</v>
      </c>
      <c r="E1196" s="31" t="s">
        <v>3953</v>
      </c>
      <c r="F1196" s="31" t="s">
        <v>4075</v>
      </c>
      <c r="G1196" s="31" t="s">
        <v>4242</v>
      </c>
      <c r="H1196" s="32" t="s">
        <v>4243</v>
      </c>
      <c r="J1196" s="31" t="s">
        <v>16</v>
      </c>
      <c r="M1196" s="32" t="s">
        <v>190</v>
      </c>
      <c r="N1196" s="31" t="s">
        <v>8761</v>
      </c>
    </row>
    <row r="1197" spans="1:14" ht="41" hidden="1" customHeight="1" x14ac:dyDescent="0.2">
      <c r="A1197" s="31" t="s">
        <v>4244</v>
      </c>
      <c r="B1197" s="31" t="s">
        <v>13</v>
      </c>
      <c r="C1197" s="33" t="s">
        <v>4245</v>
      </c>
      <c r="D1197" s="31" t="s">
        <v>24</v>
      </c>
      <c r="E1197" s="31" t="s">
        <v>3953</v>
      </c>
      <c r="F1197" s="31" t="s">
        <v>4075</v>
      </c>
      <c r="G1197" s="31" t="s">
        <v>4242</v>
      </c>
      <c r="H1197" s="32" t="s">
        <v>4246</v>
      </c>
      <c r="I1197" s="32" t="s">
        <v>4247</v>
      </c>
      <c r="J1197" s="31" t="s">
        <v>670</v>
      </c>
      <c r="K1197" s="31" t="s">
        <v>671</v>
      </c>
      <c r="L1197" s="31" t="s">
        <v>4240</v>
      </c>
      <c r="M1197" s="32" t="s">
        <v>190</v>
      </c>
      <c r="N1197" s="31" t="s">
        <v>8761</v>
      </c>
    </row>
    <row r="1198" spans="1:14" ht="41" hidden="1" customHeight="1" x14ac:dyDescent="0.2">
      <c r="A1198" s="31" t="s">
        <v>4248</v>
      </c>
      <c r="B1198" s="31" t="s">
        <v>13</v>
      </c>
      <c r="C1198" s="33" t="s">
        <v>4249</v>
      </c>
      <c r="D1198" s="31" t="s">
        <v>24</v>
      </c>
      <c r="E1198" s="31" t="s">
        <v>3953</v>
      </c>
      <c r="F1198" s="31" t="s">
        <v>4075</v>
      </c>
      <c r="G1198" s="31" t="s">
        <v>4242</v>
      </c>
      <c r="H1198" s="32" t="s">
        <v>4250</v>
      </c>
      <c r="I1198" s="32" t="s">
        <v>4251</v>
      </c>
      <c r="J1198" s="31" t="s">
        <v>670</v>
      </c>
      <c r="K1198" s="31" t="s">
        <v>671</v>
      </c>
      <c r="L1198" s="31" t="s">
        <v>4240</v>
      </c>
      <c r="M1198" s="32" t="s">
        <v>190</v>
      </c>
      <c r="N1198" s="31" t="s">
        <v>8761</v>
      </c>
    </row>
    <row r="1199" spans="1:14" ht="41" hidden="1" customHeight="1" x14ac:dyDescent="0.2">
      <c r="A1199" s="31" t="s">
        <v>4252</v>
      </c>
      <c r="B1199" s="31" t="s">
        <v>13</v>
      </c>
      <c r="C1199" s="33" t="s">
        <v>4253</v>
      </c>
      <c r="D1199" s="31" t="s">
        <v>24</v>
      </c>
      <c r="E1199" s="31" t="s">
        <v>3953</v>
      </c>
      <c r="F1199" s="31" t="s">
        <v>4075</v>
      </c>
      <c r="G1199" s="31" t="s">
        <v>4242</v>
      </c>
      <c r="H1199" s="32" t="s">
        <v>4254</v>
      </c>
      <c r="I1199" s="32" t="s">
        <v>4255</v>
      </c>
      <c r="J1199" s="31" t="s">
        <v>28</v>
      </c>
      <c r="K1199" s="31" t="s">
        <v>4102</v>
      </c>
      <c r="L1199" s="31" t="s">
        <v>4240</v>
      </c>
      <c r="M1199" s="32" t="s">
        <v>190</v>
      </c>
      <c r="N1199" s="31" t="s">
        <v>8761</v>
      </c>
    </row>
    <row r="1200" spans="1:14" ht="41" hidden="1" customHeight="1" x14ac:dyDescent="0.2">
      <c r="A1200" s="31" t="s">
        <v>4256</v>
      </c>
      <c r="B1200" s="31" t="s">
        <v>1032</v>
      </c>
      <c r="C1200" s="33" t="s">
        <v>4257</v>
      </c>
      <c r="D1200" s="31" t="s">
        <v>24</v>
      </c>
      <c r="E1200" s="31" t="s">
        <v>3953</v>
      </c>
      <c r="F1200" s="31" t="s">
        <v>4075</v>
      </c>
      <c r="G1200" s="31" t="s">
        <v>4242</v>
      </c>
      <c r="H1200" s="32" t="s">
        <v>1283</v>
      </c>
      <c r="J1200" s="31" t="s">
        <v>670</v>
      </c>
      <c r="K1200" s="31" t="s">
        <v>671</v>
      </c>
      <c r="L1200" s="31" t="s">
        <v>4240</v>
      </c>
      <c r="M1200" s="32" t="s">
        <v>190</v>
      </c>
      <c r="N1200" s="31" t="s">
        <v>8761</v>
      </c>
    </row>
    <row r="1201" spans="1:14" ht="41" hidden="1" customHeight="1" x14ac:dyDescent="0.2">
      <c r="A1201" s="31" t="s">
        <v>4258</v>
      </c>
      <c r="B1201" s="31" t="s">
        <v>13</v>
      </c>
      <c r="C1201" s="33" t="s">
        <v>4259</v>
      </c>
      <c r="D1201" s="31" t="s">
        <v>24</v>
      </c>
      <c r="E1201" s="31" t="s">
        <v>3953</v>
      </c>
      <c r="F1201" s="31" t="s">
        <v>4075</v>
      </c>
      <c r="G1201" s="31" t="s">
        <v>4260</v>
      </c>
      <c r="H1201" s="32" t="s">
        <v>4261</v>
      </c>
      <c r="I1201" s="32" t="s">
        <v>4262</v>
      </c>
      <c r="J1201" s="31" t="s">
        <v>28</v>
      </c>
      <c r="K1201" s="31" t="s">
        <v>185</v>
      </c>
      <c r="M1201" s="32" t="s">
        <v>190</v>
      </c>
      <c r="N1201" s="31" t="s">
        <v>8761</v>
      </c>
    </row>
    <row r="1202" spans="1:14" ht="41" hidden="1" customHeight="1" x14ac:dyDescent="0.2">
      <c r="A1202" s="31" t="s">
        <v>4263</v>
      </c>
      <c r="B1202" s="31" t="s">
        <v>13</v>
      </c>
      <c r="C1202" s="33" t="s">
        <v>4264</v>
      </c>
      <c r="D1202" s="31" t="s">
        <v>663</v>
      </c>
      <c r="E1202" s="31" t="s">
        <v>3953</v>
      </c>
      <c r="F1202" s="31" t="s">
        <v>4075</v>
      </c>
      <c r="G1202" s="31" t="s">
        <v>4260</v>
      </c>
      <c r="H1202" s="32" t="s">
        <v>4265</v>
      </c>
      <c r="J1202" s="31" t="s">
        <v>16</v>
      </c>
      <c r="M1202" s="32" t="s">
        <v>4266</v>
      </c>
      <c r="N1202" s="31" t="s">
        <v>8761</v>
      </c>
    </row>
    <row r="1203" spans="1:14" ht="41" hidden="1" customHeight="1" x14ac:dyDescent="0.2">
      <c r="A1203" s="31" t="s">
        <v>4267</v>
      </c>
      <c r="B1203" s="31" t="s">
        <v>1032</v>
      </c>
      <c r="C1203" s="33" t="s">
        <v>4268</v>
      </c>
      <c r="D1203" s="31" t="s">
        <v>24</v>
      </c>
      <c r="E1203" s="31" t="s">
        <v>3953</v>
      </c>
      <c r="F1203" s="31" t="s">
        <v>4075</v>
      </c>
      <c r="G1203" s="31" t="s">
        <v>4260</v>
      </c>
      <c r="H1203" s="32" t="s">
        <v>4269</v>
      </c>
      <c r="J1203" s="31" t="s">
        <v>670</v>
      </c>
      <c r="K1203" s="31" t="s">
        <v>671</v>
      </c>
      <c r="L1203" s="31" t="s">
        <v>4263</v>
      </c>
      <c r="M1203" s="32" t="s">
        <v>4266</v>
      </c>
      <c r="N1203" s="31" t="s">
        <v>8761</v>
      </c>
    </row>
    <row r="1204" spans="1:14" ht="41" hidden="1" customHeight="1" x14ac:dyDescent="0.2">
      <c r="A1204" s="31" t="s">
        <v>4270</v>
      </c>
      <c r="B1204" s="31" t="s">
        <v>1032</v>
      </c>
      <c r="C1204" s="33" t="s">
        <v>4271</v>
      </c>
      <c r="D1204" s="31" t="s">
        <v>24</v>
      </c>
      <c r="E1204" s="31" t="s">
        <v>3953</v>
      </c>
      <c r="F1204" s="31" t="s">
        <v>4075</v>
      </c>
      <c r="G1204" s="31" t="s">
        <v>4260</v>
      </c>
      <c r="H1204" s="32" t="s">
        <v>4272</v>
      </c>
      <c r="J1204" s="31" t="s">
        <v>670</v>
      </c>
      <c r="K1204" s="31" t="s">
        <v>671</v>
      </c>
      <c r="L1204" s="31" t="s">
        <v>4263</v>
      </c>
      <c r="M1204" s="32" t="s">
        <v>4266</v>
      </c>
      <c r="N1204" s="31" t="s">
        <v>8761</v>
      </c>
    </row>
    <row r="1205" spans="1:14" ht="41" hidden="1" customHeight="1" x14ac:dyDescent="0.2">
      <c r="A1205" s="31" t="s">
        <v>4273</v>
      </c>
      <c r="B1205" s="31" t="s">
        <v>1032</v>
      </c>
      <c r="C1205" s="33" t="s">
        <v>4274</v>
      </c>
      <c r="D1205" s="31" t="s">
        <v>24</v>
      </c>
      <c r="E1205" s="31" t="s">
        <v>3953</v>
      </c>
      <c r="F1205" s="31" t="s">
        <v>4075</v>
      </c>
      <c r="G1205" s="31" t="s">
        <v>4260</v>
      </c>
      <c r="H1205" s="32" t="s">
        <v>4275</v>
      </c>
      <c r="J1205" s="31" t="s">
        <v>670</v>
      </c>
      <c r="K1205" s="31" t="s">
        <v>671</v>
      </c>
      <c r="L1205" s="31" t="s">
        <v>4263</v>
      </c>
      <c r="M1205" s="32" t="s">
        <v>4266</v>
      </c>
      <c r="N1205" s="31" t="s">
        <v>8761</v>
      </c>
    </row>
    <row r="1206" spans="1:14" ht="41" hidden="1" customHeight="1" x14ac:dyDescent="0.2">
      <c r="A1206" s="31" t="s">
        <v>4276</v>
      </c>
      <c r="B1206" s="31" t="s">
        <v>1032</v>
      </c>
      <c r="C1206" s="33" t="s">
        <v>4277</v>
      </c>
      <c r="D1206" s="31" t="s">
        <v>24</v>
      </c>
      <c r="E1206" s="31" t="s">
        <v>3953</v>
      </c>
      <c r="F1206" s="31" t="s">
        <v>4075</v>
      </c>
      <c r="G1206" s="31" t="s">
        <v>4260</v>
      </c>
      <c r="H1206" s="32" t="s">
        <v>4278</v>
      </c>
      <c r="J1206" s="31" t="s">
        <v>670</v>
      </c>
      <c r="K1206" s="31" t="s">
        <v>671</v>
      </c>
      <c r="L1206" s="31" t="s">
        <v>4263</v>
      </c>
      <c r="M1206" s="32" t="s">
        <v>4266</v>
      </c>
      <c r="N1206" s="31" t="s">
        <v>8761</v>
      </c>
    </row>
    <row r="1207" spans="1:14" ht="41" hidden="1" customHeight="1" x14ac:dyDescent="0.2">
      <c r="A1207" s="31" t="s">
        <v>4279</v>
      </c>
      <c r="B1207" s="31" t="s">
        <v>1032</v>
      </c>
      <c r="C1207" s="33" t="s">
        <v>4280</v>
      </c>
      <c r="D1207" s="31" t="s">
        <v>24</v>
      </c>
      <c r="E1207" s="31" t="s">
        <v>3953</v>
      </c>
      <c r="F1207" s="31" t="s">
        <v>4075</v>
      </c>
      <c r="G1207" s="31" t="s">
        <v>4260</v>
      </c>
      <c r="H1207" s="32" t="s">
        <v>4281</v>
      </c>
      <c r="J1207" s="31" t="s">
        <v>670</v>
      </c>
      <c r="K1207" s="31" t="s">
        <v>671</v>
      </c>
      <c r="L1207" s="31" t="s">
        <v>4263</v>
      </c>
      <c r="M1207" s="32" t="s">
        <v>4266</v>
      </c>
      <c r="N1207" s="31" t="s">
        <v>8761</v>
      </c>
    </row>
    <row r="1208" spans="1:14" ht="41" hidden="1" customHeight="1" x14ac:dyDescent="0.2">
      <c r="A1208" s="31" t="s">
        <v>4282</v>
      </c>
      <c r="B1208" s="31" t="s">
        <v>1032</v>
      </c>
      <c r="C1208" s="33" t="s">
        <v>4283</v>
      </c>
      <c r="D1208" s="31" t="s">
        <v>24</v>
      </c>
      <c r="E1208" s="31" t="s">
        <v>3953</v>
      </c>
      <c r="F1208" s="31" t="s">
        <v>4075</v>
      </c>
      <c r="G1208" s="31" t="s">
        <v>4260</v>
      </c>
      <c r="H1208" s="32" t="s">
        <v>4284</v>
      </c>
      <c r="J1208" s="31" t="s">
        <v>670</v>
      </c>
      <c r="K1208" s="31" t="s">
        <v>671</v>
      </c>
      <c r="L1208" s="31" t="s">
        <v>4263</v>
      </c>
      <c r="M1208" s="32" t="s">
        <v>4266</v>
      </c>
      <c r="N1208" s="31" t="s">
        <v>8761</v>
      </c>
    </row>
    <row r="1209" spans="1:14" ht="41" hidden="1" customHeight="1" x14ac:dyDescent="0.2">
      <c r="A1209" s="31" t="s">
        <v>4285</v>
      </c>
      <c r="B1209" s="31" t="s">
        <v>1032</v>
      </c>
      <c r="C1209" s="33" t="s">
        <v>4286</v>
      </c>
      <c r="D1209" s="31" t="s">
        <v>24</v>
      </c>
      <c r="E1209" s="31" t="s">
        <v>3953</v>
      </c>
      <c r="F1209" s="31" t="s">
        <v>4075</v>
      </c>
      <c r="G1209" s="31" t="s">
        <v>4260</v>
      </c>
      <c r="H1209" s="32" t="s">
        <v>4287</v>
      </c>
      <c r="J1209" s="31" t="s">
        <v>670</v>
      </c>
      <c r="K1209" s="31" t="s">
        <v>671</v>
      </c>
      <c r="L1209" s="31" t="s">
        <v>4263</v>
      </c>
      <c r="M1209" s="32" t="s">
        <v>4266</v>
      </c>
      <c r="N1209" s="31" t="s">
        <v>8761</v>
      </c>
    </row>
    <row r="1210" spans="1:14" ht="41" hidden="1" customHeight="1" x14ac:dyDescent="0.2">
      <c r="A1210" s="31" t="s">
        <v>4288</v>
      </c>
      <c r="B1210" s="31" t="s">
        <v>1032</v>
      </c>
      <c r="C1210" s="33" t="s">
        <v>4289</v>
      </c>
      <c r="D1210" s="31" t="s">
        <v>24</v>
      </c>
      <c r="E1210" s="31" t="s">
        <v>3953</v>
      </c>
      <c r="F1210" s="31" t="s">
        <v>4075</v>
      </c>
      <c r="G1210" s="31" t="s">
        <v>4260</v>
      </c>
      <c r="H1210" s="32" t="s">
        <v>1283</v>
      </c>
      <c r="J1210" s="31" t="s">
        <v>670</v>
      </c>
      <c r="K1210" s="31" t="s">
        <v>671</v>
      </c>
      <c r="L1210" s="31" t="s">
        <v>4263</v>
      </c>
      <c r="M1210" s="32" t="s">
        <v>4266</v>
      </c>
      <c r="N1210" s="31" t="s">
        <v>8761</v>
      </c>
    </row>
    <row r="1211" spans="1:14" ht="41" hidden="1" customHeight="1" x14ac:dyDescent="0.2">
      <c r="A1211" s="31" t="s">
        <v>4290</v>
      </c>
      <c r="B1211" s="31" t="s">
        <v>13</v>
      </c>
      <c r="C1211" s="33" t="s">
        <v>4291</v>
      </c>
      <c r="D1211" s="31" t="s">
        <v>24</v>
      </c>
      <c r="E1211" s="31" t="s">
        <v>3953</v>
      </c>
      <c r="F1211" s="31" t="s">
        <v>4292</v>
      </c>
      <c r="H1211" s="32" t="s">
        <v>4293</v>
      </c>
      <c r="I1211" s="32" t="s">
        <v>4294</v>
      </c>
      <c r="J1211" s="31" t="s">
        <v>28</v>
      </c>
      <c r="K1211" s="31" t="s">
        <v>185</v>
      </c>
      <c r="M1211" s="32" t="s">
        <v>190</v>
      </c>
      <c r="N1211" s="31" t="s">
        <v>8761</v>
      </c>
    </row>
    <row r="1212" spans="1:14" ht="41" hidden="1" customHeight="1" x14ac:dyDescent="0.2">
      <c r="A1212" s="31" t="s">
        <v>4295</v>
      </c>
      <c r="B1212" s="31" t="s">
        <v>13</v>
      </c>
      <c r="C1212" s="33" t="s">
        <v>4296</v>
      </c>
      <c r="D1212" s="31" t="s">
        <v>24</v>
      </c>
      <c r="E1212" s="31" t="s">
        <v>3953</v>
      </c>
      <c r="F1212" s="31" t="s">
        <v>4292</v>
      </c>
      <c r="H1212" s="32" t="s">
        <v>4297</v>
      </c>
      <c r="I1212" s="32" t="s">
        <v>3971</v>
      </c>
      <c r="J1212" s="31" t="s">
        <v>28</v>
      </c>
      <c r="K1212" s="31" t="s">
        <v>1199</v>
      </c>
      <c r="M1212" s="32" t="s">
        <v>4298</v>
      </c>
      <c r="N1212" s="31" t="s">
        <v>8759</v>
      </c>
    </row>
    <row r="1213" spans="1:14" ht="41" hidden="1" customHeight="1" x14ac:dyDescent="0.2">
      <c r="A1213" s="31" t="s">
        <v>4299</v>
      </c>
      <c r="B1213" s="31" t="s">
        <v>13</v>
      </c>
      <c r="C1213" s="33" t="s">
        <v>4300</v>
      </c>
      <c r="D1213" s="31" t="s">
        <v>24</v>
      </c>
      <c r="E1213" s="31" t="s">
        <v>3953</v>
      </c>
      <c r="F1213" s="31" t="s">
        <v>4292</v>
      </c>
      <c r="H1213" s="32" t="s">
        <v>4301</v>
      </c>
      <c r="J1213" s="31" t="s">
        <v>28</v>
      </c>
      <c r="K1213" s="31" t="s">
        <v>4302</v>
      </c>
      <c r="M1213" s="32" t="s">
        <v>4303</v>
      </c>
      <c r="N1213" s="31" t="s">
        <v>8761</v>
      </c>
    </row>
    <row r="1214" spans="1:14" ht="41" hidden="1" customHeight="1" x14ac:dyDescent="0.2">
      <c r="A1214" s="31" t="s">
        <v>4304</v>
      </c>
      <c r="B1214" s="31" t="s">
        <v>13</v>
      </c>
      <c r="C1214" s="33" t="s">
        <v>4305</v>
      </c>
      <c r="D1214" s="31" t="s">
        <v>24</v>
      </c>
      <c r="E1214" s="31" t="s">
        <v>3953</v>
      </c>
      <c r="F1214" s="31" t="s">
        <v>4292</v>
      </c>
      <c r="H1214" s="32" t="s">
        <v>4306</v>
      </c>
      <c r="J1214" s="31" t="s">
        <v>28</v>
      </c>
      <c r="K1214" s="31" t="s">
        <v>185</v>
      </c>
      <c r="M1214" s="32" t="s">
        <v>4303</v>
      </c>
      <c r="N1214" s="31" t="s">
        <v>8761</v>
      </c>
    </row>
    <row r="1215" spans="1:14" ht="41" hidden="1" customHeight="1" x14ac:dyDescent="0.2">
      <c r="A1215" s="31" t="s">
        <v>4307</v>
      </c>
      <c r="B1215" s="31" t="s">
        <v>13</v>
      </c>
      <c r="C1215" s="33" t="s">
        <v>4308</v>
      </c>
      <c r="D1215" s="31" t="s">
        <v>24</v>
      </c>
      <c r="E1215" s="31" t="s">
        <v>3953</v>
      </c>
      <c r="F1215" s="31" t="s">
        <v>4309</v>
      </c>
      <c r="H1215" s="32" t="s">
        <v>4310</v>
      </c>
      <c r="I1215" s="32" t="s">
        <v>3971</v>
      </c>
      <c r="J1215" s="31" t="s">
        <v>28</v>
      </c>
      <c r="K1215" s="31" t="s">
        <v>1199</v>
      </c>
      <c r="M1215" s="32" t="s">
        <v>32</v>
      </c>
      <c r="N1215" s="31" t="s">
        <v>8759</v>
      </c>
    </row>
    <row r="1216" spans="1:14" ht="41" hidden="1" customHeight="1" x14ac:dyDescent="0.2">
      <c r="A1216" s="31" t="s">
        <v>4311</v>
      </c>
      <c r="B1216" s="31" t="s">
        <v>13</v>
      </c>
      <c r="C1216" s="33" t="s">
        <v>4312</v>
      </c>
      <c r="D1216" s="31" t="s">
        <v>24</v>
      </c>
      <c r="E1216" s="31" t="s">
        <v>3953</v>
      </c>
      <c r="F1216" s="31" t="s">
        <v>4313</v>
      </c>
      <c r="H1216" s="32" t="s">
        <v>4314</v>
      </c>
      <c r="I1216" s="32" t="s">
        <v>4315</v>
      </c>
      <c r="J1216" s="31" t="s">
        <v>28</v>
      </c>
      <c r="K1216" s="31" t="s">
        <v>1199</v>
      </c>
      <c r="M1216" s="32" t="s">
        <v>32</v>
      </c>
      <c r="N1216" s="31" t="s">
        <v>8759</v>
      </c>
    </row>
    <row r="1217" spans="1:14" ht="41" hidden="1" customHeight="1" x14ac:dyDescent="0.2">
      <c r="A1217" s="31" t="s">
        <v>4316</v>
      </c>
      <c r="B1217" s="31" t="s">
        <v>13</v>
      </c>
      <c r="C1217" s="33" t="s">
        <v>4317</v>
      </c>
      <c r="D1217" s="31" t="s">
        <v>24</v>
      </c>
      <c r="E1217" s="31" t="s">
        <v>3953</v>
      </c>
      <c r="F1217" s="31" t="s">
        <v>4318</v>
      </c>
      <c r="H1217" s="32" t="s">
        <v>4319</v>
      </c>
      <c r="J1217" s="31" t="s">
        <v>28</v>
      </c>
      <c r="K1217" s="31" t="s">
        <v>4320</v>
      </c>
      <c r="M1217" s="32" t="s">
        <v>32</v>
      </c>
      <c r="N1217" s="31" t="s">
        <v>8759</v>
      </c>
    </row>
    <row r="1218" spans="1:14" ht="41" hidden="1" customHeight="1" x14ac:dyDescent="0.2">
      <c r="A1218" s="31" t="s">
        <v>4321</v>
      </c>
      <c r="B1218" s="31" t="s">
        <v>13</v>
      </c>
      <c r="C1218" s="33" t="s">
        <v>4322</v>
      </c>
      <c r="D1218" s="31" t="s">
        <v>24</v>
      </c>
      <c r="E1218" s="31" t="s">
        <v>3953</v>
      </c>
      <c r="F1218" s="31" t="s">
        <v>4318</v>
      </c>
      <c r="H1218" s="32" t="s">
        <v>4323</v>
      </c>
      <c r="I1218" s="32" t="s">
        <v>3971</v>
      </c>
      <c r="J1218" s="31" t="s">
        <v>28</v>
      </c>
      <c r="K1218" s="31" t="s">
        <v>1199</v>
      </c>
      <c r="M1218" s="32" t="s">
        <v>4324</v>
      </c>
      <c r="N1218" s="31" t="s">
        <v>8759</v>
      </c>
    </row>
    <row r="1219" spans="1:14" ht="41" hidden="1" customHeight="1" x14ac:dyDescent="0.2">
      <c r="A1219" s="31" t="s">
        <v>4325</v>
      </c>
      <c r="B1219" s="31" t="s">
        <v>13</v>
      </c>
      <c r="C1219" s="33" t="s">
        <v>4326</v>
      </c>
      <c r="D1219" s="31" t="s">
        <v>24</v>
      </c>
      <c r="E1219" s="31" t="s">
        <v>3953</v>
      </c>
      <c r="F1219" s="31" t="s">
        <v>4318</v>
      </c>
      <c r="H1219" s="32" t="s">
        <v>4327</v>
      </c>
      <c r="J1219" s="31" t="s">
        <v>38</v>
      </c>
      <c r="M1219" s="32" t="s">
        <v>4324</v>
      </c>
      <c r="N1219" s="31" t="s">
        <v>8759</v>
      </c>
    </row>
    <row r="1220" spans="1:14" ht="41" hidden="1" customHeight="1" x14ac:dyDescent="0.2">
      <c r="A1220" s="31" t="s">
        <v>4328</v>
      </c>
      <c r="B1220" s="31" t="s">
        <v>13</v>
      </c>
      <c r="C1220" s="33" t="s">
        <v>4329</v>
      </c>
      <c r="D1220" s="31" t="s">
        <v>24</v>
      </c>
      <c r="E1220" s="31" t="s">
        <v>3953</v>
      </c>
      <c r="F1220" s="31" t="s">
        <v>4318</v>
      </c>
      <c r="H1220" s="32" t="s">
        <v>4330</v>
      </c>
      <c r="I1220" s="32" t="s">
        <v>4331</v>
      </c>
      <c r="J1220" s="31" t="s">
        <v>38</v>
      </c>
      <c r="M1220" s="32" t="s">
        <v>4324</v>
      </c>
      <c r="N1220" s="31" t="s">
        <v>8759</v>
      </c>
    </row>
    <row r="1221" spans="1:14" ht="41" hidden="1" customHeight="1" x14ac:dyDescent="0.2">
      <c r="A1221" s="31" t="s">
        <v>4332</v>
      </c>
      <c r="B1221" s="31" t="s">
        <v>13</v>
      </c>
      <c r="C1221" s="33" t="s">
        <v>4333</v>
      </c>
      <c r="D1221" s="31" t="s">
        <v>24</v>
      </c>
      <c r="E1221" s="31" t="s">
        <v>3953</v>
      </c>
      <c r="F1221" s="31" t="s">
        <v>4318</v>
      </c>
      <c r="H1221" s="32" t="s">
        <v>4334</v>
      </c>
      <c r="J1221" s="31" t="s">
        <v>38</v>
      </c>
      <c r="M1221" s="32" t="s">
        <v>4335</v>
      </c>
      <c r="N1221" s="31" t="s">
        <v>8759</v>
      </c>
    </row>
    <row r="1222" spans="1:14" ht="41" hidden="1" customHeight="1" x14ac:dyDescent="0.2">
      <c r="A1222" s="31" t="s">
        <v>4336</v>
      </c>
      <c r="B1222" s="31" t="s">
        <v>13</v>
      </c>
      <c r="C1222" s="33" t="s">
        <v>4337</v>
      </c>
      <c r="D1222" s="31" t="s">
        <v>24</v>
      </c>
      <c r="E1222" s="31" t="s">
        <v>3953</v>
      </c>
      <c r="F1222" s="31" t="s">
        <v>4318</v>
      </c>
      <c r="H1222" s="32" t="s">
        <v>4338</v>
      </c>
      <c r="J1222" s="31" t="s">
        <v>38</v>
      </c>
      <c r="M1222" s="32" t="s">
        <v>4324</v>
      </c>
      <c r="N1222" s="31" t="s">
        <v>8759</v>
      </c>
    </row>
    <row r="1223" spans="1:14" ht="41" hidden="1" customHeight="1" x14ac:dyDescent="0.2">
      <c r="A1223" s="31" t="s">
        <v>4339</v>
      </c>
      <c r="B1223" s="31" t="s">
        <v>13</v>
      </c>
      <c r="C1223" s="33" t="s">
        <v>4340</v>
      </c>
      <c r="D1223" s="31" t="s">
        <v>24</v>
      </c>
      <c r="E1223" s="31" t="s">
        <v>3953</v>
      </c>
      <c r="F1223" s="31" t="s">
        <v>4318</v>
      </c>
      <c r="H1223" s="32" t="s">
        <v>4341</v>
      </c>
      <c r="I1223" s="32" t="s">
        <v>4342</v>
      </c>
      <c r="J1223" s="31" t="s">
        <v>38</v>
      </c>
      <c r="M1223" s="32" t="s">
        <v>4324</v>
      </c>
      <c r="N1223" s="31" t="s">
        <v>8759</v>
      </c>
    </row>
    <row r="1224" spans="1:14" ht="41" hidden="1" customHeight="1" x14ac:dyDescent="0.2">
      <c r="A1224" s="31" t="s">
        <v>4343</v>
      </c>
      <c r="B1224" s="31" t="s">
        <v>13</v>
      </c>
      <c r="C1224" s="33" t="s">
        <v>4344</v>
      </c>
      <c r="D1224" s="31" t="s">
        <v>24</v>
      </c>
      <c r="E1224" s="31" t="s">
        <v>3953</v>
      </c>
      <c r="F1224" s="31" t="s">
        <v>4318</v>
      </c>
      <c r="H1224" s="32" t="s">
        <v>4345</v>
      </c>
      <c r="I1224" s="32" t="s">
        <v>4346</v>
      </c>
      <c r="J1224" s="31" t="s">
        <v>38</v>
      </c>
      <c r="M1224" s="32" t="s">
        <v>4324</v>
      </c>
      <c r="N1224" s="31" t="s">
        <v>8759</v>
      </c>
    </row>
    <row r="1225" spans="1:14" ht="41" hidden="1" customHeight="1" x14ac:dyDescent="0.2">
      <c r="A1225" s="31" t="s">
        <v>4347</v>
      </c>
      <c r="B1225" s="31" t="s">
        <v>13</v>
      </c>
      <c r="C1225" s="33" t="s">
        <v>4348</v>
      </c>
      <c r="D1225" s="31" t="s">
        <v>663</v>
      </c>
      <c r="E1225" s="31" t="s">
        <v>3953</v>
      </c>
      <c r="F1225" s="31" t="s">
        <v>4318</v>
      </c>
      <c r="H1225" s="32" t="s">
        <v>4349</v>
      </c>
      <c r="J1225" s="31" t="s">
        <v>16</v>
      </c>
      <c r="M1225" s="32" t="s">
        <v>4350</v>
      </c>
      <c r="N1225" s="31" t="s">
        <v>8761</v>
      </c>
    </row>
    <row r="1226" spans="1:14" ht="41" hidden="1" customHeight="1" x14ac:dyDescent="0.2">
      <c r="A1226" s="31" t="s">
        <v>4351</v>
      </c>
      <c r="B1226" s="31" t="s">
        <v>13</v>
      </c>
      <c r="C1226" s="33" t="s">
        <v>4352</v>
      </c>
      <c r="D1226" s="31" t="s">
        <v>24</v>
      </c>
      <c r="E1226" s="31" t="s">
        <v>3953</v>
      </c>
      <c r="F1226" s="31" t="s">
        <v>4318</v>
      </c>
      <c r="H1226" s="32" t="s">
        <v>4353</v>
      </c>
      <c r="J1226" s="31" t="s">
        <v>670</v>
      </c>
      <c r="K1226" s="31" t="s">
        <v>671</v>
      </c>
      <c r="L1226" s="31" t="s">
        <v>4347</v>
      </c>
      <c r="M1226" s="32" t="s">
        <v>4350</v>
      </c>
      <c r="N1226" s="31" t="s">
        <v>8761</v>
      </c>
    </row>
    <row r="1227" spans="1:14" ht="41" hidden="1" customHeight="1" x14ac:dyDescent="0.2">
      <c r="A1227" s="31" t="s">
        <v>4354</v>
      </c>
      <c r="B1227" s="31" t="s">
        <v>13</v>
      </c>
      <c r="C1227" s="33" t="s">
        <v>4355</v>
      </c>
      <c r="D1227" s="31" t="s">
        <v>24</v>
      </c>
      <c r="E1227" s="31" t="s">
        <v>3953</v>
      </c>
      <c r="F1227" s="31" t="s">
        <v>4318</v>
      </c>
      <c r="H1227" s="32" t="s">
        <v>4356</v>
      </c>
      <c r="I1227" s="32" t="s">
        <v>4357</v>
      </c>
      <c r="J1227" s="31" t="s">
        <v>670</v>
      </c>
      <c r="K1227" s="31" t="s">
        <v>671</v>
      </c>
      <c r="L1227" s="31" t="s">
        <v>4347</v>
      </c>
      <c r="M1227" s="32" t="s">
        <v>4350</v>
      </c>
      <c r="N1227" s="31" t="s">
        <v>8761</v>
      </c>
    </row>
    <row r="1228" spans="1:14" ht="41" hidden="1" customHeight="1" x14ac:dyDescent="0.2">
      <c r="A1228" s="31" t="s">
        <v>4358</v>
      </c>
      <c r="B1228" s="31" t="s">
        <v>13</v>
      </c>
      <c r="C1228" s="33" t="s">
        <v>4359</v>
      </c>
      <c r="D1228" s="31" t="s">
        <v>24</v>
      </c>
      <c r="E1228" s="31" t="s">
        <v>3953</v>
      </c>
      <c r="F1228" s="31" t="s">
        <v>4318</v>
      </c>
      <c r="H1228" s="32" t="s">
        <v>4360</v>
      </c>
      <c r="J1228" s="31" t="s">
        <v>670</v>
      </c>
      <c r="K1228" s="31" t="s">
        <v>671</v>
      </c>
      <c r="L1228" s="31" t="s">
        <v>4347</v>
      </c>
      <c r="M1228" s="32" t="s">
        <v>4350</v>
      </c>
      <c r="N1228" s="31" t="s">
        <v>8761</v>
      </c>
    </row>
    <row r="1229" spans="1:14" ht="41" hidden="1" customHeight="1" x14ac:dyDescent="0.2">
      <c r="A1229" s="31" t="s">
        <v>4361</v>
      </c>
      <c r="B1229" s="31" t="s">
        <v>13</v>
      </c>
      <c r="C1229" s="33" t="s">
        <v>4362</v>
      </c>
      <c r="D1229" s="31" t="s">
        <v>24</v>
      </c>
      <c r="E1229" s="31" t="s">
        <v>3953</v>
      </c>
      <c r="F1229" s="31" t="s">
        <v>4318</v>
      </c>
      <c r="H1229" s="32" t="s">
        <v>4363</v>
      </c>
      <c r="J1229" s="31" t="s">
        <v>670</v>
      </c>
      <c r="K1229" s="31" t="s">
        <v>671</v>
      </c>
      <c r="L1229" s="31" t="s">
        <v>4347</v>
      </c>
      <c r="M1229" s="32" t="s">
        <v>4350</v>
      </c>
      <c r="N1229" s="31" t="s">
        <v>8761</v>
      </c>
    </row>
    <row r="1230" spans="1:14" ht="41" hidden="1" customHeight="1" x14ac:dyDescent="0.2">
      <c r="A1230" s="31" t="s">
        <v>4364</v>
      </c>
      <c r="B1230" s="31" t="s">
        <v>13</v>
      </c>
      <c r="C1230" s="33" t="s">
        <v>4365</v>
      </c>
      <c r="D1230" s="31" t="s">
        <v>24</v>
      </c>
      <c r="E1230" s="31" t="s">
        <v>3953</v>
      </c>
      <c r="F1230" s="31" t="s">
        <v>4318</v>
      </c>
      <c r="H1230" s="32" t="s">
        <v>4366</v>
      </c>
      <c r="J1230" s="31" t="s">
        <v>670</v>
      </c>
      <c r="K1230" s="31" t="s">
        <v>671</v>
      </c>
      <c r="L1230" s="31" t="s">
        <v>4347</v>
      </c>
      <c r="M1230" s="32" t="s">
        <v>4350</v>
      </c>
      <c r="N1230" s="31" t="s">
        <v>8761</v>
      </c>
    </row>
    <row r="1231" spans="1:14" ht="41" hidden="1" customHeight="1" x14ac:dyDescent="0.2">
      <c r="A1231" s="31" t="s">
        <v>4367</v>
      </c>
      <c r="B1231" s="31" t="s">
        <v>13</v>
      </c>
      <c r="C1231" s="33" t="s">
        <v>4368</v>
      </c>
      <c r="D1231" s="31" t="s">
        <v>24</v>
      </c>
      <c r="E1231" s="31" t="s">
        <v>3953</v>
      </c>
      <c r="F1231" s="31" t="s">
        <v>4318</v>
      </c>
      <c r="H1231" s="32" t="s">
        <v>4369</v>
      </c>
      <c r="J1231" s="31" t="s">
        <v>670</v>
      </c>
      <c r="K1231" s="31" t="s">
        <v>671</v>
      </c>
      <c r="L1231" s="31" t="s">
        <v>4347</v>
      </c>
      <c r="M1231" s="32" t="s">
        <v>4350</v>
      </c>
      <c r="N1231" s="31" t="s">
        <v>8761</v>
      </c>
    </row>
    <row r="1232" spans="1:14" ht="41" hidden="1" customHeight="1" x14ac:dyDescent="0.2">
      <c r="A1232" s="31" t="s">
        <v>4370</v>
      </c>
      <c r="B1232" s="31" t="s">
        <v>13</v>
      </c>
      <c r="C1232" s="33" t="s">
        <v>4371</v>
      </c>
      <c r="D1232" s="31" t="s">
        <v>24</v>
      </c>
      <c r="E1232" s="31" t="s">
        <v>3953</v>
      </c>
      <c r="F1232" s="31" t="s">
        <v>4318</v>
      </c>
      <c r="H1232" s="32" t="s">
        <v>4372</v>
      </c>
      <c r="J1232" s="31" t="s">
        <v>670</v>
      </c>
      <c r="K1232" s="31" t="s">
        <v>671</v>
      </c>
      <c r="L1232" s="31" t="s">
        <v>4347</v>
      </c>
      <c r="M1232" s="32" t="s">
        <v>4350</v>
      </c>
      <c r="N1232" s="31" t="s">
        <v>8761</v>
      </c>
    </row>
    <row r="1233" spans="1:14" ht="41" hidden="1" customHeight="1" x14ac:dyDescent="0.2">
      <c r="A1233" s="31" t="s">
        <v>4373</v>
      </c>
      <c r="B1233" s="31" t="s">
        <v>13</v>
      </c>
      <c r="C1233" s="33" t="s">
        <v>4374</v>
      </c>
      <c r="D1233" s="31" t="s">
        <v>24</v>
      </c>
      <c r="E1233" s="31" t="s">
        <v>3953</v>
      </c>
      <c r="F1233" s="31" t="s">
        <v>4318</v>
      </c>
      <c r="H1233" s="32" t="s">
        <v>1283</v>
      </c>
      <c r="J1233" s="31" t="s">
        <v>670</v>
      </c>
      <c r="K1233" s="31" t="s">
        <v>671</v>
      </c>
      <c r="L1233" s="31" t="s">
        <v>4347</v>
      </c>
      <c r="M1233" s="32" t="s">
        <v>4350</v>
      </c>
      <c r="N1233" s="31" t="s">
        <v>8761</v>
      </c>
    </row>
    <row r="1234" spans="1:14" ht="41" hidden="1" customHeight="1" x14ac:dyDescent="0.2">
      <c r="A1234" s="31" t="s">
        <v>4375</v>
      </c>
      <c r="B1234" s="31" t="s">
        <v>13</v>
      </c>
      <c r="C1234" s="33" t="s">
        <v>4376</v>
      </c>
      <c r="D1234" s="31" t="s">
        <v>24</v>
      </c>
      <c r="E1234" s="31" t="s">
        <v>3953</v>
      </c>
      <c r="F1234" s="31" t="s">
        <v>4377</v>
      </c>
      <c r="G1234" s="31" t="s">
        <v>4378</v>
      </c>
      <c r="H1234" s="32" t="s">
        <v>4379</v>
      </c>
      <c r="I1234" s="32" t="s">
        <v>4380</v>
      </c>
      <c r="J1234" s="31" t="s">
        <v>28</v>
      </c>
      <c r="K1234" s="31" t="s">
        <v>1199</v>
      </c>
      <c r="M1234" s="32" t="s">
        <v>32</v>
      </c>
      <c r="N1234" s="31" t="s">
        <v>8759</v>
      </c>
    </row>
    <row r="1235" spans="1:14" ht="41" hidden="1" customHeight="1" x14ac:dyDescent="0.2">
      <c r="A1235" s="31" t="s">
        <v>4381</v>
      </c>
      <c r="B1235" s="31" t="s">
        <v>13</v>
      </c>
      <c r="C1235" s="33" t="s">
        <v>4382</v>
      </c>
      <c r="D1235" s="31" t="s">
        <v>24</v>
      </c>
      <c r="E1235" s="31" t="s">
        <v>3953</v>
      </c>
      <c r="F1235" s="31" t="s">
        <v>4383</v>
      </c>
      <c r="G1235" s="31" t="s">
        <v>4384</v>
      </c>
      <c r="H1235" s="32" t="s">
        <v>4385</v>
      </c>
      <c r="I1235" s="32" t="s">
        <v>4386</v>
      </c>
      <c r="J1235" s="31" t="s">
        <v>28</v>
      </c>
      <c r="K1235" s="31" t="s">
        <v>185</v>
      </c>
      <c r="M1235" s="32" t="s">
        <v>190</v>
      </c>
      <c r="N1235" s="31" t="s">
        <v>8761</v>
      </c>
    </row>
    <row r="1236" spans="1:14" ht="41" hidden="1" customHeight="1" x14ac:dyDescent="0.2">
      <c r="A1236" s="31" t="s">
        <v>4387</v>
      </c>
      <c r="B1236" s="31" t="s">
        <v>13</v>
      </c>
      <c r="C1236" s="33" t="s">
        <v>4388</v>
      </c>
      <c r="D1236" s="31" t="s">
        <v>24</v>
      </c>
      <c r="E1236" s="31" t="s">
        <v>3953</v>
      </c>
      <c r="F1236" s="31" t="s">
        <v>4383</v>
      </c>
      <c r="G1236" s="31" t="s">
        <v>4384</v>
      </c>
      <c r="H1236" s="32" t="s">
        <v>4389</v>
      </c>
      <c r="J1236" s="31" t="s">
        <v>28</v>
      </c>
      <c r="K1236" s="31" t="s">
        <v>185</v>
      </c>
      <c r="M1236" s="32" t="s">
        <v>4390</v>
      </c>
      <c r="N1236" s="31" t="s">
        <v>8761</v>
      </c>
    </row>
    <row r="1237" spans="1:14" ht="73" hidden="1" customHeight="1" x14ac:dyDescent="0.2">
      <c r="A1237" s="31" t="s">
        <v>4391</v>
      </c>
      <c r="B1237" s="31" t="s">
        <v>13</v>
      </c>
      <c r="C1237" s="33" t="s">
        <v>4392</v>
      </c>
      <c r="D1237" s="31" t="s">
        <v>24</v>
      </c>
      <c r="E1237" s="31" t="s">
        <v>3953</v>
      </c>
      <c r="F1237" s="31" t="s">
        <v>4383</v>
      </c>
      <c r="G1237" s="31" t="s">
        <v>4393</v>
      </c>
      <c r="H1237" s="32" t="s">
        <v>4394</v>
      </c>
      <c r="I1237" s="32" t="s">
        <v>4395</v>
      </c>
      <c r="J1237" s="31" t="s">
        <v>28</v>
      </c>
      <c r="K1237" s="31" t="s">
        <v>185</v>
      </c>
      <c r="M1237" s="32" t="s">
        <v>32</v>
      </c>
      <c r="N1237" s="31" t="s">
        <v>8759</v>
      </c>
    </row>
    <row r="1238" spans="1:14" ht="41" hidden="1" customHeight="1" x14ac:dyDescent="0.2">
      <c r="A1238" s="31" t="s">
        <v>4396</v>
      </c>
      <c r="B1238" s="31" t="s">
        <v>13</v>
      </c>
      <c r="C1238" s="33" t="s">
        <v>4397</v>
      </c>
      <c r="D1238" s="31" t="s">
        <v>24</v>
      </c>
      <c r="E1238" s="31" t="s">
        <v>3953</v>
      </c>
      <c r="F1238" s="31" t="s">
        <v>4383</v>
      </c>
      <c r="G1238" s="31" t="s">
        <v>4393</v>
      </c>
      <c r="H1238" s="32" t="s">
        <v>4398</v>
      </c>
      <c r="I1238" s="32" t="s">
        <v>4399</v>
      </c>
      <c r="J1238" s="31" t="s">
        <v>28</v>
      </c>
      <c r="K1238" s="31" t="s">
        <v>1199</v>
      </c>
      <c r="M1238" s="32" t="s">
        <v>4400</v>
      </c>
      <c r="N1238" s="31" t="s">
        <v>8759</v>
      </c>
    </row>
    <row r="1239" spans="1:14" ht="41" hidden="1" customHeight="1" x14ac:dyDescent="0.2">
      <c r="A1239" s="31" t="s">
        <v>4401</v>
      </c>
      <c r="B1239" s="31" t="s">
        <v>13</v>
      </c>
      <c r="C1239" s="33" t="s">
        <v>4402</v>
      </c>
      <c r="D1239" s="31" t="s">
        <v>24</v>
      </c>
      <c r="E1239" s="31" t="s">
        <v>3953</v>
      </c>
      <c r="F1239" s="31" t="s">
        <v>4383</v>
      </c>
      <c r="G1239" s="31" t="s">
        <v>4393</v>
      </c>
      <c r="H1239" s="32" t="s">
        <v>4403</v>
      </c>
      <c r="I1239" s="32" t="s">
        <v>4404</v>
      </c>
      <c r="J1239" s="31" t="s">
        <v>28</v>
      </c>
      <c r="K1239" s="31" t="s">
        <v>185</v>
      </c>
      <c r="M1239" s="32" t="s">
        <v>32</v>
      </c>
      <c r="N1239" s="31" t="s">
        <v>8759</v>
      </c>
    </row>
    <row r="1240" spans="1:14" ht="41" hidden="1" customHeight="1" x14ac:dyDescent="0.2">
      <c r="A1240" s="31" t="s">
        <v>4405</v>
      </c>
      <c r="B1240" s="31" t="s">
        <v>13</v>
      </c>
      <c r="C1240" s="33" t="s">
        <v>4406</v>
      </c>
      <c r="D1240" s="31" t="s">
        <v>24</v>
      </c>
      <c r="E1240" s="31" t="s">
        <v>3953</v>
      </c>
      <c r="F1240" s="31" t="s">
        <v>4383</v>
      </c>
      <c r="G1240" s="31" t="s">
        <v>4393</v>
      </c>
      <c r="H1240" s="32" t="s">
        <v>4407</v>
      </c>
      <c r="I1240" s="32" t="s">
        <v>3971</v>
      </c>
      <c r="J1240" s="31" t="s">
        <v>28</v>
      </c>
      <c r="K1240" s="31" t="s">
        <v>1199</v>
      </c>
      <c r="M1240" s="32" t="s">
        <v>4408</v>
      </c>
      <c r="N1240" s="31" t="s">
        <v>8759</v>
      </c>
    </row>
    <row r="1241" spans="1:14" ht="41" hidden="1" customHeight="1" x14ac:dyDescent="0.2">
      <c r="A1241" s="31" t="s">
        <v>4409</v>
      </c>
      <c r="B1241" s="31" t="s">
        <v>13</v>
      </c>
      <c r="C1241" s="33" t="s">
        <v>4410</v>
      </c>
      <c r="D1241" s="31" t="s">
        <v>663</v>
      </c>
      <c r="E1241" s="31" t="s">
        <v>3953</v>
      </c>
      <c r="F1241" s="31" t="s">
        <v>4383</v>
      </c>
      <c r="G1241" s="31" t="s">
        <v>4393</v>
      </c>
      <c r="H1241" s="32" t="s">
        <v>4411</v>
      </c>
      <c r="J1241" s="31" t="s">
        <v>16</v>
      </c>
      <c r="M1241" s="32" t="s">
        <v>4412</v>
      </c>
      <c r="N1241" s="31" t="s">
        <v>8761</v>
      </c>
    </row>
    <row r="1242" spans="1:14" ht="41" hidden="1" customHeight="1" x14ac:dyDescent="0.2">
      <c r="A1242" s="31" t="s">
        <v>4413</v>
      </c>
      <c r="B1242" s="31" t="s">
        <v>13</v>
      </c>
      <c r="C1242" s="33" t="s">
        <v>4414</v>
      </c>
      <c r="D1242" s="31" t="s">
        <v>24</v>
      </c>
      <c r="E1242" s="31" t="s">
        <v>3953</v>
      </c>
      <c r="F1242" s="31" t="s">
        <v>4383</v>
      </c>
      <c r="G1242" s="31" t="s">
        <v>4393</v>
      </c>
      <c r="H1242" s="32" t="s">
        <v>4415</v>
      </c>
      <c r="J1242" s="31" t="s">
        <v>670</v>
      </c>
      <c r="K1242" s="31" t="s">
        <v>671</v>
      </c>
      <c r="L1242" s="31" t="s">
        <v>4409</v>
      </c>
      <c r="M1242" s="32" t="s">
        <v>4412</v>
      </c>
      <c r="N1242" s="31" t="s">
        <v>8761</v>
      </c>
    </row>
    <row r="1243" spans="1:14" ht="41" hidden="1" customHeight="1" x14ac:dyDescent="0.2">
      <c r="A1243" s="31" t="s">
        <v>4416</v>
      </c>
      <c r="B1243" s="31" t="s">
        <v>13</v>
      </c>
      <c r="C1243" s="33" t="s">
        <v>4417</v>
      </c>
      <c r="D1243" s="31" t="s">
        <v>24</v>
      </c>
      <c r="E1243" s="31" t="s">
        <v>3953</v>
      </c>
      <c r="F1243" s="31" t="s">
        <v>4383</v>
      </c>
      <c r="G1243" s="31" t="s">
        <v>4393</v>
      </c>
      <c r="H1243" s="32" t="s">
        <v>4418</v>
      </c>
      <c r="J1243" s="31" t="s">
        <v>670</v>
      </c>
      <c r="K1243" s="31" t="s">
        <v>671</v>
      </c>
      <c r="L1243" s="31" t="s">
        <v>4409</v>
      </c>
      <c r="M1243" s="32" t="s">
        <v>4412</v>
      </c>
      <c r="N1243" s="31" t="s">
        <v>8761</v>
      </c>
    </row>
    <row r="1244" spans="1:14" ht="41" hidden="1" customHeight="1" x14ac:dyDescent="0.2">
      <c r="A1244" s="31" t="s">
        <v>4419</v>
      </c>
      <c r="B1244" s="31" t="s">
        <v>13</v>
      </c>
      <c r="C1244" s="33" t="s">
        <v>4420</v>
      </c>
      <c r="D1244" s="31" t="s">
        <v>24</v>
      </c>
      <c r="E1244" s="31" t="s">
        <v>3953</v>
      </c>
      <c r="F1244" s="31" t="s">
        <v>4383</v>
      </c>
      <c r="G1244" s="31" t="s">
        <v>4393</v>
      </c>
      <c r="H1244" s="32" t="s">
        <v>4421</v>
      </c>
      <c r="I1244" s="32" t="s">
        <v>4422</v>
      </c>
      <c r="J1244" s="31" t="s">
        <v>670</v>
      </c>
      <c r="K1244" s="31" t="s">
        <v>671</v>
      </c>
      <c r="L1244" s="31" t="s">
        <v>4409</v>
      </c>
      <c r="M1244" s="32" t="s">
        <v>4412</v>
      </c>
      <c r="N1244" s="31" t="s">
        <v>8761</v>
      </c>
    </row>
    <row r="1245" spans="1:14" ht="41" hidden="1" customHeight="1" x14ac:dyDescent="0.2">
      <c r="A1245" s="31" t="s">
        <v>4423</v>
      </c>
      <c r="B1245" s="31" t="s">
        <v>13</v>
      </c>
      <c r="C1245" s="33" t="s">
        <v>4424</v>
      </c>
      <c r="D1245" s="31" t="s">
        <v>24</v>
      </c>
      <c r="E1245" s="31" t="s">
        <v>3953</v>
      </c>
      <c r="F1245" s="31" t="s">
        <v>4383</v>
      </c>
      <c r="G1245" s="31" t="s">
        <v>4393</v>
      </c>
      <c r="H1245" s="32" t="s">
        <v>4425</v>
      </c>
      <c r="J1245" s="31" t="s">
        <v>670</v>
      </c>
      <c r="K1245" s="31" t="s">
        <v>671</v>
      </c>
      <c r="L1245" s="31" t="s">
        <v>4409</v>
      </c>
      <c r="M1245" s="32" t="s">
        <v>4412</v>
      </c>
      <c r="N1245" s="31" t="s">
        <v>8761</v>
      </c>
    </row>
    <row r="1246" spans="1:14" ht="41" hidden="1" customHeight="1" x14ac:dyDescent="0.2">
      <c r="A1246" s="31" t="s">
        <v>4426</v>
      </c>
      <c r="B1246" s="31" t="s">
        <v>13</v>
      </c>
      <c r="C1246" s="33" t="s">
        <v>4427</v>
      </c>
      <c r="D1246" s="31" t="s">
        <v>24</v>
      </c>
      <c r="E1246" s="31" t="s">
        <v>3953</v>
      </c>
      <c r="F1246" s="31" t="s">
        <v>4383</v>
      </c>
      <c r="G1246" s="31" t="s">
        <v>4393</v>
      </c>
      <c r="H1246" s="32" t="s">
        <v>4428</v>
      </c>
      <c r="J1246" s="31" t="s">
        <v>670</v>
      </c>
      <c r="K1246" s="31" t="s">
        <v>671</v>
      </c>
      <c r="L1246" s="31" t="s">
        <v>4409</v>
      </c>
      <c r="M1246" s="32" t="s">
        <v>4412</v>
      </c>
      <c r="N1246" s="31" t="s">
        <v>8761</v>
      </c>
    </row>
    <row r="1247" spans="1:14" ht="41" hidden="1" customHeight="1" x14ac:dyDescent="0.2">
      <c r="A1247" s="31" t="s">
        <v>4429</v>
      </c>
      <c r="B1247" s="31" t="s">
        <v>13</v>
      </c>
      <c r="C1247" s="33" t="s">
        <v>4430</v>
      </c>
      <c r="D1247" s="31" t="s">
        <v>24</v>
      </c>
      <c r="E1247" s="31" t="s">
        <v>3953</v>
      </c>
      <c r="F1247" s="31" t="s">
        <v>4383</v>
      </c>
      <c r="G1247" s="31" t="s">
        <v>4393</v>
      </c>
      <c r="H1247" s="32" t="s">
        <v>4431</v>
      </c>
      <c r="I1247" s="32" t="s">
        <v>4432</v>
      </c>
      <c r="J1247" s="31" t="s">
        <v>670</v>
      </c>
      <c r="K1247" s="31" t="s">
        <v>671</v>
      </c>
      <c r="L1247" s="31" t="s">
        <v>4409</v>
      </c>
      <c r="M1247" s="32" t="s">
        <v>4412</v>
      </c>
      <c r="N1247" s="31" t="s">
        <v>8761</v>
      </c>
    </row>
    <row r="1248" spans="1:14" ht="41" hidden="1" customHeight="1" x14ac:dyDescent="0.2">
      <c r="A1248" s="31" t="s">
        <v>4433</v>
      </c>
      <c r="B1248" s="31" t="s">
        <v>13</v>
      </c>
      <c r="C1248" s="33" t="s">
        <v>4434</v>
      </c>
      <c r="D1248" s="31" t="s">
        <v>24</v>
      </c>
      <c r="E1248" s="31" t="s">
        <v>3953</v>
      </c>
      <c r="F1248" s="31" t="s">
        <v>4383</v>
      </c>
      <c r="G1248" s="31" t="s">
        <v>4393</v>
      </c>
      <c r="H1248" s="32" t="s">
        <v>4435</v>
      </c>
      <c r="J1248" s="31" t="s">
        <v>670</v>
      </c>
      <c r="K1248" s="31" t="s">
        <v>671</v>
      </c>
      <c r="L1248" s="31" t="s">
        <v>4409</v>
      </c>
      <c r="M1248" s="32" t="s">
        <v>4412</v>
      </c>
      <c r="N1248" s="31" t="s">
        <v>8761</v>
      </c>
    </row>
    <row r="1249" spans="1:14" ht="41" hidden="1" customHeight="1" x14ac:dyDescent="0.2">
      <c r="A1249" s="31" t="s">
        <v>4436</v>
      </c>
      <c r="B1249" s="31" t="s">
        <v>13</v>
      </c>
      <c r="C1249" s="33" t="s">
        <v>4437</v>
      </c>
      <c r="D1249" s="31" t="s">
        <v>24</v>
      </c>
      <c r="E1249" s="31" t="s">
        <v>3953</v>
      </c>
      <c r="F1249" s="31" t="s">
        <v>4383</v>
      </c>
      <c r="G1249" s="31" t="s">
        <v>4393</v>
      </c>
      <c r="H1249" s="32" t="s">
        <v>1283</v>
      </c>
      <c r="J1249" s="31" t="s">
        <v>670</v>
      </c>
      <c r="K1249" s="31" t="s">
        <v>671</v>
      </c>
      <c r="L1249" s="31" t="s">
        <v>4409</v>
      </c>
      <c r="M1249" s="32" t="s">
        <v>4412</v>
      </c>
      <c r="N1249" s="31" t="s">
        <v>8761</v>
      </c>
    </row>
    <row r="1250" spans="1:14" ht="41" hidden="1" customHeight="1" x14ac:dyDescent="0.2">
      <c r="A1250" s="31" t="s">
        <v>4438</v>
      </c>
      <c r="B1250" s="31" t="s">
        <v>13</v>
      </c>
      <c r="C1250" s="33" t="s">
        <v>4439</v>
      </c>
      <c r="D1250" s="31" t="s">
        <v>24</v>
      </c>
      <c r="E1250" s="31" t="s">
        <v>3953</v>
      </c>
      <c r="F1250" s="31" t="s">
        <v>4383</v>
      </c>
      <c r="G1250" s="31" t="s">
        <v>4440</v>
      </c>
      <c r="H1250" s="32" t="s">
        <v>4441</v>
      </c>
      <c r="I1250" s="32" t="s">
        <v>4442</v>
      </c>
      <c r="J1250" s="31" t="s">
        <v>28</v>
      </c>
      <c r="K1250" s="31" t="s">
        <v>1199</v>
      </c>
      <c r="M1250" s="32" t="s">
        <v>32</v>
      </c>
      <c r="N1250" s="31" t="s">
        <v>8759</v>
      </c>
    </row>
    <row r="1251" spans="1:14" ht="41" hidden="1" customHeight="1" x14ac:dyDescent="0.2">
      <c r="A1251" s="31" t="s">
        <v>4443</v>
      </c>
      <c r="B1251" s="31" t="s">
        <v>13</v>
      </c>
      <c r="C1251" s="33" t="s">
        <v>4444</v>
      </c>
      <c r="D1251" s="31" t="s">
        <v>1279</v>
      </c>
      <c r="E1251" s="31" t="s">
        <v>3953</v>
      </c>
      <c r="F1251" s="31" t="s">
        <v>4383</v>
      </c>
      <c r="G1251" s="31" t="s">
        <v>4440</v>
      </c>
      <c r="H1251" s="32" t="s">
        <v>4445</v>
      </c>
      <c r="I1251" s="32" t="s">
        <v>4446</v>
      </c>
      <c r="J1251" s="31" t="s">
        <v>16</v>
      </c>
      <c r="M1251" s="32" t="s">
        <v>190</v>
      </c>
      <c r="N1251" s="31" t="s">
        <v>8761</v>
      </c>
    </row>
    <row r="1252" spans="1:14" ht="41" hidden="1" customHeight="1" x14ac:dyDescent="0.2">
      <c r="A1252" s="31" t="s">
        <v>4447</v>
      </c>
      <c r="B1252" s="31" t="s">
        <v>13</v>
      </c>
      <c r="C1252" s="33" t="s">
        <v>4448</v>
      </c>
      <c r="D1252" s="31" t="s">
        <v>24</v>
      </c>
      <c r="E1252" s="31" t="s">
        <v>3953</v>
      </c>
      <c r="F1252" s="31" t="s">
        <v>4383</v>
      </c>
      <c r="G1252" s="31" t="s">
        <v>4440</v>
      </c>
      <c r="H1252" s="32" t="s">
        <v>4449</v>
      </c>
      <c r="I1252" s="32" t="s">
        <v>3971</v>
      </c>
      <c r="J1252" s="31" t="s">
        <v>28</v>
      </c>
      <c r="K1252" s="31" t="s">
        <v>1199</v>
      </c>
      <c r="M1252" s="32" t="s">
        <v>32</v>
      </c>
      <c r="N1252" s="31" t="s">
        <v>8759</v>
      </c>
    </row>
    <row r="1253" spans="1:14" ht="41" hidden="1" customHeight="1" x14ac:dyDescent="0.2">
      <c r="A1253" s="31" t="s">
        <v>4450</v>
      </c>
      <c r="B1253" s="31" t="s">
        <v>13</v>
      </c>
      <c r="C1253" s="33" t="s">
        <v>4451</v>
      </c>
      <c r="D1253" s="31" t="s">
        <v>663</v>
      </c>
      <c r="E1253" s="31" t="s">
        <v>3953</v>
      </c>
      <c r="F1253" s="31" t="s">
        <v>4383</v>
      </c>
      <c r="G1253" s="31" t="s">
        <v>4440</v>
      </c>
      <c r="H1253" s="32" t="s">
        <v>4452</v>
      </c>
      <c r="J1253" s="31" t="s">
        <v>16</v>
      </c>
      <c r="M1253" s="32" t="s">
        <v>190</v>
      </c>
      <c r="N1253" s="31" t="s">
        <v>8761</v>
      </c>
    </row>
    <row r="1254" spans="1:14" ht="41" hidden="1" customHeight="1" x14ac:dyDescent="0.2">
      <c r="A1254" s="31" t="s">
        <v>4453</v>
      </c>
      <c r="B1254" s="31" t="s">
        <v>13</v>
      </c>
      <c r="C1254" s="33" t="s">
        <v>4454</v>
      </c>
      <c r="D1254" s="31" t="s">
        <v>24</v>
      </c>
      <c r="E1254" s="31" t="s">
        <v>3953</v>
      </c>
      <c r="F1254" s="31" t="s">
        <v>4383</v>
      </c>
      <c r="G1254" s="31" t="s">
        <v>4440</v>
      </c>
      <c r="H1254" s="32" t="s">
        <v>4455</v>
      </c>
      <c r="J1254" s="31" t="s">
        <v>670</v>
      </c>
      <c r="K1254" s="31" t="s">
        <v>671</v>
      </c>
      <c r="L1254" s="31" t="s">
        <v>4450</v>
      </c>
      <c r="M1254" s="32" t="s">
        <v>190</v>
      </c>
      <c r="N1254" s="31" t="s">
        <v>8761</v>
      </c>
    </row>
    <row r="1255" spans="1:14" ht="41" hidden="1" customHeight="1" x14ac:dyDescent="0.2">
      <c r="A1255" s="31" t="s">
        <v>4456</v>
      </c>
      <c r="B1255" s="31" t="s">
        <v>13</v>
      </c>
      <c r="C1255" s="33" t="s">
        <v>4457</v>
      </c>
      <c r="D1255" s="31" t="s">
        <v>24</v>
      </c>
      <c r="E1255" s="31" t="s">
        <v>3953</v>
      </c>
      <c r="F1255" s="31" t="s">
        <v>4383</v>
      </c>
      <c r="G1255" s="31" t="s">
        <v>4440</v>
      </c>
      <c r="H1255" s="32" t="s">
        <v>4458</v>
      </c>
      <c r="J1255" s="31" t="s">
        <v>670</v>
      </c>
      <c r="K1255" s="31" t="s">
        <v>671</v>
      </c>
      <c r="L1255" s="31" t="s">
        <v>4450</v>
      </c>
      <c r="M1255" s="32" t="s">
        <v>190</v>
      </c>
      <c r="N1255" s="31" t="s">
        <v>8761</v>
      </c>
    </row>
    <row r="1256" spans="1:14" ht="41" hidden="1" customHeight="1" x14ac:dyDescent="0.2">
      <c r="A1256" s="31" t="s">
        <v>4459</v>
      </c>
      <c r="B1256" s="31" t="s">
        <v>13</v>
      </c>
      <c r="C1256" s="33" t="s">
        <v>4460</v>
      </c>
      <c r="D1256" s="31" t="s">
        <v>24</v>
      </c>
      <c r="E1256" s="31" t="s">
        <v>3953</v>
      </c>
      <c r="F1256" s="31" t="s">
        <v>4383</v>
      </c>
      <c r="G1256" s="31" t="s">
        <v>4440</v>
      </c>
      <c r="H1256" s="32" t="s">
        <v>1283</v>
      </c>
      <c r="J1256" s="31" t="s">
        <v>670</v>
      </c>
      <c r="K1256" s="31" t="s">
        <v>671</v>
      </c>
      <c r="L1256" s="31" t="s">
        <v>4450</v>
      </c>
      <c r="M1256" s="32" t="s">
        <v>190</v>
      </c>
      <c r="N1256" s="31" t="s">
        <v>8761</v>
      </c>
    </row>
    <row r="1257" spans="1:14" ht="41" hidden="1" customHeight="1" x14ac:dyDescent="0.2">
      <c r="A1257" s="31" t="s">
        <v>4461</v>
      </c>
      <c r="B1257" s="31" t="s">
        <v>13</v>
      </c>
      <c r="C1257" s="33" t="s">
        <v>4462</v>
      </c>
      <c r="D1257" s="31" t="s">
        <v>24</v>
      </c>
      <c r="E1257" s="31" t="s">
        <v>3953</v>
      </c>
      <c r="F1257" s="31" t="s">
        <v>4383</v>
      </c>
      <c r="G1257" s="31" t="s">
        <v>4440</v>
      </c>
      <c r="H1257" s="32" t="s">
        <v>4463</v>
      </c>
      <c r="I1257" s="32" t="s">
        <v>3971</v>
      </c>
      <c r="J1257" s="31" t="s">
        <v>28</v>
      </c>
      <c r="K1257" s="31" t="s">
        <v>1199</v>
      </c>
      <c r="M1257" s="32" t="s">
        <v>32</v>
      </c>
      <c r="N1257" s="31" t="s">
        <v>8759</v>
      </c>
    </row>
    <row r="1258" spans="1:14" ht="41" hidden="1" customHeight="1" x14ac:dyDescent="0.2">
      <c r="A1258" s="31" t="s">
        <v>4464</v>
      </c>
      <c r="B1258" s="31" t="s">
        <v>13</v>
      </c>
      <c r="C1258" s="33" t="s">
        <v>4465</v>
      </c>
      <c r="D1258" s="31" t="s">
        <v>24</v>
      </c>
      <c r="E1258" s="31" t="s">
        <v>3953</v>
      </c>
      <c r="F1258" s="31" t="s">
        <v>4383</v>
      </c>
      <c r="G1258" s="31" t="s">
        <v>4466</v>
      </c>
      <c r="H1258" s="32" t="s">
        <v>4467</v>
      </c>
      <c r="I1258" s="32" t="s">
        <v>3971</v>
      </c>
      <c r="J1258" s="31" t="s">
        <v>28</v>
      </c>
      <c r="K1258" s="31" t="s">
        <v>1199</v>
      </c>
      <c r="M1258" s="32" t="s">
        <v>32</v>
      </c>
      <c r="N1258" s="31" t="s">
        <v>8759</v>
      </c>
    </row>
    <row r="1259" spans="1:14" ht="41" hidden="1" customHeight="1" x14ac:dyDescent="0.2">
      <c r="A1259" s="31" t="s">
        <v>4468</v>
      </c>
      <c r="B1259" s="31" t="s">
        <v>13</v>
      </c>
      <c r="C1259" s="33" t="s">
        <v>4469</v>
      </c>
      <c r="D1259" s="31" t="s">
        <v>24</v>
      </c>
      <c r="E1259" s="31" t="s">
        <v>3953</v>
      </c>
      <c r="F1259" s="31" t="s">
        <v>4383</v>
      </c>
      <c r="G1259" s="31" t="s">
        <v>4470</v>
      </c>
      <c r="H1259" s="32" t="s">
        <v>4471</v>
      </c>
      <c r="I1259" s="32" t="s">
        <v>4472</v>
      </c>
      <c r="J1259" s="31" t="s">
        <v>28</v>
      </c>
      <c r="K1259" s="31" t="s">
        <v>185</v>
      </c>
      <c r="M1259" s="32" t="s">
        <v>32</v>
      </c>
      <c r="N1259" s="31" t="s">
        <v>8759</v>
      </c>
    </row>
    <row r="1260" spans="1:14" ht="41" hidden="1" customHeight="1" x14ac:dyDescent="0.2">
      <c r="A1260" s="31" t="s">
        <v>4473</v>
      </c>
      <c r="B1260" s="31" t="s">
        <v>13</v>
      </c>
      <c r="C1260" s="33" t="s">
        <v>4474</v>
      </c>
      <c r="D1260" s="31" t="s">
        <v>24</v>
      </c>
      <c r="E1260" s="31" t="s">
        <v>3953</v>
      </c>
      <c r="F1260" s="31" t="s">
        <v>4383</v>
      </c>
      <c r="G1260" s="31" t="s">
        <v>4470</v>
      </c>
      <c r="H1260" s="41" t="s">
        <v>4475</v>
      </c>
      <c r="I1260" s="32" t="s">
        <v>4476</v>
      </c>
      <c r="J1260" s="31" t="s">
        <v>28</v>
      </c>
      <c r="K1260" s="31" t="s">
        <v>185</v>
      </c>
      <c r="M1260" s="32" t="s">
        <v>32</v>
      </c>
      <c r="N1260" s="31" t="s">
        <v>8759</v>
      </c>
    </row>
    <row r="1261" spans="1:14" ht="41" hidden="1" customHeight="1" x14ac:dyDescent="0.2">
      <c r="A1261" s="31" t="s">
        <v>4477</v>
      </c>
      <c r="B1261" s="31" t="s">
        <v>13</v>
      </c>
      <c r="C1261" s="33" t="s">
        <v>4478</v>
      </c>
      <c r="D1261" s="31" t="s">
        <v>24</v>
      </c>
      <c r="E1261" s="31" t="s">
        <v>3953</v>
      </c>
      <c r="F1261" s="31" t="s">
        <v>4383</v>
      </c>
      <c r="G1261" s="31" t="s">
        <v>4470</v>
      </c>
      <c r="H1261" s="32" t="s">
        <v>4479</v>
      </c>
      <c r="I1261" s="32" t="s">
        <v>4480</v>
      </c>
      <c r="J1261" s="31" t="s">
        <v>28</v>
      </c>
      <c r="K1261" s="31" t="s">
        <v>185</v>
      </c>
      <c r="M1261" s="32" t="s">
        <v>32</v>
      </c>
      <c r="N1261" s="31" t="s">
        <v>8759</v>
      </c>
    </row>
    <row r="1262" spans="1:14" ht="41" hidden="1" customHeight="1" x14ac:dyDescent="0.2">
      <c r="A1262" s="31" t="s">
        <v>4481</v>
      </c>
      <c r="B1262" s="31" t="s">
        <v>13</v>
      </c>
      <c r="C1262" s="33" t="s">
        <v>4482</v>
      </c>
      <c r="D1262" s="31" t="s">
        <v>663</v>
      </c>
      <c r="E1262" s="31" t="s">
        <v>3953</v>
      </c>
      <c r="F1262" s="31" t="s">
        <v>4383</v>
      </c>
      <c r="G1262" s="31" t="s">
        <v>4470</v>
      </c>
      <c r="H1262" s="32" t="s">
        <v>4483</v>
      </c>
      <c r="J1262" s="31" t="s">
        <v>16</v>
      </c>
      <c r="M1262" s="32" t="s">
        <v>190</v>
      </c>
      <c r="N1262" s="31" t="s">
        <v>8761</v>
      </c>
    </row>
    <row r="1263" spans="1:14" ht="41" hidden="1" customHeight="1" x14ac:dyDescent="0.2">
      <c r="A1263" s="31" t="s">
        <v>4484</v>
      </c>
      <c r="B1263" s="31" t="s">
        <v>13</v>
      </c>
      <c r="C1263" s="33" t="s">
        <v>4485</v>
      </c>
      <c r="D1263" s="31" t="s">
        <v>24</v>
      </c>
      <c r="E1263" s="31" t="s">
        <v>3953</v>
      </c>
      <c r="F1263" s="31" t="s">
        <v>4383</v>
      </c>
      <c r="G1263" s="31" t="s">
        <v>4470</v>
      </c>
      <c r="H1263" s="32" t="s">
        <v>4486</v>
      </c>
      <c r="J1263" s="31" t="s">
        <v>670</v>
      </c>
      <c r="K1263" s="31" t="s">
        <v>671</v>
      </c>
      <c r="L1263" s="31" t="s">
        <v>4481</v>
      </c>
      <c r="M1263" s="32" t="s">
        <v>190</v>
      </c>
      <c r="N1263" s="31" t="s">
        <v>8761</v>
      </c>
    </row>
    <row r="1264" spans="1:14" ht="41" hidden="1" customHeight="1" x14ac:dyDescent="0.2">
      <c r="A1264" s="31" t="s">
        <v>4487</v>
      </c>
      <c r="B1264" s="31" t="s">
        <v>13</v>
      </c>
      <c r="C1264" s="33" t="s">
        <v>4488</v>
      </c>
      <c r="D1264" s="31" t="s">
        <v>24</v>
      </c>
      <c r="E1264" s="31" t="s">
        <v>3953</v>
      </c>
      <c r="F1264" s="31" t="s">
        <v>4383</v>
      </c>
      <c r="G1264" s="31" t="s">
        <v>4470</v>
      </c>
      <c r="H1264" s="32" t="s">
        <v>4489</v>
      </c>
      <c r="I1264" s="32" t="s">
        <v>4490</v>
      </c>
      <c r="J1264" s="31" t="s">
        <v>670</v>
      </c>
      <c r="K1264" s="31" t="s">
        <v>671</v>
      </c>
      <c r="L1264" s="31" t="s">
        <v>4481</v>
      </c>
      <c r="M1264" s="32" t="s">
        <v>190</v>
      </c>
      <c r="N1264" s="31" t="s">
        <v>8761</v>
      </c>
    </row>
    <row r="1265" spans="1:14" ht="41" hidden="1" customHeight="1" x14ac:dyDescent="0.2">
      <c r="A1265" s="31" t="s">
        <v>4491</v>
      </c>
      <c r="B1265" s="31" t="s">
        <v>13</v>
      </c>
      <c r="C1265" s="33" t="s">
        <v>4492</v>
      </c>
      <c r="D1265" s="31" t="s">
        <v>24</v>
      </c>
      <c r="E1265" s="31" t="s">
        <v>3953</v>
      </c>
      <c r="F1265" s="31" t="s">
        <v>4383</v>
      </c>
      <c r="G1265" s="31" t="s">
        <v>4470</v>
      </c>
      <c r="H1265" s="32" t="s">
        <v>4493</v>
      </c>
      <c r="J1265" s="31" t="s">
        <v>670</v>
      </c>
      <c r="K1265" s="31" t="s">
        <v>671</v>
      </c>
      <c r="L1265" s="31" t="s">
        <v>4481</v>
      </c>
      <c r="M1265" s="32" t="s">
        <v>190</v>
      </c>
      <c r="N1265" s="31" t="s">
        <v>8761</v>
      </c>
    </row>
    <row r="1266" spans="1:14" ht="41" hidden="1" customHeight="1" x14ac:dyDescent="0.2">
      <c r="A1266" s="31" t="s">
        <v>4494</v>
      </c>
      <c r="B1266" s="31" t="s">
        <v>13</v>
      </c>
      <c r="C1266" s="33" t="s">
        <v>4495</v>
      </c>
      <c r="D1266" s="31" t="s">
        <v>24</v>
      </c>
      <c r="E1266" s="31" t="s">
        <v>3953</v>
      </c>
      <c r="F1266" s="31" t="s">
        <v>4383</v>
      </c>
      <c r="G1266" s="31" t="s">
        <v>4470</v>
      </c>
      <c r="H1266" s="32" t="s">
        <v>4496</v>
      </c>
      <c r="J1266" s="31" t="s">
        <v>670</v>
      </c>
      <c r="K1266" s="31" t="s">
        <v>671</v>
      </c>
      <c r="L1266" s="31" t="s">
        <v>4481</v>
      </c>
      <c r="M1266" s="32" t="s">
        <v>190</v>
      </c>
      <c r="N1266" s="31" t="s">
        <v>8761</v>
      </c>
    </row>
    <row r="1267" spans="1:14" ht="41" hidden="1" customHeight="1" x14ac:dyDescent="0.2">
      <c r="A1267" s="31" t="s">
        <v>4497</v>
      </c>
      <c r="B1267" s="31" t="s">
        <v>13</v>
      </c>
      <c r="C1267" s="33" t="s">
        <v>4498</v>
      </c>
      <c r="D1267" s="31" t="s">
        <v>24</v>
      </c>
      <c r="E1267" s="31" t="s">
        <v>3953</v>
      </c>
      <c r="F1267" s="31" t="s">
        <v>4383</v>
      </c>
      <c r="G1267" s="31" t="s">
        <v>4470</v>
      </c>
      <c r="H1267" s="32" t="s">
        <v>1283</v>
      </c>
      <c r="J1267" s="31" t="s">
        <v>670</v>
      </c>
      <c r="K1267" s="31" t="s">
        <v>671</v>
      </c>
      <c r="L1267" s="31" t="s">
        <v>4481</v>
      </c>
      <c r="M1267" s="32" t="s">
        <v>190</v>
      </c>
      <c r="N1267" s="31" t="s">
        <v>8761</v>
      </c>
    </row>
    <row r="1268" spans="1:14" ht="41" hidden="1" customHeight="1" x14ac:dyDescent="0.2">
      <c r="A1268" s="31" t="s">
        <v>4499</v>
      </c>
      <c r="B1268" s="31" t="s">
        <v>13</v>
      </c>
      <c r="C1268" s="33" t="s">
        <v>4500</v>
      </c>
      <c r="D1268" s="31" t="s">
        <v>24</v>
      </c>
      <c r="E1268" s="31" t="s">
        <v>3953</v>
      </c>
      <c r="F1268" s="31" t="s">
        <v>4383</v>
      </c>
      <c r="G1268" s="31" t="s">
        <v>4470</v>
      </c>
      <c r="H1268" s="32" t="s">
        <v>4501</v>
      </c>
      <c r="I1268" s="32" t="s">
        <v>4502</v>
      </c>
      <c r="J1268" s="31" t="s">
        <v>28</v>
      </c>
      <c r="K1268" s="31" t="s">
        <v>1199</v>
      </c>
      <c r="M1268" s="32" t="s">
        <v>32</v>
      </c>
      <c r="N1268" s="31" t="s">
        <v>8759</v>
      </c>
    </row>
    <row r="1269" spans="1:14" ht="41" hidden="1" customHeight="1" x14ac:dyDescent="0.2">
      <c r="A1269" s="31" t="s">
        <v>4503</v>
      </c>
      <c r="B1269" s="31" t="s">
        <v>13</v>
      </c>
      <c r="C1269" s="33" t="s">
        <v>4504</v>
      </c>
      <c r="D1269" s="31" t="s">
        <v>24</v>
      </c>
      <c r="E1269" s="31" t="s">
        <v>3953</v>
      </c>
      <c r="F1269" s="31" t="s">
        <v>4383</v>
      </c>
      <c r="G1269" s="31" t="s">
        <v>4505</v>
      </c>
      <c r="H1269" s="32" t="s">
        <v>4506</v>
      </c>
      <c r="I1269" s="32" t="s">
        <v>4507</v>
      </c>
      <c r="J1269" s="31" t="s">
        <v>28</v>
      </c>
      <c r="K1269" s="31" t="s">
        <v>185</v>
      </c>
      <c r="M1269" s="32" t="s">
        <v>32</v>
      </c>
      <c r="N1269" s="31" t="s">
        <v>8759</v>
      </c>
    </row>
    <row r="1270" spans="1:14" ht="41" hidden="1" customHeight="1" x14ac:dyDescent="0.2">
      <c r="A1270" s="31" t="s">
        <v>4508</v>
      </c>
      <c r="B1270" s="31" t="s">
        <v>13</v>
      </c>
      <c r="C1270" s="33" t="s">
        <v>4509</v>
      </c>
      <c r="D1270" s="31" t="s">
        <v>663</v>
      </c>
      <c r="E1270" s="31" t="s">
        <v>3953</v>
      </c>
      <c r="F1270" s="31" t="s">
        <v>4383</v>
      </c>
      <c r="G1270" s="31" t="s">
        <v>4505</v>
      </c>
      <c r="H1270" s="32" t="s">
        <v>4510</v>
      </c>
      <c r="J1270" s="31" t="s">
        <v>16</v>
      </c>
      <c r="M1270" s="32" t="s">
        <v>32</v>
      </c>
      <c r="N1270" s="31" t="s">
        <v>8759</v>
      </c>
    </row>
    <row r="1271" spans="1:14" ht="41" hidden="1" customHeight="1" x14ac:dyDescent="0.2">
      <c r="A1271" s="31" t="s">
        <v>4511</v>
      </c>
      <c r="B1271" s="31" t="s">
        <v>13</v>
      </c>
      <c r="C1271" s="33" t="s">
        <v>4512</v>
      </c>
      <c r="D1271" s="31" t="s">
        <v>24</v>
      </c>
      <c r="E1271" s="31" t="s">
        <v>3953</v>
      </c>
      <c r="F1271" s="31" t="s">
        <v>4383</v>
      </c>
      <c r="G1271" s="31" t="s">
        <v>4505</v>
      </c>
      <c r="H1271" s="32" t="s">
        <v>4513</v>
      </c>
      <c r="J1271" s="31" t="s">
        <v>670</v>
      </c>
      <c r="K1271" s="31" t="s">
        <v>671</v>
      </c>
      <c r="L1271" s="31" t="s">
        <v>4508</v>
      </c>
      <c r="M1271" s="32" t="s">
        <v>190</v>
      </c>
      <c r="N1271" s="31" t="s">
        <v>8761</v>
      </c>
    </row>
    <row r="1272" spans="1:14" ht="41" hidden="1" customHeight="1" x14ac:dyDescent="0.2">
      <c r="A1272" s="31" t="s">
        <v>4514</v>
      </c>
      <c r="B1272" s="31" t="s">
        <v>13</v>
      </c>
      <c r="C1272" s="33" t="s">
        <v>4515</v>
      </c>
      <c r="D1272" s="31" t="s">
        <v>24</v>
      </c>
      <c r="E1272" s="31" t="s">
        <v>3953</v>
      </c>
      <c r="F1272" s="31" t="s">
        <v>4383</v>
      </c>
      <c r="G1272" s="31" t="s">
        <v>4505</v>
      </c>
      <c r="H1272" s="32" t="s">
        <v>4516</v>
      </c>
      <c r="I1272" s="32" t="s">
        <v>4517</v>
      </c>
      <c r="J1272" s="31" t="s">
        <v>670</v>
      </c>
      <c r="K1272" s="31" t="s">
        <v>671</v>
      </c>
      <c r="L1272" s="31" t="s">
        <v>4508</v>
      </c>
      <c r="M1272" s="32" t="s">
        <v>32</v>
      </c>
      <c r="N1272" s="31" t="s">
        <v>8759</v>
      </c>
    </row>
    <row r="1273" spans="1:14" ht="41" hidden="1" customHeight="1" x14ac:dyDescent="0.2">
      <c r="A1273" s="31" t="s">
        <v>4518</v>
      </c>
      <c r="B1273" s="31" t="s">
        <v>13</v>
      </c>
      <c r="C1273" s="33" t="s">
        <v>4519</v>
      </c>
      <c r="D1273" s="31" t="s">
        <v>24</v>
      </c>
      <c r="E1273" s="31" t="s">
        <v>3953</v>
      </c>
      <c r="F1273" s="31" t="s">
        <v>4383</v>
      </c>
      <c r="G1273" s="31" t="s">
        <v>4505</v>
      </c>
      <c r="H1273" s="32" t="s">
        <v>4520</v>
      </c>
      <c r="J1273" s="31" t="s">
        <v>670</v>
      </c>
      <c r="K1273" s="31" t="s">
        <v>671</v>
      </c>
      <c r="L1273" s="31" t="s">
        <v>4508</v>
      </c>
      <c r="M1273" s="32" t="s">
        <v>190</v>
      </c>
      <c r="N1273" s="31" t="s">
        <v>8761</v>
      </c>
    </row>
    <row r="1274" spans="1:14" ht="41" hidden="1" customHeight="1" x14ac:dyDescent="0.2">
      <c r="A1274" s="31" t="s">
        <v>4521</v>
      </c>
      <c r="B1274" s="31" t="s">
        <v>13</v>
      </c>
      <c r="C1274" s="33" t="s">
        <v>4522</v>
      </c>
      <c r="D1274" s="31" t="s">
        <v>24</v>
      </c>
      <c r="E1274" s="31" t="s">
        <v>3953</v>
      </c>
      <c r="F1274" s="31" t="s">
        <v>4383</v>
      </c>
      <c r="G1274" s="31" t="s">
        <v>4505</v>
      </c>
      <c r="H1274" s="32" t="s">
        <v>4523</v>
      </c>
      <c r="J1274" s="31" t="s">
        <v>670</v>
      </c>
      <c r="K1274" s="31" t="s">
        <v>671</v>
      </c>
      <c r="L1274" s="31" t="s">
        <v>4508</v>
      </c>
      <c r="M1274" s="32" t="s">
        <v>190</v>
      </c>
      <c r="N1274" s="31" t="s">
        <v>8761</v>
      </c>
    </row>
    <row r="1275" spans="1:14" ht="41" hidden="1" customHeight="1" x14ac:dyDescent="0.2">
      <c r="A1275" s="31" t="s">
        <v>4524</v>
      </c>
      <c r="B1275" s="31" t="s">
        <v>13</v>
      </c>
      <c r="C1275" s="33" t="s">
        <v>4525</v>
      </c>
      <c r="D1275" s="31" t="s">
        <v>24</v>
      </c>
      <c r="E1275" s="31" t="s">
        <v>3953</v>
      </c>
      <c r="F1275" s="31" t="s">
        <v>4383</v>
      </c>
      <c r="G1275" s="31" t="s">
        <v>4505</v>
      </c>
      <c r="H1275" s="32" t="s">
        <v>4526</v>
      </c>
      <c r="J1275" s="31" t="s">
        <v>670</v>
      </c>
      <c r="K1275" s="31" t="s">
        <v>671</v>
      </c>
      <c r="L1275" s="31" t="s">
        <v>4508</v>
      </c>
      <c r="M1275" s="32" t="s">
        <v>190</v>
      </c>
      <c r="N1275" s="31" t="s">
        <v>8761</v>
      </c>
    </row>
    <row r="1276" spans="1:14" ht="41" hidden="1" customHeight="1" x14ac:dyDescent="0.2">
      <c r="A1276" s="31" t="s">
        <v>4527</v>
      </c>
      <c r="B1276" s="31" t="s">
        <v>13</v>
      </c>
      <c r="C1276" s="33" t="s">
        <v>4528</v>
      </c>
      <c r="D1276" s="31" t="s">
        <v>24</v>
      </c>
      <c r="E1276" s="31" t="s">
        <v>3953</v>
      </c>
      <c r="F1276" s="31" t="s">
        <v>4383</v>
      </c>
      <c r="G1276" s="31" t="s">
        <v>4505</v>
      </c>
      <c r="H1276" s="32" t="s">
        <v>4529</v>
      </c>
      <c r="J1276" s="31" t="s">
        <v>670</v>
      </c>
      <c r="K1276" s="31" t="s">
        <v>671</v>
      </c>
      <c r="L1276" s="31" t="s">
        <v>4508</v>
      </c>
      <c r="M1276" s="32" t="s">
        <v>190</v>
      </c>
      <c r="N1276" s="31" t="s">
        <v>8761</v>
      </c>
    </row>
    <row r="1277" spans="1:14" ht="41" hidden="1" customHeight="1" x14ac:dyDescent="0.2">
      <c r="A1277" s="31" t="s">
        <v>4530</v>
      </c>
      <c r="B1277" s="31" t="s">
        <v>13</v>
      </c>
      <c r="C1277" s="33" t="s">
        <v>4531</v>
      </c>
      <c r="D1277" s="31" t="s">
        <v>24</v>
      </c>
      <c r="E1277" s="31" t="s">
        <v>3953</v>
      </c>
      <c r="F1277" s="31" t="s">
        <v>4383</v>
      </c>
      <c r="G1277" s="31" t="s">
        <v>4505</v>
      </c>
      <c r="H1277" s="32" t="s">
        <v>4532</v>
      </c>
      <c r="J1277" s="31" t="s">
        <v>670</v>
      </c>
      <c r="K1277" s="31" t="s">
        <v>671</v>
      </c>
      <c r="L1277" s="31" t="s">
        <v>4508</v>
      </c>
      <c r="M1277" s="32" t="s">
        <v>190</v>
      </c>
      <c r="N1277" s="31" t="s">
        <v>8761</v>
      </c>
    </row>
    <row r="1278" spans="1:14" ht="41" hidden="1" customHeight="1" x14ac:dyDescent="0.2">
      <c r="A1278" s="31" t="s">
        <v>4533</v>
      </c>
      <c r="B1278" s="31" t="s">
        <v>13</v>
      </c>
      <c r="C1278" s="33" t="s">
        <v>4534</v>
      </c>
      <c r="D1278" s="31" t="s">
        <v>24</v>
      </c>
      <c r="E1278" s="31" t="s">
        <v>3953</v>
      </c>
      <c r="F1278" s="31" t="s">
        <v>4383</v>
      </c>
      <c r="G1278" s="31" t="s">
        <v>4505</v>
      </c>
      <c r="H1278" s="32" t="s">
        <v>4535</v>
      </c>
      <c r="J1278" s="31" t="s">
        <v>670</v>
      </c>
      <c r="K1278" s="31" t="s">
        <v>671</v>
      </c>
      <c r="L1278" s="31" t="s">
        <v>4508</v>
      </c>
      <c r="M1278" s="32" t="s">
        <v>190</v>
      </c>
      <c r="N1278" s="31" t="s">
        <v>8761</v>
      </c>
    </row>
    <row r="1279" spans="1:14" ht="41" hidden="1" customHeight="1" x14ac:dyDescent="0.2">
      <c r="A1279" s="31" t="s">
        <v>4536</v>
      </c>
      <c r="B1279" s="31" t="s">
        <v>13</v>
      </c>
      <c r="C1279" s="33" t="s">
        <v>4537</v>
      </c>
      <c r="D1279" s="31" t="s">
        <v>24</v>
      </c>
      <c r="E1279" s="31" t="s">
        <v>3953</v>
      </c>
      <c r="F1279" s="31" t="s">
        <v>4383</v>
      </c>
      <c r="G1279" s="31" t="s">
        <v>4505</v>
      </c>
      <c r="H1279" s="32" t="s">
        <v>4538</v>
      </c>
      <c r="J1279" s="31" t="s">
        <v>670</v>
      </c>
      <c r="K1279" s="31" t="s">
        <v>671</v>
      </c>
      <c r="L1279" s="31" t="s">
        <v>4508</v>
      </c>
      <c r="M1279" s="32" t="s">
        <v>190</v>
      </c>
      <c r="N1279" s="31" t="s">
        <v>8761</v>
      </c>
    </row>
    <row r="1280" spans="1:14" ht="41" hidden="1" customHeight="1" x14ac:dyDescent="0.2">
      <c r="A1280" s="31" t="s">
        <v>4539</v>
      </c>
      <c r="B1280" s="31" t="s">
        <v>13</v>
      </c>
      <c r="C1280" s="33" t="s">
        <v>4540</v>
      </c>
      <c r="D1280" s="31" t="s">
        <v>24</v>
      </c>
      <c r="E1280" s="31" t="s">
        <v>3953</v>
      </c>
      <c r="F1280" s="31" t="s">
        <v>4383</v>
      </c>
      <c r="G1280" s="31" t="s">
        <v>4505</v>
      </c>
      <c r="H1280" s="32" t="s">
        <v>4541</v>
      </c>
      <c r="I1280" s="32" t="s">
        <v>4542</v>
      </c>
      <c r="J1280" s="31" t="s">
        <v>670</v>
      </c>
      <c r="K1280" s="31" t="s">
        <v>671</v>
      </c>
      <c r="L1280" s="31" t="s">
        <v>4508</v>
      </c>
      <c r="M1280" s="32" t="s">
        <v>190</v>
      </c>
      <c r="N1280" s="31" t="s">
        <v>8761</v>
      </c>
    </row>
    <row r="1281" spans="1:14" ht="41" hidden="1" customHeight="1" x14ac:dyDescent="0.2">
      <c r="A1281" s="31" t="s">
        <v>4543</v>
      </c>
      <c r="B1281" s="31" t="s">
        <v>13</v>
      </c>
      <c r="C1281" s="33" t="s">
        <v>4544</v>
      </c>
      <c r="D1281" s="31" t="s">
        <v>24</v>
      </c>
      <c r="E1281" s="31" t="s">
        <v>3953</v>
      </c>
      <c r="F1281" s="31" t="s">
        <v>4383</v>
      </c>
      <c r="G1281" s="31" t="s">
        <v>4505</v>
      </c>
      <c r="H1281" s="32" t="s">
        <v>4545</v>
      </c>
      <c r="J1281" s="31" t="s">
        <v>670</v>
      </c>
      <c r="K1281" s="31" t="s">
        <v>671</v>
      </c>
      <c r="L1281" s="31" t="s">
        <v>4508</v>
      </c>
      <c r="M1281" s="32" t="s">
        <v>190</v>
      </c>
      <c r="N1281" s="31" t="s">
        <v>8761</v>
      </c>
    </row>
    <row r="1282" spans="1:14" ht="41" hidden="1" customHeight="1" x14ac:dyDescent="0.2">
      <c r="A1282" s="31" t="s">
        <v>4546</v>
      </c>
      <c r="B1282" s="31" t="s">
        <v>13</v>
      </c>
      <c r="C1282" s="33" t="s">
        <v>4547</v>
      </c>
      <c r="D1282" s="31" t="s">
        <v>24</v>
      </c>
      <c r="E1282" s="31" t="s">
        <v>3953</v>
      </c>
      <c r="F1282" s="31" t="s">
        <v>4383</v>
      </c>
      <c r="G1282" s="31" t="s">
        <v>4505</v>
      </c>
      <c r="H1282" s="32" t="s">
        <v>4548</v>
      </c>
      <c r="J1282" s="31" t="s">
        <v>670</v>
      </c>
      <c r="K1282" s="31" t="s">
        <v>671</v>
      </c>
      <c r="L1282" s="31" t="s">
        <v>4508</v>
      </c>
      <c r="M1282" s="32" t="s">
        <v>190</v>
      </c>
      <c r="N1282" s="31" t="s">
        <v>8761</v>
      </c>
    </row>
    <row r="1283" spans="1:14" ht="41" hidden="1" customHeight="1" x14ac:dyDescent="0.2">
      <c r="A1283" s="31" t="s">
        <v>4549</v>
      </c>
      <c r="B1283" s="31" t="s">
        <v>13</v>
      </c>
      <c r="C1283" s="33" t="s">
        <v>4550</v>
      </c>
      <c r="D1283" s="31" t="s">
        <v>24</v>
      </c>
      <c r="E1283" s="31" t="s">
        <v>3953</v>
      </c>
      <c r="F1283" s="31" t="s">
        <v>4383</v>
      </c>
      <c r="G1283" s="31" t="s">
        <v>4505</v>
      </c>
      <c r="H1283" s="32" t="s">
        <v>1283</v>
      </c>
      <c r="J1283" s="31" t="s">
        <v>670</v>
      </c>
      <c r="K1283" s="31" t="s">
        <v>671</v>
      </c>
      <c r="L1283" s="31" t="s">
        <v>4508</v>
      </c>
      <c r="M1283" s="32" t="s">
        <v>32</v>
      </c>
      <c r="N1283" s="31" t="s">
        <v>8759</v>
      </c>
    </row>
    <row r="1284" spans="1:14" ht="41" hidden="1" customHeight="1" x14ac:dyDescent="0.2">
      <c r="A1284" s="31" t="s">
        <v>4551</v>
      </c>
      <c r="B1284" s="31" t="s">
        <v>13</v>
      </c>
      <c r="C1284" s="33" t="s">
        <v>4552</v>
      </c>
      <c r="D1284" s="31" t="s">
        <v>24</v>
      </c>
      <c r="E1284" s="31" t="s">
        <v>3953</v>
      </c>
      <c r="F1284" s="31" t="s">
        <v>4383</v>
      </c>
      <c r="G1284" s="31" t="s">
        <v>4505</v>
      </c>
      <c r="H1284" s="32" t="s">
        <v>4553</v>
      </c>
      <c r="I1284" s="32" t="s">
        <v>4554</v>
      </c>
      <c r="J1284" s="31" t="s">
        <v>28</v>
      </c>
      <c r="K1284" s="31" t="s">
        <v>1199</v>
      </c>
      <c r="M1284" s="32" t="s">
        <v>32</v>
      </c>
      <c r="N1284" s="31" t="s">
        <v>8759</v>
      </c>
    </row>
    <row r="1285" spans="1:14" ht="41" hidden="1" customHeight="1" x14ac:dyDescent="0.2">
      <c r="A1285" s="31" t="s">
        <v>4555</v>
      </c>
      <c r="B1285" s="31" t="s">
        <v>13</v>
      </c>
      <c r="C1285" s="33" t="s">
        <v>4556</v>
      </c>
      <c r="D1285" s="31" t="s">
        <v>24</v>
      </c>
      <c r="E1285" s="31" t="s">
        <v>3953</v>
      </c>
      <c r="F1285" s="31" t="s">
        <v>4383</v>
      </c>
      <c r="G1285" s="31" t="s">
        <v>4557</v>
      </c>
      <c r="H1285" s="32" t="s">
        <v>4558</v>
      </c>
      <c r="J1285" s="31" t="s">
        <v>28</v>
      </c>
      <c r="K1285" s="31" t="s">
        <v>185</v>
      </c>
      <c r="M1285" s="32" t="s">
        <v>190</v>
      </c>
      <c r="N1285" s="31" t="s">
        <v>8761</v>
      </c>
    </row>
    <row r="1286" spans="1:14" ht="41" hidden="1" customHeight="1" x14ac:dyDescent="0.2">
      <c r="A1286" s="31" t="s">
        <v>4559</v>
      </c>
      <c r="B1286" s="31" t="s">
        <v>13</v>
      </c>
      <c r="C1286" s="33" t="s">
        <v>4560</v>
      </c>
      <c r="D1286" s="31" t="s">
        <v>663</v>
      </c>
      <c r="E1286" s="31" t="s">
        <v>3953</v>
      </c>
      <c r="F1286" s="31" t="s">
        <v>4383</v>
      </c>
      <c r="G1286" s="31" t="s">
        <v>4557</v>
      </c>
      <c r="H1286" s="32" t="s">
        <v>4561</v>
      </c>
      <c r="J1286" s="31" t="s">
        <v>16</v>
      </c>
      <c r="M1286" s="32" t="s">
        <v>4562</v>
      </c>
      <c r="N1286" s="31" t="s">
        <v>8761</v>
      </c>
    </row>
    <row r="1287" spans="1:14" ht="41" hidden="1" customHeight="1" x14ac:dyDescent="0.2">
      <c r="A1287" s="31" t="s">
        <v>4563</v>
      </c>
      <c r="B1287" s="31" t="s">
        <v>13</v>
      </c>
      <c r="C1287" s="33" t="s">
        <v>4564</v>
      </c>
      <c r="D1287" s="31" t="s">
        <v>24</v>
      </c>
      <c r="E1287" s="31" t="s">
        <v>3953</v>
      </c>
      <c r="F1287" s="31" t="s">
        <v>4383</v>
      </c>
      <c r="G1287" s="31" t="s">
        <v>4557</v>
      </c>
      <c r="H1287" s="32" t="s">
        <v>4565</v>
      </c>
      <c r="J1287" s="31" t="s">
        <v>670</v>
      </c>
      <c r="K1287" s="31" t="s">
        <v>671</v>
      </c>
      <c r="L1287" s="31" t="s">
        <v>4559</v>
      </c>
      <c r="M1287" s="32" t="s">
        <v>4562</v>
      </c>
      <c r="N1287" s="31" t="s">
        <v>8761</v>
      </c>
    </row>
    <row r="1288" spans="1:14" ht="41" hidden="1" customHeight="1" x14ac:dyDescent="0.2">
      <c r="A1288" s="31" t="s">
        <v>4566</v>
      </c>
      <c r="B1288" s="31" t="s">
        <v>13</v>
      </c>
      <c r="C1288" s="33" t="s">
        <v>4567</v>
      </c>
      <c r="D1288" s="31" t="s">
        <v>1279</v>
      </c>
      <c r="E1288" s="31" t="s">
        <v>3953</v>
      </c>
      <c r="F1288" s="31" t="s">
        <v>4383</v>
      </c>
      <c r="G1288" s="31" t="s">
        <v>4557</v>
      </c>
      <c r="H1288" s="32" t="s">
        <v>4568</v>
      </c>
      <c r="J1288" s="31" t="s">
        <v>16</v>
      </c>
      <c r="M1288" s="32" t="s">
        <v>4569</v>
      </c>
      <c r="N1288" s="31" t="s">
        <v>8761</v>
      </c>
    </row>
    <row r="1289" spans="1:14" ht="41" hidden="1" customHeight="1" x14ac:dyDescent="0.2">
      <c r="A1289" s="31" t="s">
        <v>4570</v>
      </c>
      <c r="B1289" s="31" t="s">
        <v>13</v>
      </c>
      <c r="C1289" s="33" t="s">
        <v>4571</v>
      </c>
      <c r="D1289" s="31" t="s">
        <v>24</v>
      </c>
      <c r="E1289" s="31" t="s">
        <v>3953</v>
      </c>
      <c r="F1289" s="31" t="s">
        <v>4383</v>
      </c>
      <c r="G1289" s="31" t="s">
        <v>4557</v>
      </c>
      <c r="H1289" s="32" t="s">
        <v>4572</v>
      </c>
      <c r="J1289" s="31" t="s">
        <v>670</v>
      </c>
      <c r="K1289" s="31" t="s">
        <v>671</v>
      </c>
      <c r="L1289" s="31" t="s">
        <v>4559</v>
      </c>
      <c r="M1289" s="32" t="s">
        <v>4562</v>
      </c>
      <c r="N1289" s="31" t="s">
        <v>8761</v>
      </c>
    </row>
    <row r="1290" spans="1:14" ht="41" hidden="1" customHeight="1" x14ac:dyDescent="0.2">
      <c r="A1290" s="31" t="s">
        <v>4573</v>
      </c>
      <c r="B1290" s="31" t="s">
        <v>13</v>
      </c>
      <c r="C1290" s="33" t="s">
        <v>4574</v>
      </c>
      <c r="D1290" s="31" t="s">
        <v>24</v>
      </c>
      <c r="E1290" s="31" t="s">
        <v>3953</v>
      </c>
      <c r="F1290" s="31" t="s">
        <v>4383</v>
      </c>
      <c r="G1290" s="31" t="s">
        <v>4557</v>
      </c>
      <c r="H1290" s="32" t="s">
        <v>1283</v>
      </c>
      <c r="J1290" s="31" t="s">
        <v>670</v>
      </c>
      <c r="K1290" s="31" t="s">
        <v>671</v>
      </c>
      <c r="L1290" s="31" t="s">
        <v>4559</v>
      </c>
      <c r="M1290" s="32" t="s">
        <v>4562</v>
      </c>
      <c r="N1290" s="31" t="s">
        <v>8761</v>
      </c>
    </row>
    <row r="1291" spans="1:14" ht="41" hidden="1" customHeight="1" x14ac:dyDescent="0.2">
      <c r="A1291" s="31" t="s">
        <v>4575</v>
      </c>
      <c r="B1291" s="31" t="s">
        <v>13</v>
      </c>
      <c r="C1291" s="33" t="s">
        <v>4576</v>
      </c>
      <c r="D1291" s="31" t="s">
        <v>24</v>
      </c>
      <c r="E1291" s="31" t="s">
        <v>3953</v>
      </c>
      <c r="F1291" s="31" t="s">
        <v>4383</v>
      </c>
      <c r="G1291" s="31" t="s">
        <v>4557</v>
      </c>
      <c r="H1291" s="32" t="s">
        <v>4577</v>
      </c>
      <c r="I1291" s="32" t="s">
        <v>4578</v>
      </c>
      <c r="J1291" s="31" t="s">
        <v>28</v>
      </c>
      <c r="K1291" s="31" t="s">
        <v>185</v>
      </c>
      <c r="M1291" s="32" t="s">
        <v>32</v>
      </c>
      <c r="N1291" s="31" t="s">
        <v>8759</v>
      </c>
    </row>
    <row r="1292" spans="1:14" ht="41" hidden="1" customHeight="1" x14ac:dyDescent="0.2">
      <c r="A1292" s="31" t="s">
        <v>4579</v>
      </c>
      <c r="B1292" s="31" t="s">
        <v>13</v>
      </c>
      <c r="C1292" s="33" t="s">
        <v>4580</v>
      </c>
      <c r="D1292" s="31" t="s">
        <v>24</v>
      </c>
      <c r="E1292" s="31" t="s">
        <v>3953</v>
      </c>
      <c r="F1292" s="31" t="s">
        <v>4581</v>
      </c>
      <c r="H1292" s="32" t="s">
        <v>4582</v>
      </c>
      <c r="I1292" s="32" t="s">
        <v>4583</v>
      </c>
      <c r="J1292" s="31" t="s">
        <v>28</v>
      </c>
      <c r="K1292" s="31" t="s">
        <v>2549</v>
      </c>
      <c r="M1292" s="32" t="s">
        <v>32</v>
      </c>
      <c r="N1292" s="31" t="s">
        <v>8759</v>
      </c>
    </row>
    <row r="1293" spans="1:14" ht="41" hidden="1" customHeight="1" x14ac:dyDescent="0.2">
      <c r="A1293" s="31" t="s">
        <v>4584</v>
      </c>
      <c r="B1293" s="31" t="s">
        <v>13</v>
      </c>
      <c r="C1293" s="33" t="s">
        <v>4585</v>
      </c>
      <c r="D1293" s="31" t="s">
        <v>24</v>
      </c>
      <c r="E1293" s="31" t="s">
        <v>3953</v>
      </c>
      <c r="F1293" s="31" t="s">
        <v>4581</v>
      </c>
      <c r="H1293" s="32" t="s">
        <v>4586</v>
      </c>
      <c r="I1293" s="32" t="s">
        <v>4587</v>
      </c>
      <c r="J1293" s="31" t="s">
        <v>28</v>
      </c>
      <c r="K1293" s="31" t="s">
        <v>185</v>
      </c>
      <c r="M1293" s="32" t="s">
        <v>32</v>
      </c>
      <c r="N1293" s="31" t="s">
        <v>8759</v>
      </c>
    </row>
    <row r="1294" spans="1:14" ht="41" hidden="1" customHeight="1" x14ac:dyDescent="0.2">
      <c r="A1294" s="31" t="s">
        <v>4588</v>
      </c>
      <c r="B1294" s="31" t="s">
        <v>13</v>
      </c>
      <c r="C1294" s="33" t="s">
        <v>4589</v>
      </c>
      <c r="D1294" s="31" t="s">
        <v>24</v>
      </c>
      <c r="E1294" s="31" t="s">
        <v>3953</v>
      </c>
      <c r="F1294" s="31" t="s">
        <v>4590</v>
      </c>
      <c r="H1294" s="32" t="s">
        <v>4591</v>
      </c>
      <c r="I1294" s="32" t="s">
        <v>4592</v>
      </c>
      <c r="J1294" s="31" t="s">
        <v>28</v>
      </c>
      <c r="K1294" s="31" t="s">
        <v>185</v>
      </c>
      <c r="M1294" s="32" t="s">
        <v>32</v>
      </c>
      <c r="N1294" s="31" t="s">
        <v>8759</v>
      </c>
    </row>
    <row r="1295" spans="1:14" ht="41" hidden="1" customHeight="1" x14ac:dyDescent="0.2">
      <c r="A1295" s="31" t="s">
        <v>4593</v>
      </c>
      <c r="B1295" s="31" t="s">
        <v>13</v>
      </c>
      <c r="C1295" s="33" t="s">
        <v>4594</v>
      </c>
      <c r="D1295" s="31" t="s">
        <v>24</v>
      </c>
      <c r="E1295" s="31" t="s">
        <v>3953</v>
      </c>
      <c r="F1295" s="31" t="s">
        <v>4590</v>
      </c>
      <c r="H1295" s="32" t="s">
        <v>4595</v>
      </c>
      <c r="I1295" s="32" t="s">
        <v>3971</v>
      </c>
      <c r="J1295" s="31" t="s">
        <v>28</v>
      </c>
      <c r="K1295" s="31" t="s">
        <v>1199</v>
      </c>
      <c r="M1295" s="32" t="s">
        <v>4596</v>
      </c>
      <c r="N1295" s="31" t="s">
        <v>8759</v>
      </c>
    </row>
    <row r="1296" spans="1:14" ht="41" hidden="1" customHeight="1" x14ac:dyDescent="0.2">
      <c r="A1296" s="31" t="s">
        <v>4597</v>
      </c>
      <c r="B1296" s="31" t="s">
        <v>13</v>
      </c>
      <c r="C1296" s="33" t="s">
        <v>4598</v>
      </c>
      <c r="D1296" s="31" t="s">
        <v>24</v>
      </c>
      <c r="E1296" s="31" t="s">
        <v>3953</v>
      </c>
      <c r="F1296" s="31" t="s">
        <v>4590</v>
      </c>
      <c r="G1296" s="31" t="s">
        <v>4599</v>
      </c>
      <c r="H1296" s="32" t="s">
        <v>4600</v>
      </c>
      <c r="I1296" s="32" t="s">
        <v>3971</v>
      </c>
      <c r="J1296" s="31" t="s">
        <v>28</v>
      </c>
      <c r="K1296" s="31" t="s">
        <v>1199</v>
      </c>
      <c r="M1296" s="32" t="s">
        <v>4596</v>
      </c>
      <c r="N1296" s="31" t="s">
        <v>8759</v>
      </c>
    </row>
    <row r="1297" spans="1:14" ht="41" hidden="1" customHeight="1" x14ac:dyDescent="0.2">
      <c r="A1297" s="31" t="s">
        <v>4601</v>
      </c>
      <c r="B1297" s="31" t="s">
        <v>13</v>
      </c>
      <c r="C1297" s="33" t="s">
        <v>4602</v>
      </c>
      <c r="D1297" s="31" t="s">
        <v>24</v>
      </c>
      <c r="E1297" s="31" t="s">
        <v>3953</v>
      </c>
      <c r="F1297" s="31" t="s">
        <v>4590</v>
      </c>
      <c r="G1297" s="31" t="s">
        <v>4599</v>
      </c>
      <c r="H1297" s="32" t="s">
        <v>4603</v>
      </c>
      <c r="I1297" s="32" t="s">
        <v>4604</v>
      </c>
      <c r="J1297" s="31" t="s">
        <v>28</v>
      </c>
      <c r="K1297" s="31" t="s">
        <v>1199</v>
      </c>
      <c r="M1297" s="32" t="s">
        <v>4596</v>
      </c>
      <c r="N1297" s="31" t="s">
        <v>8759</v>
      </c>
    </row>
    <row r="1298" spans="1:14" ht="41" hidden="1" customHeight="1" x14ac:dyDescent="0.2">
      <c r="A1298" s="31" t="s">
        <v>4605</v>
      </c>
      <c r="B1298" s="31" t="s">
        <v>13</v>
      </c>
      <c r="C1298" s="33" t="s">
        <v>4606</v>
      </c>
      <c r="D1298" s="31" t="s">
        <v>24</v>
      </c>
      <c r="E1298" s="31" t="s">
        <v>3953</v>
      </c>
      <c r="F1298" s="31" t="s">
        <v>4590</v>
      </c>
      <c r="G1298" s="31" t="s">
        <v>4599</v>
      </c>
      <c r="H1298" s="32" t="s">
        <v>4607</v>
      </c>
      <c r="I1298" s="32" t="s">
        <v>4608</v>
      </c>
      <c r="J1298" s="31" t="s">
        <v>28</v>
      </c>
      <c r="K1298" s="31" t="s">
        <v>185</v>
      </c>
      <c r="M1298" s="32" t="s">
        <v>4596</v>
      </c>
      <c r="N1298" s="31" t="s">
        <v>8759</v>
      </c>
    </row>
    <row r="1299" spans="1:14" ht="41" hidden="1" customHeight="1" x14ac:dyDescent="0.2">
      <c r="A1299" s="31" t="s">
        <v>4609</v>
      </c>
      <c r="B1299" s="31" t="s">
        <v>13</v>
      </c>
      <c r="C1299" s="33" t="s">
        <v>4610</v>
      </c>
      <c r="D1299" s="31" t="s">
        <v>24</v>
      </c>
      <c r="E1299" s="31" t="s">
        <v>3953</v>
      </c>
      <c r="F1299" s="31" t="s">
        <v>4590</v>
      </c>
      <c r="G1299" s="31" t="s">
        <v>4599</v>
      </c>
      <c r="H1299" s="32" t="s">
        <v>4611</v>
      </c>
      <c r="I1299" s="32" t="s">
        <v>3971</v>
      </c>
      <c r="J1299" s="31" t="s">
        <v>28</v>
      </c>
      <c r="K1299" s="31" t="s">
        <v>1199</v>
      </c>
      <c r="M1299" s="32" t="s">
        <v>4596</v>
      </c>
      <c r="N1299" s="31" t="s">
        <v>8759</v>
      </c>
    </row>
    <row r="1300" spans="1:14" ht="41" hidden="1" customHeight="1" x14ac:dyDescent="0.2">
      <c r="A1300" s="31" t="s">
        <v>4612</v>
      </c>
      <c r="B1300" s="31" t="s">
        <v>13</v>
      </c>
      <c r="C1300" s="33" t="s">
        <v>4613</v>
      </c>
      <c r="D1300" s="31" t="s">
        <v>663</v>
      </c>
      <c r="E1300" s="31" t="s">
        <v>3953</v>
      </c>
      <c r="F1300" s="31" t="s">
        <v>4590</v>
      </c>
      <c r="G1300" s="31" t="s">
        <v>4599</v>
      </c>
      <c r="H1300" s="32" t="s">
        <v>4614</v>
      </c>
      <c r="J1300" s="31" t="s">
        <v>16</v>
      </c>
      <c r="M1300" s="32" t="s">
        <v>4615</v>
      </c>
      <c r="N1300" s="31" t="s">
        <v>8761</v>
      </c>
    </row>
    <row r="1301" spans="1:14" ht="41" hidden="1" customHeight="1" x14ac:dyDescent="0.2">
      <c r="A1301" s="31" t="s">
        <v>4616</v>
      </c>
      <c r="B1301" s="31" t="s">
        <v>13</v>
      </c>
      <c r="C1301" s="33" t="s">
        <v>4617</v>
      </c>
      <c r="D1301" s="31" t="s">
        <v>24</v>
      </c>
      <c r="E1301" s="31" t="s">
        <v>3953</v>
      </c>
      <c r="F1301" s="31" t="s">
        <v>4590</v>
      </c>
      <c r="G1301" s="31" t="s">
        <v>4599</v>
      </c>
      <c r="H1301" s="32" t="s">
        <v>4618</v>
      </c>
      <c r="J1301" s="31" t="s">
        <v>670</v>
      </c>
      <c r="K1301" s="31" t="s">
        <v>671</v>
      </c>
      <c r="L1301" s="31" t="s">
        <v>4612</v>
      </c>
      <c r="M1301" s="32" t="s">
        <v>4615</v>
      </c>
      <c r="N1301" s="31" t="s">
        <v>8761</v>
      </c>
    </row>
    <row r="1302" spans="1:14" ht="41" hidden="1" customHeight="1" x14ac:dyDescent="0.2">
      <c r="A1302" s="31" t="s">
        <v>4619</v>
      </c>
      <c r="B1302" s="31" t="s">
        <v>13</v>
      </c>
      <c r="C1302" s="33" t="s">
        <v>4620</v>
      </c>
      <c r="D1302" s="31" t="s">
        <v>24</v>
      </c>
      <c r="E1302" s="31" t="s">
        <v>3953</v>
      </c>
      <c r="F1302" s="31" t="s">
        <v>4590</v>
      </c>
      <c r="G1302" s="31" t="s">
        <v>4599</v>
      </c>
      <c r="H1302" s="32" t="s">
        <v>4621</v>
      </c>
      <c r="J1302" s="31" t="s">
        <v>670</v>
      </c>
      <c r="K1302" s="31" t="s">
        <v>671</v>
      </c>
      <c r="L1302" s="31" t="s">
        <v>4612</v>
      </c>
      <c r="M1302" s="32" t="s">
        <v>4615</v>
      </c>
      <c r="N1302" s="31" t="s">
        <v>8761</v>
      </c>
    </row>
    <row r="1303" spans="1:14" ht="41" hidden="1" customHeight="1" x14ac:dyDescent="0.2">
      <c r="A1303" s="31" t="s">
        <v>4622</v>
      </c>
      <c r="B1303" s="31" t="s">
        <v>13</v>
      </c>
      <c r="C1303" s="33" t="s">
        <v>4623</v>
      </c>
      <c r="D1303" s="31" t="s">
        <v>24</v>
      </c>
      <c r="E1303" s="31" t="s">
        <v>3953</v>
      </c>
      <c r="F1303" s="31" t="s">
        <v>4590</v>
      </c>
      <c r="G1303" s="31" t="s">
        <v>4599</v>
      </c>
      <c r="H1303" s="32" t="s">
        <v>4624</v>
      </c>
      <c r="J1303" s="31" t="s">
        <v>670</v>
      </c>
      <c r="K1303" s="31" t="s">
        <v>671</v>
      </c>
      <c r="L1303" s="31" t="s">
        <v>4612</v>
      </c>
      <c r="M1303" s="32" t="s">
        <v>4615</v>
      </c>
      <c r="N1303" s="31" t="s">
        <v>8761</v>
      </c>
    </row>
    <row r="1304" spans="1:14" ht="41" hidden="1" customHeight="1" x14ac:dyDescent="0.2">
      <c r="A1304" s="31" t="s">
        <v>4625</v>
      </c>
      <c r="B1304" s="31" t="s">
        <v>13</v>
      </c>
      <c r="C1304" s="33" t="s">
        <v>4626</v>
      </c>
      <c r="D1304" s="31" t="s">
        <v>24</v>
      </c>
      <c r="E1304" s="31" t="s">
        <v>3953</v>
      </c>
      <c r="F1304" s="31" t="s">
        <v>4590</v>
      </c>
      <c r="G1304" s="31" t="s">
        <v>4599</v>
      </c>
      <c r="H1304" s="32" t="s">
        <v>4627</v>
      </c>
      <c r="I1304" s="32" t="s">
        <v>4628</v>
      </c>
      <c r="J1304" s="31" t="s">
        <v>28</v>
      </c>
      <c r="K1304" s="31" t="s">
        <v>4102</v>
      </c>
      <c r="L1304" s="31" t="s">
        <v>4612</v>
      </c>
      <c r="M1304" s="32" t="s">
        <v>4615</v>
      </c>
      <c r="N1304" s="31" t="s">
        <v>8761</v>
      </c>
    </row>
    <row r="1305" spans="1:14" ht="41" hidden="1" customHeight="1" x14ac:dyDescent="0.2">
      <c r="A1305" s="31" t="s">
        <v>4629</v>
      </c>
      <c r="B1305" s="31" t="s">
        <v>13</v>
      </c>
      <c r="C1305" s="33" t="s">
        <v>4630</v>
      </c>
      <c r="D1305" s="31" t="s">
        <v>24</v>
      </c>
      <c r="E1305" s="31" t="s">
        <v>3953</v>
      </c>
      <c r="F1305" s="31" t="s">
        <v>4590</v>
      </c>
      <c r="G1305" s="31" t="s">
        <v>4599</v>
      </c>
      <c r="H1305" s="32" t="s">
        <v>4631</v>
      </c>
      <c r="J1305" s="31" t="s">
        <v>670</v>
      </c>
      <c r="K1305" s="31" t="s">
        <v>671</v>
      </c>
      <c r="L1305" s="31" t="s">
        <v>4612</v>
      </c>
      <c r="M1305" s="32" t="s">
        <v>4615</v>
      </c>
      <c r="N1305" s="31" t="s">
        <v>8761</v>
      </c>
    </row>
    <row r="1306" spans="1:14" ht="41" hidden="1" customHeight="1" x14ac:dyDescent="0.2">
      <c r="A1306" s="31" t="s">
        <v>4632</v>
      </c>
      <c r="B1306" s="31" t="s">
        <v>13</v>
      </c>
      <c r="C1306" s="33" t="s">
        <v>4633</v>
      </c>
      <c r="D1306" s="31" t="s">
        <v>24</v>
      </c>
      <c r="E1306" s="31" t="s">
        <v>3953</v>
      </c>
      <c r="F1306" s="31" t="s">
        <v>4590</v>
      </c>
      <c r="G1306" s="31" t="s">
        <v>4599</v>
      </c>
      <c r="H1306" s="32" t="s">
        <v>4634</v>
      </c>
      <c r="J1306" s="31" t="s">
        <v>670</v>
      </c>
      <c r="K1306" s="31" t="s">
        <v>671</v>
      </c>
      <c r="L1306" s="31" t="s">
        <v>4612</v>
      </c>
      <c r="M1306" s="32" t="s">
        <v>4615</v>
      </c>
      <c r="N1306" s="31" t="s">
        <v>8761</v>
      </c>
    </row>
    <row r="1307" spans="1:14" ht="41" hidden="1" customHeight="1" x14ac:dyDescent="0.2">
      <c r="A1307" s="31" t="s">
        <v>4635</v>
      </c>
      <c r="B1307" s="31" t="s">
        <v>13</v>
      </c>
      <c r="C1307" s="33" t="s">
        <v>4636</v>
      </c>
      <c r="D1307" s="31" t="s">
        <v>24</v>
      </c>
      <c r="E1307" s="31" t="s">
        <v>3953</v>
      </c>
      <c r="F1307" s="31" t="s">
        <v>4590</v>
      </c>
      <c r="G1307" s="31" t="s">
        <v>4599</v>
      </c>
      <c r="H1307" s="32" t="s">
        <v>1283</v>
      </c>
      <c r="J1307" s="31" t="s">
        <v>670</v>
      </c>
      <c r="K1307" s="31" t="s">
        <v>671</v>
      </c>
      <c r="L1307" s="31" t="s">
        <v>4612</v>
      </c>
      <c r="M1307" s="32" t="s">
        <v>4615</v>
      </c>
      <c r="N1307" s="31" t="s">
        <v>8761</v>
      </c>
    </row>
    <row r="1308" spans="1:14" ht="41" hidden="1" customHeight="1" x14ac:dyDescent="0.2">
      <c r="A1308" s="31" t="s">
        <v>4637</v>
      </c>
      <c r="B1308" s="31" t="s">
        <v>13</v>
      </c>
      <c r="C1308" s="33" t="s">
        <v>4638</v>
      </c>
      <c r="D1308" s="31" t="s">
        <v>24</v>
      </c>
      <c r="E1308" s="31" t="s">
        <v>3953</v>
      </c>
      <c r="F1308" s="31" t="s">
        <v>4590</v>
      </c>
      <c r="G1308" s="31" t="s">
        <v>4639</v>
      </c>
      <c r="H1308" s="32" t="s">
        <v>4640</v>
      </c>
      <c r="I1308" s="32" t="s">
        <v>3971</v>
      </c>
      <c r="J1308" s="31" t="s">
        <v>28</v>
      </c>
      <c r="K1308" s="31" t="s">
        <v>1199</v>
      </c>
      <c r="M1308" s="32" t="s">
        <v>4596</v>
      </c>
      <c r="N1308" s="31" t="s">
        <v>8759</v>
      </c>
    </row>
    <row r="1309" spans="1:14" ht="41" hidden="1" customHeight="1" x14ac:dyDescent="0.2">
      <c r="A1309" s="31" t="s">
        <v>4641</v>
      </c>
      <c r="B1309" s="31" t="s">
        <v>13</v>
      </c>
      <c r="C1309" s="33" t="s">
        <v>4642</v>
      </c>
      <c r="D1309" s="31" t="s">
        <v>663</v>
      </c>
      <c r="E1309" s="31" t="s">
        <v>3953</v>
      </c>
      <c r="F1309" s="31" t="s">
        <v>4590</v>
      </c>
      <c r="G1309" s="31" t="s">
        <v>4639</v>
      </c>
      <c r="H1309" s="32" t="s">
        <v>4643</v>
      </c>
      <c r="J1309" s="31" t="s">
        <v>16</v>
      </c>
      <c r="M1309" s="32" t="s">
        <v>4615</v>
      </c>
      <c r="N1309" s="31" t="s">
        <v>8761</v>
      </c>
    </row>
    <row r="1310" spans="1:14" ht="41" hidden="1" customHeight="1" x14ac:dyDescent="0.2">
      <c r="A1310" s="31" t="s">
        <v>4644</v>
      </c>
      <c r="B1310" s="31" t="s">
        <v>13</v>
      </c>
      <c r="C1310" s="33" t="s">
        <v>4645</v>
      </c>
      <c r="D1310" s="31" t="s">
        <v>24</v>
      </c>
      <c r="E1310" s="31" t="s">
        <v>3953</v>
      </c>
      <c r="F1310" s="31" t="s">
        <v>4590</v>
      </c>
      <c r="G1310" s="31" t="s">
        <v>4639</v>
      </c>
      <c r="H1310" s="32" t="s">
        <v>4646</v>
      </c>
      <c r="J1310" s="31" t="s">
        <v>670</v>
      </c>
      <c r="K1310" s="31" t="s">
        <v>671</v>
      </c>
      <c r="L1310" s="31" t="s">
        <v>4641</v>
      </c>
      <c r="M1310" s="32" t="s">
        <v>4615</v>
      </c>
      <c r="N1310" s="31" t="s">
        <v>8761</v>
      </c>
    </row>
    <row r="1311" spans="1:14" ht="41" hidden="1" customHeight="1" x14ac:dyDescent="0.2">
      <c r="A1311" s="31" t="s">
        <v>4647</v>
      </c>
      <c r="B1311" s="31" t="s">
        <v>13</v>
      </c>
      <c r="C1311" s="33" t="s">
        <v>4648</v>
      </c>
      <c r="D1311" s="31" t="s">
        <v>24</v>
      </c>
      <c r="E1311" s="31" t="s">
        <v>3953</v>
      </c>
      <c r="F1311" s="31" t="s">
        <v>4590</v>
      </c>
      <c r="G1311" s="31" t="s">
        <v>4639</v>
      </c>
      <c r="H1311" s="32" t="s">
        <v>4649</v>
      </c>
      <c r="J1311" s="31" t="s">
        <v>670</v>
      </c>
      <c r="K1311" s="31" t="s">
        <v>671</v>
      </c>
      <c r="L1311" s="31" t="s">
        <v>4641</v>
      </c>
      <c r="M1311" s="32" t="s">
        <v>4615</v>
      </c>
      <c r="N1311" s="31" t="s">
        <v>8761</v>
      </c>
    </row>
    <row r="1312" spans="1:14" ht="41" hidden="1" customHeight="1" x14ac:dyDescent="0.2">
      <c r="A1312" s="31" t="s">
        <v>4650</v>
      </c>
      <c r="B1312" s="31" t="s">
        <v>13</v>
      </c>
      <c r="C1312" s="33" t="s">
        <v>4651</v>
      </c>
      <c r="D1312" s="31" t="s">
        <v>24</v>
      </c>
      <c r="E1312" s="31" t="s">
        <v>3953</v>
      </c>
      <c r="F1312" s="31" t="s">
        <v>4590</v>
      </c>
      <c r="G1312" s="31" t="s">
        <v>4639</v>
      </c>
      <c r="H1312" s="32" t="s">
        <v>4652</v>
      </c>
      <c r="J1312" s="31" t="s">
        <v>670</v>
      </c>
      <c r="K1312" s="31" t="s">
        <v>671</v>
      </c>
      <c r="L1312" s="31" t="s">
        <v>4641</v>
      </c>
      <c r="M1312" s="32" t="s">
        <v>4615</v>
      </c>
      <c r="N1312" s="31" t="s">
        <v>8761</v>
      </c>
    </row>
    <row r="1313" spans="1:49" ht="41" hidden="1" customHeight="1" x14ac:dyDescent="0.2">
      <c r="A1313" s="31" t="s">
        <v>4653</v>
      </c>
      <c r="B1313" s="31" t="s">
        <v>13</v>
      </c>
      <c r="C1313" s="33" t="s">
        <v>4654</v>
      </c>
      <c r="D1313" s="31" t="s">
        <v>24</v>
      </c>
      <c r="E1313" s="31" t="s">
        <v>3953</v>
      </c>
      <c r="F1313" s="31" t="s">
        <v>4590</v>
      </c>
      <c r="G1313" s="31" t="s">
        <v>4639</v>
      </c>
      <c r="H1313" s="32" t="s">
        <v>4655</v>
      </c>
      <c r="J1313" s="31" t="s">
        <v>670</v>
      </c>
      <c r="K1313" s="31" t="s">
        <v>671</v>
      </c>
      <c r="L1313" s="31" t="s">
        <v>4641</v>
      </c>
      <c r="M1313" s="32" t="s">
        <v>4615</v>
      </c>
      <c r="N1313" s="31" t="s">
        <v>8761</v>
      </c>
      <c r="AW1313" s="32"/>
    </row>
    <row r="1314" spans="1:49" ht="41" hidden="1" customHeight="1" x14ac:dyDescent="0.2">
      <c r="A1314" s="31" t="s">
        <v>4656</v>
      </c>
      <c r="B1314" s="31" t="s">
        <v>13</v>
      </c>
      <c r="C1314" s="33" t="s">
        <v>4657</v>
      </c>
      <c r="D1314" s="31" t="s">
        <v>24</v>
      </c>
      <c r="E1314" s="31" t="s">
        <v>3953</v>
      </c>
      <c r="F1314" s="31" t="s">
        <v>4590</v>
      </c>
      <c r="G1314" s="31" t="s">
        <v>4639</v>
      </c>
      <c r="H1314" s="32" t="s">
        <v>4658</v>
      </c>
      <c r="J1314" s="31" t="s">
        <v>670</v>
      </c>
      <c r="K1314" s="31" t="s">
        <v>671</v>
      </c>
      <c r="L1314" s="31" t="s">
        <v>4641</v>
      </c>
      <c r="M1314" s="32" t="s">
        <v>4615</v>
      </c>
      <c r="N1314" s="31" t="s">
        <v>8761</v>
      </c>
    </row>
    <row r="1315" spans="1:49" ht="41" hidden="1" customHeight="1" x14ac:dyDescent="0.2">
      <c r="A1315" s="31" t="s">
        <v>4659</v>
      </c>
      <c r="B1315" s="31" t="s">
        <v>13</v>
      </c>
      <c r="C1315" s="33" t="s">
        <v>4660</v>
      </c>
      <c r="D1315" s="31" t="s">
        <v>24</v>
      </c>
      <c r="E1315" s="31" t="s">
        <v>3953</v>
      </c>
      <c r="F1315" s="31" t="s">
        <v>4590</v>
      </c>
      <c r="G1315" s="31" t="s">
        <v>4639</v>
      </c>
      <c r="H1315" s="32" t="s">
        <v>1283</v>
      </c>
      <c r="J1315" s="31" t="s">
        <v>670</v>
      </c>
      <c r="K1315" s="31" t="s">
        <v>671</v>
      </c>
      <c r="L1315" s="31" t="s">
        <v>4641</v>
      </c>
      <c r="M1315" s="32" t="s">
        <v>4615</v>
      </c>
      <c r="N1315" s="31" t="s">
        <v>8761</v>
      </c>
    </row>
    <row r="1316" spans="1:49" ht="41" hidden="1" customHeight="1" x14ac:dyDescent="0.2">
      <c r="A1316" s="31" t="s">
        <v>4661</v>
      </c>
      <c r="B1316" s="31" t="s">
        <v>13</v>
      </c>
      <c r="C1316" s="33" t="s">
        <v>4662</v>
      </c>
      <c r="D1316" s="31" t="s">
        <v>24</v>
      </c>
      <c r="E1316" s="31" t="s">
        <v>3953</v>
      </c>
      <c r="F1316" s="31" t="s">
        <v>4590</v>
      </c>
      <c r="G1316" s="31" t="s">
        <v>4639</v>
      </c>
      <c r="H1316" s="32" t="s">
        <v>4663</v>
      </c>
      <c r="I1316" s="32" t="s">
        <v>4664</v>
      </c>
      <c r="J1316" s="31" t="s">
        <v>28</v>
      </c>
      <c r="K1316" s="31" t="s">
        <v>1199</v>
      </c>
      <c r="M1316" s="32" t="s">
        <v>4596</v>
      </c>
      <c r="N1316" s="31" t="s">
        <v>8759</v>
      </c>
    </row>
    <row r="1317" spans="1:49" ht="41" hidden="1" customHeight="1" x14ac:dyDescent="0.2">
      <c r="A1317" s="31" t="s">
        <v>4665</v>
      </c>
      <c r="B1317" s="31" t="s">
        <v>13</v>
      </c>
      <c r="C1317" s="33" t="s">
        <v>4666</v>
      </c>
      <c r="D1317" s="31" t="s">
        <v>663</v>
      </c>
      <c r="E1317" s="31" t="s">
        <v>3953</v>
      </c>
      <c r="F1317" s="31" t="s">
        <v>4590</v>
      </c>
      <c r="G1317" s="31" t="s">
        <v>4639</v>
      </c>
      <c r="H1317" s="32" t="s">
        <v>4667</v>
      </c>
      <c r="J1317" s="31" t="s">
        <v>16</v>
      </c>
      <c r="M1317" s="32" t="s">
        <v>4668</v>
      </c>
      <c r="N1317" s="31" t="s">
        <v>8761</v>
      </c>
    </row>
    <row r="1318" spans="1:49" ht="41" hidden="1" customHeight="1" x14ac:dyDescent="0.2">
      <c r="A1318" s="31" t="s">
        <v>4669</v>
      </c>
      <c r="B1318" s="31" t="s">
        <v>13</v>
      </c>
      <c r="C1318" s="33" t="s">
        <v>4670</v>
      </c>
      <c r="D1318" s="31" t="s">
        <v>24</v>
      </c>
      <c r="E1318" s="31" t="s">
        <v>3953</v>
      </c>
      <c r="F1318" s="31" t="s">
        <v>4590</v>
      </c>
      <c r="G1318" s="31" t="s">
        <v>4639</v>
      </c>
      <c r="H1318" s="32" t="s">
        <v>4671</v>
      </c>
      <c r="J1318" s="31" t="s">
        <v>670</v>
      </c>
      <c r="K1318" s="31" t="s">
        <v>671</v>
      </c>
      <c r="L1318" s="31" t="s">
        <v>4665</v>
      </c>
      <c r="M1318" s="32" t="s">
        <v>4668</v>
      </c>
      <c r="N1318" s="31" t="s">
        <v>8761</v>
      </c>
    </row>
    <row r="1319" spans="1:49" ht="41" hidden="1" customHeight="1" x14ac:dyDescent="0.2">
      <c r="A1319" s="31" t="s">
        <v>4672</v>
      </c>
      <c r="B1319" s="31" t="s">
        <v>13</v>
      </c>
      <c r="C1319" s="33" t="s">
        <v>4673</v>
      </c>
      <c r="D1319" s="31" t="s">
        <v>24</v>
      </c>
      <c r="E1319" s="31" t="s">
        <v>3953</v>
      </c>
      <c r="F1319" s="31" t="s">
        <v>4590</v>
      </c>
      <c r="G1319" s="31" t="s">
        <v>4639</v>
      </c>
      <c r="H1319" s="32" t="s">
        <v>4674</v>
      </c>
      <c r="J1319" s="31" t="s">
        <v>670</v>
      </c>
      <c r="K1319" s="31" t="s">
        <v>671</v>
      </c>
      <c r="L1319" s="31" t="s">
        <v>4665</v>
      </c>
      <c r="M1319" s="32" t="s">
        <v>4668</v>
      </c>
      <c r="N1319" s="31" t="s">
        <v>8761</v>
      </c>
    </row>
    <row r="1320" spans="1:49" ht="41" hidden="1" customHeight="1" x14ac:dyDescent="0.2">
      <c r="A1320" s="31" t="s">
        <v>4675</v>
      </c>
      <c r="B1320" s="31" t="s">
        <v>13</v>
      </c>
      <c r="C1320" s="33" t="s">
        <v>4676</v>
      </c>
      <c r="D1320" s="31" t="s">
        <v>24</v>
      </c>
      <c r="E1320" s="31" t="s">
        <v>3953</v>
      </c>
      <c r="F1320" s="31" t="s">
        <v>4590</v>
      </c>
      <c r="G1320" s="31" t="s">
        <v>4639</v>
      </c>
      <c r="H1320" s="32" t="s">
        <v>4677</v>
      </c>
      <c r="J1320" s="31" t="s">
        <v>670</v>
      </c>
      <c r="K1320" s="31" t="s">
        <v>671</v>
      </c>
      <c r="L1320" s="31" t="s">
        <v>4665</v>
      </c>
      <c r="M1320" s="32" t="s">
        <v>4668</v>
      </c>
      <c r="N1320" s="31" t="s">
        <v>8761</v>
      </c>
    </row>
    <row r="1321" spans="1:49" ht="41" hidden="1" customHeight="1" x14ac:dyDescent="0.2">
      <c r="A1321" s="31" t="s">
        <v>4678</v>
      </c>
      <c r="B1321" s="31" t="s">
        <v>13</v>
      </c>
      <c r="C1321" s="33" t="s">
        <v>4679</v>
      </c>
      <c r="D1321" s="31" t="s">
        <v>24</v>
      </c>
      <c r="E1321" s="31" t="s">
        <v>3953</v>
      </c>
      <c r="F1321" s="31" t="s">
        <v>4590</v>
      </c>
      <c r="G1321" s="31" t="s">
        <v>4639</v>
      </c>
      <c r="H1321" s="32" t="s">
        <v>4680</v>
      </c>
      <c r="J1321" s="31" t="s">
        <v>670</v>
      </c>
      <c r="K1321" s="31" t="s">
        <v>671</v>
      </c>
      <c r="L1321" s="31" t="s">
        <v>4665</v>
      </c>
      <c r="M1321" s="32" t="s">
        <v>4668</v>
      </c>
      <c r="N1321" s="31" t="s">
        <v>8761</v>
      </c>
    </row>
    <row r="1322" spans="1:49" ht="41" hidden="1" customHeight="1" x14ac:dyDescent="0.2">
      <c r="A1322" s="31" t="s">
        <v>4681</v>
      </c>
      <c r="B1322" s="31" t="s">
        <v>13</v>
      </c>
      <c r="C1322" s="33" t="s">
        <v>4682</v>
      </c>
      <c r="D1322" s="31" t="s">
        <v>24</v>
      </c>
      <c r="E1322" s="31" t="s">
        <v>3953</v>
      </c>
      <c r="F1322" s="31" t="s">
        <v>4590</v>
      </c>
      <c r="G1322" s="31" t="s">
        <v>4639</v>
      </c>
      <c r="H1322" s="32" t="s">
        <v>4683</v>
      </c>
      <c r="J1322" s="31" t="s">
        <v>670</v>
      </c>
      <c r="K1322" s="31" t="s">
        <v>671</v>
      </c>
      <c r="L1322" s="31" t="s">
        <v>4665</v>
      </c>
      <c r="M1322" s="32" t="s">
        <v>4668</v>
      </c>
      <c r="N1322" s="31" t="s">
        <v>8761</v>
      </c>
    </row>
    <row r="1323" spans="1:49" ht="41" hidden="1" customHeight="1" x14ac:dyDescent="0.2">
      <c r="A1323" s="31" t="s">
        <v>4684</v>
      </c>
      <c r="B1323" s="31" t="s">
        <v>13</v>
      </c>
      <c r="C1323" s="33" t="s">
        <v>4685</v>
      </c>
      <c r="D1323" s="31" t="s">
        <v>24</v>
      </c>
      <c r="E1323" s="31" t="s">
        <v>3953</v>
      </c>
      <c r="F1323" s="31" t="s">
        <v>4590</v>
      </c>
      <c r="G1323" s="31" t="s">
        <v>4639</v>
      </c>
      <c r="H1323" s="32" t="s">
        <v>1283</v>
      </c>
      <c r="J1323" s="31" t="s">
        <v>670</v>
      </c>
      <c r="K1323" s="31" t="s">
        <v>671</v>
      </c>
      <c r="L1323" s="31" t="s">
        <v>4665</v>
      </c>
      <c r="M1323" s="32" t="s">
        <v>4668</v>
      </c>
      <c r="N1323" s="31" t="s">
        <v>8761</v>
      </c>
    </row>
    <row r="1324" spans="1:49" ht="41" hidden="1" customHeight="1" x14ac:dyDescent="0.2">
      <c r="A1324" s="31" t="s">
        <v>4686</v>
      </c>
      <c r="B1324" s="31" t="s">
        <v>13</v>
      </c>
      <c r="C1324" s="33" t="s">
        <v>4687</v>
      </c>
      <c r="D1324" s="31" t="s">
        <v>24</v>
      </c>
      <c r="E1324" s="31" t="s">
        <v>3953</v>
      </c>
      <c r="F1324" s="31" t="s">
        <v>4590</v>
      </c>
      <c r="G1324" s="31" t="s">
        <v>4639</v>
      </c>
      <c r="H1324" s="32" t="s">
        <v>4688</v>
      </c>
      <c r="I1324" s="32" t="s">
        <v>4689</v>
      </c>
      <c r="J1324" s="31" t="s">
        <v>28</v>
      </c>
      <c r="K1324" s="31" t="s">
        <v>1199</v>
      </c>
      <c r="M1324" s="32" t="s">
        <v>190</v>
      </c>
      <c r="N1324" s="31" t="s">
        <v>8761</v>
      </c>
    </row>
    <row r="1325" spans="1:49" ht="41" hidden="1" customHeight="1" x14ac:dyDescent="0.2">
      <c r="A1325" s="31" t="s">
        <v>4690</v>
      </c>
      <c r="B1325" s="31" t="s">
        <v>13</v>
      </c>
      <c r="C1325" s="33" t="s">
        <v>4691</v>
      </c>
      <c r="D1325" s="31" t="s">
        <v>24</v>
      </c>
      <c r="E1325" s="31" t="s">
        <v>3953</v>
      </c>
      <c r="F1325" s="31" t="s">
        <v>4590</v>
      </c>
      <c r="G1325" s="31" t="s">
        <v>4692</v>
      </c>
      <c r="H1325" s="32" t="s">
        <v>4693</v>
      </c>
      <c r="J1325" s="31" t="s">
        <v>28</v>
      </c>
      <c r="K1325" s="31" t="s">
        <v>185</v>
      </c>
      <c r="M1325" s="32" t="s">
        <v>190</v>
      </c>
      <c r="N1325" s="31" t="s">
        <v>8761</v>
      </c>
    </row>
    <row r="1326" spans="1:49" ht="41" hidden="1" customHeight="1" x14ac:dyDescent="0.2">
      <c r="A1326" s="31" t="s">
        <v>4694</v>
      </c>
      <c r="B1326" s="31" t="s">
        <v>13</v>
      </c>
      <c r="C1326" s="33" t="s">
        <v>4695</v>
      </c>
      <c r="D1326" s="31" t="s">
        <v>663</v>
      </c>
      <c r="E1326" s="31" t="s">
        <v>3953</v>
      </c>
      <c r="F1326" s="31" t="s">
        <v>4590</v>
      </c>
      <c r="G1326" s="31" t="s">
        <v>4692</v>
      </c>
      <c r="H1326" s="32" t="s">
        <v>4696</v>
      </c>
      <c r="J1326" s="31" t="s">
        <v>16</v>
      </c>
      <c r="M1326" s="32" t="s">
        <v>4697</v>
      </c>
      <c r="N1326" s="31" t="s">
        <v>8761</v>
      </c>
    </row>
    <row r="1327" spans="1:49" ht="41" hidden="1" customHeight="1" x14ac:dyDescent="0.2">
      <c r="A1327" s="31" t="s">
        <v>4698</v>
      </c>
      <c r="B1327" s="31" t="s">
        <v>13</v>
      </c>
      <c r="C1327" s="33" t="s">
        <v>4699</v>
      </c>
      <c r="D1327" s="31" t="s">
        <v>24</v>
      </c>
      <c r="E1327" s="31" t="s">
        <v>3953</v>
      </c>
      <c r="F1327" s="31" t="s">
        <v>4590</v>
      </c>
      <c r="G1327" s="31" t="s">
        <v>4692</v>
      </c>
      <c r="H1327" s="32" t="s">
        <v>4700</v>
      </c>
      <c r="J1327" s="31" t="s">
        <v>670</v>
      </c>
      <c r="K1327" s="31" t="s">
        <v>671</v>
      </c>
      <c r="L1327" s="31" t="s">
        <v>4694</v>
      </c>
      <c r="M1327" s="32" t="s">
        <v>4697</v>
      </c>
      <c r="N1327" s="31" t="s">
        <v>8761</v>
      </c>
    </row>
    <row r="1328" spans="1:49" ht="41" hidden="1" customHeight="1" x14ac:dyDescent="0.2">
      <c r="A1328" s="31" t="s">
        <v>4701</v>
      </c>
      <c r="B1328" s="31" t="s">
        <v>13</v>
      </c>
      <c r="C1328" s="33" t="s">
        <v>4702</v>
      </c>
      <c r="D1328" s="31" t="s">
        <v>24</v>
      </c>
      <c r="E1328" s="31" t="s">
        <v>3953</v>
      </c>
      <c r="F1328" s="31" t="s">
        <v>4590</v>
      </c>
      <c r="G1328" s="31" t="s">
        <v>4692</v>
      </c>
      <c r="H1328" s="32" t="s">
        <v>4703</v>
      </c>
      <c r="J1328" s="31" t="s">
        <v>670</v>
      </c>
      <c r="K1328" s="31" t="s">
        <v>671</v>
      </c>
      <c r="L1328" s="31" t="s">
        <v>4694</v>
      </c>
      <c r="M1328" s="32" t="s">
        <v>4697</v>
      </c>
      <c r="N1328" s="31" t="s">
        <v>8761</v>
      </c>
    </row>
    <row r="1329" spans="1:14" ht="41" hidden="1" customHeight="1" x14ac:dyDescent="0.2">
      <c r="A1329" s="31" t="s">
        <v>4704</v>
      </c>
      <c r="B1329" s="31" t="s">
        <v>13</v>
      </c>
      <c r="C1329" s="33" t="s">
        <v>4705</v>
      </c>
      <c r="D1329" s="31" t="s">
        <v>24</v>
      </c>
      <c r="E1329" s="31" t="s">
        <v>3953</v>
      </c>
      <c r="F1329" s="31" t="s">
        <v>4590</v>
      </c>
      <c r="G1329" s="31" t="s">
        <v>4692</v>
      </c>
      <c r="H1329" s="32" t="s">
        <v>4706</v>
      </c>
      <c r="J1329" s="31" t="s">
        <v>670</v>
      </c>
      <c r="K1329" s="31" t="s">
        <v>671</v>
      </c>
      <c r="L1329" s="31" t="s">
        <v>4694</v>
      </c>
      <c r="M1329" s="32" t="s">
        <v>4697</v>
      </c>
      <c r="N1329" s="31" t="s">
        <v>8761</v>
      </c>
    </row>
    <row r="1330" spans="1:14" ht="41" hidden="1" customHeight="1" x14ac:dyDescent="0.2">
      <c r="A1330" s="31" t="s">
        <v>4707</v>
      </c>
      <c r="B1330" s="31" t="s">
        <v>13</v>
      </c>
      <c r="C1330" s="33" t="s">
        <v>4708</v>
      </c>
      <c r="D1330" s="31" t="s">
        <v>24</v>
      </c>
      <c r="E1330" s="31" t="s">
        <v>3953</v>
      </c>
      <c r="F1330" s="31" t="s">
        <v>4590</v>
      </c>
      <c r="G1330" s="31" t="s">
        <v>4692</v>
      </c>
      <c r="H1330" s="32" t="s">
        <v>4709</v>
      </c>
      <c r="J1330" s="31" t="s">
        <v>670</v>
      </c>
      <c r="K1330" s="31" t="s">
        <v>671</v>
      </c>
      <c r="L1330" s="31" t="s">
        <v>4694</v>
      </c>
      <c r="M1330" s="32" t="s">
        <v>4697</v>
      </c>
      <c r="N1330" s="31" t="s">
        <v>8761</v>
      </c>
    </row>
    <row r="1331" spans="1:14" ht="41" hidden="1" customHeight="1" x14ac:dyDescent="0.2">
      <c r="A1331" s="31" t="s">
        <v>4710</v>
      </c>
      <c r="B1331" s="31" t="s">
        <v>13</v>
      </c>
      <c r="C1331" s="33" t="s">
        <v>4711</v>
      </c>
      <c r="D1331" s="31" t="s">
        <v>24</v>
      </c>
      <c r="E1331" s="31" t="s">
        <v>3953</v>
      </c>
      <c r="F1331" s="31" t="s">
        <v>4590</v>
      </c>
      <c r="G1331" s="31" t="s">
        <v>4692</v>
      </c>
      <c r="H1331" s="32" t="s">
        <v>4712</v>
      </c>
      <c r="J1331" s="31" t="s">
        <v>670</v>
      </c>
      <c r="K1331" s="31" t="s">
        <v>671</v>
      </c>
      <c r="L1331" s="31" t="s">
        <v>4694</v>
      </c>
      <c r="M1331" s="32" t="s">
        <v>4697</v>
      </c>
      <c r="N1331" s="31" t="s">
        <v>8761</v>
      </c>
    </row>
    <row r="1332" spans="1:14" ht="41" hidden="1" customHeight="1" x14ac:dyDescent="0.2">
      <c r="A1332" s="31" t="s">
        <v>4713</v>
      </c>
      <c r="B1332" s="31" t="s">
        <v>13</v>
      </c>
      <c r="C1332" s="33" t="s">
        <v>4714</v>
      </c>
      <c r="D1332" s="31" t="s">
        <v>24</v>
      </c>
      <c r="E1332" s="31" t="s">
        <v>3953</v>
      </c>
      <c r="F1332" s="31" t="s">
        <v>4590</v>
      </c>
      <c r="G1332" s="31" t="s">
        <v>4692</v>
      </c>
      <c r="H1332" s="32" t="s">
        <v>4715</v>
      </c>
      <c r="J1332" s="31" t="s">
        <v>670</v>
      </c>
      <c r="K1332" s="31" t="s">
        <v>671</v>
      </c>
      <c r="L1332" s="31" t="s">
        <v>4694</v>
      </c>
      <c r="M1332" s="32" t="s">
        <v>4697</v>
      </c>
      <c r="N1332" s="31" t="s">
        <v>8761</v>
      </c>
    </row>
    <row r="1333" spans="1:14" ht="41" hidden="1" customHeight="1" x14ac:dyDescent="0.2">
      <c r="A1333" s="31" t="s">
        <v>4716</v>
      </c>
      <c r="B1333" s="31" t="s">
        <v>13</v>
      </c>
      <c r="C1333" s="33" t="s">
        <v>4717</v>
      </c>
      <c r="D1333" s="31" t="s">
        <v>24</v>
      </c>
      <c r="E1333" s="31" t="s">
        <v>3953</v>
      </c>
      <c r="F1333" s="31" t="s">
        <v>4590</v>
      </c>
      <c r="G1333" s="31" t="s">
        <v>4692</v>
      </c>
      <c r="H1333" s="32" t="s">
        <v>4718</v>
      </c>
      <c r="J1333" s="31" t="s">
        <v>670</v>
      </c>
      <c r="K1333" s="31" t="s">
        <v>671</v>
      </c>
      <c r="L1333" s="31" t="s">
        <v>4694</v>
      </c>
      <c r="M1333" s="32" t="s">
        <v>4697</v>
      </c>
      <c r="N1333" s="31" t="s">
        <v>8761</v>
      </c>
    </row>
    <row r="1334" spans="1:14" ht="41" hidden="1" customHeight="1" x14ac:dyDescent="0.2">
      <c r="A1334" s="31" t="s">
        <v>4719</v>
      </c>
      <c r="B1334" s="31" t="s">
        <v>13</v>
      </c>
      <c r="C1334" s="33" t="s">
        <v>4720</v>
      </c>
      <c r="D1334" s="31" t="s">
        <v>24</v>
      </c>
      <c r="E1334" s="31" t="s">
        <v>3953</v>
      </c>
      <c r="F1334" s="31" t="s">
        <v>4590</v>
      </c>
      <c r="G1334" s="31" t="s">
        <v>4692</v>
      </c>
      <c r="H1334" s="32" t="s">
        <v>4721</v>
      </c>
      <c r="J1334" s="31" t="s">
        <v>670</v>
      </c>
      <c r="K1334" s="31" t="s">
        <v>671</v>
      </c>
      <c r="L1334" s="31" t="s">
        <v>4694</v>
      </c>
      <c r="M1334" s="32" t="s">
        <v>4697</v>
      </c>
      <c r="N1334" s="31" t="s">
        <v>8761</v>
      </c>
    </row>
    <row r="1335" spans="1:14" ht="41" hidden="1" customHeight="1" x14ac:dyDescent="0.2">
      <c r="A1335" s="31" t="s">
        <v>4722</v>
      </c>
      <c r="B1335" s="31" t="s">
        <v>13</v>
      </c>
      <c r="C1335" s="33" t="s">
        <v>4723</v>
      </c>
      <c r="D1335" s="31" t="s">
        <v>24</v>
      </c>
      <c r="E1335" s="31" t="s">
        <v>3953</v>
      </c>
      <c r="F1335" s="31" t="s">
        <v>4590</v>
      </c>
      <c r="G1335" s="31" t="s">
        <v>4692</v>
      </c>
      <c r="H1335" s="32" t="s">
        <v>1283</v>
      </c>
      <c r="J1335" s="31" t="s">
        <v>670</v>
      </c>
      <c r="K1335" s="31" t="s">
        <v>671</v>
      </c>
      <c r="L1335" s="31" t="s">
        <v>4694</v>
      </c>
      <c r="M1335" s="32" t="s">
        <v>4697</v>
      </c>
      <c r="N1335" s="31" t="s">
        <v>8761</v>
      </c>
    </row>
    <row r="1336" spans="1:14" ht="41" hidden="1" customHeight="1" x14ac:dyDescent="0.2">
      <c r="A1336" s="31" t="s">
        <v>4724</v>
      </c>
      <c r="B1336" s="31" t="s">
        <v>13</v>
      </c>
      <c r="C1336" s="33" t="s">
        <v>4725</v>
      </c>
      <c r="D1336" s="31" t="s">
        <v>24</v>
      </c>
      <c r="E1336" s="31" t="s">
        <v>3953</v>
      </c>
      <c r="F1336" s="31" t="s">
        <v>4590</v>
      </c>
      <c r="G1336" s="31" t="s">
        <v>1290</v>
      </c>
      <c r="H1336" s="32" t="s">
        <v>4726</v>
      </c>
      <c r="I1336" s="32" t="s">
        <v>1292</v>
      </c>
      <c r="J1336" s="31" t="s">
        <v>28</v>
      </c>
      <c r="K1336" s="31" t="s">
        <v>1199</v>
      </c>
      <c r="M1336" s="32" t="s">
        <v>32</v>
      </c>
      <c r="N1336" s="31" t="s">
        <v>8759</v>
      </c>
    </row>
    <row r="1337" spans="1:14" ht="41" hidden="1" customHeight="1" x14ac:dyDescent="0.2">
      <c r="A1337" s="31" t="s">
        <v>4727</v>
      </c>
      <c r="B1337" s="31" t="s">
        <v>13</v>
      </c>
      <c r="C1337" s="33" t="s">
        <v>4728</v>
      </c>
      <c r="D1337" s="31" t="s">
        <v>24</v>
      </c>
      <c r="E1337" s="31" t="s">
        <v>3953</v>
      </c>
      <c r="F1337" s="31" t="s">
        <v>4729</v>
      </c>
      <c r="G1337" s="31" t="s">
        <v>4730</v>
      </c>
      <c r="H1337" s="32" t="s">
        <v>4731</v>
      </c>
      <c r="J1337" s="31" t="s">
        <v>28</v>
      </c>
      <c r="K1337" s="31" t="s">
        <v>185</v>
      </c>
      <c r="M1337" s="32" t="s">
        <v>32</v>
      </c>
      <c r="N1337" s="31" t="s">
        <v>8759</v>
      </c>
    </row>
    <row r="1338" spans="1:14" ht="41" hidden="1" customHeight="1" x14ac:dyDescent="0.2">
      <c r="A1338" s="31" t="s">
        <v>4732</v>
      </c>
      <c r="B1338" s="31" t="s">
        <v>13</v>
      </c>
      <c r="C1338" s="33" t="s">
        <v>4733</v>
      </c>
      <c r="D1338" s="31" t="s">
        <v>24</v>
      </c>
      <c r="E1338" s="31" t="s">
        <v>3953</v>
      </c>
      <c r="F1338" s="31" t="s">
        <v>4729</v>
      </c>
      <c r="G1338" s="31" t="s">
        <v>4734</v>
      </c>
      <c r="H1338" s="32" t="s">
        <v>4735</v>
      </c>
      <c r="I1338" s="32" t="s">
        <v>4736</v>
      </c>
      <c r="J1338" s="31" t="s">
        <v>28</v>
      </c>
      <c r="K1338" s="31" t="s">
        <v>1419</v>
      </c>
      <c r="M1338" s="32" t="s">
        <v>32</v>
      </c>
      <c r="N1338" s="31" t="s">
        <v>8759</v>
      </c>
    </row>
    <row r="1339" spans="1:14" ht="41" hidden="1" customHeight="1" x14ac:dyDescent="0.2">
      <c r="A1339" s="31" t="s">
        <v>4737</v>
      </c>
      <c r="B1339" s="31" t="s">
        <v>13</v>
      </c>
      <c r="C1339" s="33" t="s">
        <v>4738</v>
      </c>
      <c r="D1339" s="31" t="s">
        <v>24</v>
      </c>
      <c r="E1339" s="31" t="s">
        <v>3953</v>
      </c>
      <c r="F1339" s="31" t="s">
        <v>4729</v>
      </c>
      <c r="G1339" s="31" t="s">
        <v>4739</v>
      </c>
      <c r="H1339" s="49" t="s">
        <v>4740</v>
      </c>
      <c r="I1339" s="49" t="s">
        <v>4741</v>
      </c>
      <c r="J1339" s="31" t="s">
        <v>28</v>
      </c>
      <c r="K1339" s="31" t="s">
        <v>1419</v>
      </c>
      <c r="M1339" s="32" t="s">
        <v>32</v>
      </c>
      <c r="N1339" s="31" t="s">
        <v>8759</v>
      </c>
    </row>
    <row r="1340" spans="1:14" ht="41" hidden="1" customHeight="1" x14ac:dyDescent="0.2">
      <c r="A1340" s="31" t="s">
        <v>4742</v>
      </c>
      <c r="B1340" s="31" t="s">
        <v>13</v>
      </c>
      <c r="C1340" s="33" t="s">
        <v>4743</v>
      </c>
      <c r="D1340" s="31" t="s">
        <v>24</v>
      </c>
      <c r="E1340" s="31" t="s">
        <v>3953</v>
      </c>
      <c r="F1340" s="31" t="s">
        <v>4729</v>
      </c>
      <c r="G1340" s="31" t="s">
        <v>4739</v>
      </c>
      <c r="H1340" s="32" t="s">
        <v>4744</v>
      </c>
      <c r="J1340" s="31" t="s">
        <v>28</v>
      </c>
      <c r="K1340" s="31" t="s">
        <v>185</v>
      </c>
      <c r="M1340" s="32" t="s">
        <v>190</v>
      </c>
      <c r="N1340" s="31" t="s">
        <v>8761</v>
      </c>
    </row>
    <row r="1341" spans="1:14" ht="41" hidden="1" customHeight="1" x14ac:dyDescent="0.2">
      <c r="A1341" s="31" t="s">
        <v>4745</v>
      </c>
      <c r="B1341" s="31" t="s">
        <v>13</v>
      </c>
      <c r="C1341" s="33" t="s">
        <v>4746</v>
      </c>
      <c r="D1341" s="31" t="s">
        <v>24</v>
      </c>
      <c r="E1341" s="31" t="s">
        <v>3953</v>
      </c>
      <c r="F1341" s="31" t="s">
        <v>4729</v>
      </c>
      <c r="G1341" s="31" t="s">
        <v>4739</v>
      </c>
      <c r="H1341" s="32" t="s">
        <v>4747</v>
      </c>
      <c r="I1341" s="32" t="s">
        <v>4748</v>
      </c>
      <c r="J1341" s="31" t="s">
        <v>28</v>
      </c>
      <c r="K1341" s="31" t="s">
        <v>1419</v>
      </c>
      <c r="M1341" s="32" t="s">
        <v>32</v>
      </c>
      <c r="N1341" s="31" t="s">
        <v>8759</v>
      </c>
    </row>
    <row r="1342" spans="1:14" ht="41" hidden="1" customHeight="1" x14ac:dyDescent="0.2">
      <c r="A1342" s="31" t="s">
        <v>4749</v>
      </c>
      <c r="B1342" s="31" t="s">
        <v>13</v>
      </c>
      <c r="C1342" s="33" t="s">
        <v>4750</v>
      </c>
      <c r="D1342" s="31" t="s">
        <v>1279</v>
      </c>
      <c r="E1342" s="31" t="s">
        <v>3953</v>
      </c>
      <c r="F1342" s="31" t="s">
        <v>4729</v>
      </c>
      <c r="G1342" s="31" t="s">
        <v>4739</v>
      </c>
      <c r="H1342" s="32" t="s">
        <v>4751</v>
      </c>
      <c r="J1342" s="31" t="s">
        <v>16</v>
      </c>
      <c r="M1342" s="32" t="s">
        <v>4752</v>
      </c>
      <c r="N1342" s="31" t="s">
        <v>8761</v>
      </c>
    </row>
    <row r="1343" spans="1:14" ht="41" hidden="1" customHeight="1" x14ac:dyDescent="0.2">
      <c r="A1343" s="31" t="s">
        <v>4753</v>
      </c>
      <c r="B1343" s="31" t="s">
        <v>13</v>
      </c>
      <c r="C1343" s="33" t="s">
        <v>4754</v>
      </c>
      <c r="D1343" s="31" t="s">
        <v>663</v>
      </c>
      <c r="E1343" s="31" t="s">
        <v>3953</v>
      </c>
      <c r="F1343" s="31" t="s">
        <v>4729</v>
      </c>
      <c r="G1343" s="31" t="s">
        <v>4739</v>
      </c>
      <c r="H1343" s="32" t="s">
        <v>4755</v>
      </c>
      <c r="J1343" s="31" t="s">
        <v>16</v>
      </c>
      <c r="M1343" s="32" t="s">
        <v>190</v>
      </c>
      <c r="N1343" s="31" t="s">
        <v>8761</v>
      </c>
    </row>
    <row r="1344" spans="1:14" ht="41" hidden="1" customHeight="1" x14ac:dyDescent="0.2">
      <c r="A1344" s="31" t="s">
        <v>4756</v>
      </c>
      <c r="B1344" s="31" t="s">
        <v>13</v>
      </c>
      <c r="C1344" s="33" t="s">
        <v>4757</v>
      </c>
      <c r="D1344" s="31" t="s">
        <v>24</v>
      </c>
      <c r="E1344" s="31" t="s">
        <v>3953</v>
      </c>
      <c r="F1344" s="31" t="s">
        <v>4729</v>
      </c>
      <c r="G1344" s="31" t="s">
        <v>4739</v>
      </c>
      <c r="H1344" s="32" t="s">
        <v>4758</v>
      </c>
      <c r="J1344" s="31" t="s">
        <v>670</v>
      </c>
      <c r="K1344" s="31" t="s">
        <v>671</v>
      </c>
      <c r="L1344" s="31" t="s">
        <v>4753</v>
      </c>
      <c r="M1344" s="32" t="s">
        <v>190</v>
      </c>
      <c r="N1344" s="31" t="s">
        <v>8761</v>
      </c>
    </row>
    <row r="1345" spans="1:49" ht="41" hidden="1" customHeight="1" x14ac:dyDescent="0.2">
      <c r="A1345" s="31" t="s">
        <v>4759</v>
      </c>
      <c r="B1345" s="31" t="s">
        <v>13</v>
      </c>
      <c r="C1345" s="33" t="s">
        <v>4760</v>
      </c>
      <c r="D1345" s="31" t="s">
        <v>24</v>
      </c>
      <c r="E1345" s="31" t="s">
        <v>3953</v>
      </c>
      <c r="F1345" s="31" t="s">
        <v>4729</v>
      </c>
      <c r="G1345" s="31" t="s">
        <v>4739</v>
      </c>
      <c r="H1345" s="32" t="s">
        <v>4761</v>
      </c>
      <c r="I1345" s="32" t="s">
        <v>4762</v>
      </c>
      <c r="J1345" s="31" t="s">
        <v>670</v>
      </c>
      <c r="K1345" s="31" t="s">
        <v>671</v>
      </c>
      <c r="L1345" s="31" t="s">
        <v>4753</v>
      </c>
      <c r="M1345" s="32" t="s">
        <v>190</v>
      </c>
      <c r="N1345" s="31" t="s">
        <v>8761</v>
      </c>
      <c r="AW1345" s="32"/>
    </row>
    <row r="1346" spans="1:49" ht="41" hidden="1" customHeight="1" x14ac:dyDescent="0.2">
      <c r="A1346" s="31" t="s">
        <v>4763</v>
      </c>
      <c r="B1346" s="31" t="s">
        <v>13</v>
      </c>
      <c r="C1346" s="33" t="s">
        <v>4764</v>
      </c>
      <c r="D1346" s="31" t="s">
        <v>24</v>
      </c>
      <c r="E1346" s="31" t="s">
        <v>3953</v>
      </c>
      <c r="F1346" s="31" t="s">
        <v>4729</v>
      </c>
      <c r="G1346" s="31" t="s">
        <v>4739</v>
      </c>
      <c r="H1346" s="32" t="s">
        <v>4765</v>
      </c>
      <c r="J1346" s="31" t="s">
        <v>670</v>
      </c>
      <c r="K1346" s="31" t="s">
        <v>671</v>
      </c>
      <c r="L1346" s="31" t="s">
        <v>4753</v>
      </c>
      <c r="M1346" s="32" t="s">
        <v>190</v>
      </c>
      <c r="N1346" s="31" t="s">
        <v>8761</v>
      </c>
    </row>
    <row r="1347" spans="1:49" ht="41" hidden="1" customHeight="1" x14ac:dyDescent="0.2">
      <c r="A1347" s="31" t="s">
        <v>4766</v>
      </c>
      <c r="B1347" s="31" t="s">
        <v>13</v>
      </c>
      <c r="C1347" s="33" t="s">
        <v>4767</v>
      </c>
      <c r="D1347" s="31" t="s">
        <v>24</v>
      </c>
      <c r="E1347" s="31" t="s">
        <v>3953</v>
      </c>
      <c r="F1347" s="31" t="s">
        <v>4729</v>
      </c>
      <c r="G1347" s="31" t="s">
        <v>4739</v>
      </c>
      <c r="H1347" s="32" t="s">
        <v>4768</v>
      </c>
      <c r="J1347" s="31" t="s">
        <v>670</v>
      </c>
      <c r="K1347" s="31" t="s">
        <v>671</v>
      </c>
      <c r="L1347" s="31" t="s">
        <v>4753</v>
      </c>
      <c r="M1347" s="32" t="s">
        <v>190</v>
      </c>
      <c r="N1347" s="31" t="s">
        <v>8761</v>
      </c>
      <c r="AW1347" s="32"/>
    </row>
    <row r="1348" spans="1:49" ht="41" hidden="1" customHeight="1" x14ac:dyDescent="0.2">
      <c r="A1348" s="31" t="s">
        <v>4769</v>
      </c>
      <c r="B1348" s="31" t="s">
        <v>13</v>
      </c>
      <c r="C1348" s="33" t="s">
        <v>4770</v>
      </c>
      <c r="D1348" s="31" t="s">
        <v>24</v>
      </c>
      <c r="E1348" s="31" t="s">
        <v>3953</v>
      </c>
      <c r="F1348" s="31" t="s">
        <v>4729</v>
      </c>
      <c r="G1348" s="31" t="s">
        <v>4739</v>
      </c>
      <c r="H1348" s="32" t="s">
        <v>4771</v>
      </c>
      <c r="J1348" s="31" t="s">
        <v>670</v>
      </c>
      <c r="K1348" s="31" t="s">
        <v>671</v>
      </c>
      <c r="L1348" s="31" t="s">
        <v>4753</v>
      </c>
      <c r="M1348" s="32" t="s">
        <v>190</v>
      </c>
      <c r="N1348" s="31" t="s">
        <v>8761</v>
      </c>
    </row>
    <row r="1349" spans="1:49" ht="41" hidden="1" customHeight="1" x14ac:dyDescent="0.2">
      <c r="A1349" s="31" t="s">
        <v>4772</v>
      </c>
      <c r="B1349" s="31" t="s">
        <v>13</v>
      </c>
      <c r="C1349" s="33" t="s">
        <v>4773</v>
      </c>
      <c r="D1349" s="31" t="s">
        <v>24</v>
      </c>
      <c r="E1349" s="31" t="s">
        <v>3953</v>
      </c>
      <c r="F1349" s="31" t="s">
        <v>4729</v>
      </c>
      <c r="G1349" s="31" t="s">
        <v>4739</v>
      </c>
      <c r="H1349" s="32" t="s">
        <v>4774</v>
      </c>
      <c r="J1349" s="31" t="s">
        <v>670</v>
      </c>
      <c r="K1349" s="31" t="s">
        <v>671</v>
      </c>
      <c r="L1349" s="31" t="s">
        <v>4753</v>
      </c>
      <c r="M1349" s="32" t="s">
        <v>190</v>
      </c>
      <c r="N1349" s="31" t="s">
        <v>8761</v>
      </c>
    </row>
    <row r="1350" spans="1:49" ht="41" hidden="1" customHeight="1" x14ac:dyDescent="0.2">
      <c r="A1350" s="31" t="s">
        <v>4775</v>
      </c>
      <c r="B1350" s="31" t="s">
        <v>13</v>
      </c>
      <c r="C1350" s="33" t="s">
        <v>4776</v>
      </c>
      <c r="D1350" s="31" t="s">
        <v>1279</v>
      </c>
      <c r="E1350" s="31" t="s">
        <v>3953</v>
      </c>
      <c r="F1350" s="31" t="s">
        <v>4729</v>
      </c>
      <c r="G1350" s="31" t="s">
        <v>4739</v>
      </c>
      <c r="H1350" s="32" t="s">
        <v>4777</v>
      </c>
      <c r="J1350" s="31" t="s">
        <v>16</v>
      </c>
      <c r="M1350" s="32" t="s">
        <v>4778</v>
      </c>
      <c r="N1350" s="31" t="s">
        <v>8761</v>
      </c>
    </row>
    <row r="1351" spans="1:49" ht="41" hidden="1" customHeight="1" x14ac:dyDescent="0.2">
      <c r="A1351" s="31" t="s">
        <v>4779</v>
      </c>
      <c r="B1351" s="31" t="s">
        <v>13</v>
      </c>
      <c r="C1351" s="33" t="s">
        <v>4780</v>
      </c>
      <c r="D1351" s="31" t="s">
        <v>24</v>
      </c>
      <c r="E1351" s="31" t="s">
        <v>3953</v>
      </c>
      <c r="F1351" s="31" t="s">
        <v>4729</v>
      </c>
      <c r="G1351" s="31" t="s">
        <v>4739</v>
      </c>
      <c r="H1351" s="32" t="s">
        <v>4781</v>
      </c>
      <c r="J1351" s="31" t="s">
        <v>670</v>
      </c>
      <c r="K1351" s="31" t="s">
        <v>671</v>
      </c>
      <c r="L1351" s="31" t="s">
        <v>4753</v>
      </c>
      <c r="M1351" s="32" t="s">
        <v>190</v>
      </c>
      <c r="N1351" s="31" t="s">
        <v>8761</v>
      </c>
    </row>
    <row r="1352" spans="1:49" ht="41" hidden="1" customHeight="1" x14ac:dyDescent="0.2">
      <c r="A1352" s="31" t="s">
        <v>4782</v>
      </c>
      <c r="B1352" s="31" t="s">
        <v>13</v>
      </c>
      <c r="C1352" s="33" t="s">
        <v>4783</v>
      </c>
      <c r="D1352" s="31" t="s">
        <v>24</v>
      </c>
      <c r="E1352" s="31" t="s">
        <v>3953</v>
      </c>
      <c r="F1352" s="31" t="s">
        <v>4729</v>
      </c>
      <c r="G1352" s="31" t="s">
        <v>4739</v>
      </c>
      <c r="H1352" s="32" t="s">
        <v>1283</v>
      </c>
      <c r="J1352" s="31" t="s">
        <v>670</v>
      </c>
      <c r="K1352" s="31" t="s">
        <v>671</v>
      </c>
      <c r="L1352" s="31" t="s">
        <v>4753</v>
      </c>
      <c r="M1352" s="32" t="s">
        <v>190</v>
      </c>
      <c r="N1352" s="31" t="s">
        <v>8761</v>
      </c>
    </row>
    <row r="1353" spans="1:49" ht="41" hidden="1" customHeight="1" x14ac:dyDescent="0.2">
      <c r="A1353" s="31" t="s">
        <v>4784</v>
      </c>
      <c r="B1353" s="31" t="s">
        <v>13</v>
      </c>
      <c r="C1353" s="33" t="s">
        <v>4785</v>
      </c>
      <c r="D1353" s="31" t="s">
        <v>24</v>
      </c>
      <c r="E1353" s="31" t="s">
        <v>3953</v>
      </c>
      <c r="F1353" s="31" t="s">
        <v>4729</v>
      </c>
      <c r="G1353" s="31" t="s">
        <v>4786</v>
      </c>
      <c r="H1353" s="32" t="s">
        <v>4787</v>
      </c>
      <c r="I1353" s="32" t="s">
        <v>4788</v>
      </c>
      <c r="J1353" s="31" t="s">
        <v>28</v>
      </c>
      <c r="K1353" s="31" t="s">
        <v>1199</v>
      </c>
      <c r="M1353" s="32" t="s">
        <v>32</v>
      </c>
      <c r="N1353" s="31" t="s">
        <v>8759</v>
      </c>
    </row>
    <row r="1354" spans="1:49" ht="41" hidden="1" customHeight="1" x14ac:dyDescent="0.2">
      <c r="A1354" s="31" t="s">
        <v>4789</v>
      </c>
      <c r="B1354" s="31" t="s">
        <v>13</v>
      </c>
      <c r="C1354" s="33" t="s">
        <v>4790</v>
      </c>
      <c r="D1354" s="31" t="s">
        <v>24</v>
      </c>
      <c r="E1354" s="31" t="s">
        <v>3953</v>
      </c>
      <c r="F1354" s="31" t="s">
        <v>4729</v>
      </c>
      <c r="G1354" s="31" t="s">
        <v>4786</v>
      </c>
      <c r="H1354" s="32" t="s">
        <v>4791</v>
      </c>
      <c r="I1354" s="32" t="s">
        <v>4792</v>
      </c>
      <c r="J1354" s="31" t="s">
        <v>28</v>
      </c>
      <c r="K1354" s="31" t="s">
        <v>1199</v>
      </c>
      <c r="M1354" s="32" t="s">
        <v>32</v>
      </c>
      <c r="N1354" s="31" t="s">
        <v>8759</v>
      </c>
    </row>
    <row r="1355" spans="1:49" ht="79" hidden="1" customHeight="1" x14ac:dyDescent="0.2">
      <c r="A1355" s="31" t="s">
        <v>4793</v>
      </c>
      <c r="B1355" s="31" t="s">
        <v>13</v>
      </c>
      <c r="C1355" s="33" t="s">
        <v>4794</v>
      </c>
      <c r="D1355" s="31" t="s">
        <v>24</v>
      </c>
      <c r="E1355" s="31" t="s">
        <v>3953</v>
      </c>
      <c r="F1355" s="31" t="s">
        <v>4729</v>
      </c>
      <c r="G1355" s="31" t="s">
        <v>4786</v>
      </c>
      <c r="H1355" s="32" t="s">
        <v>4795</v>
      </c>
      <c r="I1355" s="32" t="s">
        <v>4796</v>
      </c>
      <c r="J1355" s="31" t="s">
        <v>28</v>
      </c>
      <c r="K1355" s="31" t="s">
        <v>1199</v>
      </c>
      <c r="M1355" s="32" t="s">
        <v>32</v>
      </c>
      <c r="N1355" s="31" t="s">
        <v>8759</v>
      </c>
    </row>
    <row r="1356" spans="1:49" ht="41" hidden="1" customHeight="1" x14ac:dyDescent="0.2">
      <c r="A1356" s="31" t="s">
        <v>4797</v>
      </c>
      <c r="B1356" s="31" t="s">
        <v>13</v>
      </c>
      <c r="C1356" s="33" t="s">
        <v>4798</v>
      </c>
      <c r="D1356" s="31" t="s">
        <v>663</v>
      </c>
      <c r="E1356" s="31" t="s">
        <v>3953</v>
      </c>
      <c r="F1356" s="31" t="s">
        <v>4729</v>
      </c>
      <c r="G1356" s="31" t="s">
        <v>4786</v>
      </c>
      <c r="H1356" s="32" t="s">
        <v>4799</v>
      </c>
      <c r="J1356" s="31" t="s">
        <v>16</v>
      </c>
      <c r="M1356" s="32" t="s">
        <v>190</v>
      </c>
      <c r="N1356" s="31" t="s">
        <v>8761</v>
      </c>
    </row>
    <row r="1357" spans="1:49" ht="41" hidden="1" customHeight="1" x14ac:dyDescent="0.2">
      <c r="A1357" s="31" t="s">
        <v>4800</v>
      </c>
      <c r="B1357" s="31" t="s">
        <v>13</v>
      </c>
      <c r="C1357" s="33" t="s">
        <v>4801</v>
      </c>
      <c r="D1357" s="31" t="s">
        <v>24</v>
      </c>
      <c r="E1357" s="31" t="s">
        <v>3953</v>
      </c>
      <c r="F1357" s="31" t="s">
        <v>4729</v>
      </c>
      <c r="G1357" s="31" t="s">
        <v>4786</v>
      </c>
      <c r="H1357" s="32" t="s">
        <v>4802</v>
      </c>
      <c r="I1357" s="32" t="s">
        <v>4803</v>
      </c>
      <c r="J1357" s="31" t="s">
        <v>670</v>
      </c>
      <c r="K1357" s="31" t="s">
        <v>671</v>
      </c>
      <c r="L1357" s="31" t="s">
        <v>4797</v>
      </c>
      <c r="M1357" s="32" t="s">
        <v>190</v>
      </c>
      <c r="N1357" s="31" t="s">
        <v>8761</v>
      </c>
    </row>
    <row r="1358" spans="1:49" ht="41" hidden="1" customHeight="1" x14ac:dyDescent="0.2">
      <c r="A1358" s="31" t="s">
        <v>4804</v>
      </c>
      <c r="B1358" s="31" t="s">
        <v>13</v>
      </c>
      <c r="C1358" s="33" t="s">
        <v>4805</v>
      </c>
      <c r="D1358" s="31" t="s">
        <v>24</v>
      </c>
      <c r="E1358" s="31" t="s">
        <v>3953</v>
      </c>
      <c r="F1358" s="31" t="s">
        <v>4729</v>
      </c>
      <c r="G1358" s="31" t="s">
        <v>4786</v>
      </c>
      <c r="H1358" s="32" t="s">
        <v>4806</v>
      </c>
      <c r="J1358" s="31" t="s">
        <v>670</v>
      </c>
      <c r="K1358" s="31" t="s">
        <v>671</v>
      </c>
      <c r="L1358" s="31" t="s">
        <v>4797</v>
      </c>
      <c r="M1358" s="32" t="s">
        <v>190</v>
      </c>
      <c r="N1358" s="31" t="s">
        <v>8761</v>
      </c>
    </row>
    <row r="1359" spans="1:49" ht="41" hidden="1" customHeight="1" x14ac:dyDescent="0.2">
      <c r="A1359" s="31" t="s">
        <v>4807</v>
      </c>
      <c r="B1359" s="31" t="s">
        <v>13</v>
      </c>
      <c r="C1359" s="33" t="s">
        <v>4808</v>
      </c>
      <c r="D1359" s="31" t="s">
        <v>24</v>
      </c>
      <c r="E1359" s="31" t="s">
        <v>3953</v>
      </c>
      <c r="F1359" s="31" t="s">
        <v>4729</v>
      </c>
      <c r="G1359" s="31" t="s">
        <v>4786</v>
      </c>
      <c r="H1359" s="32" t="s">
        <v>4809</v>
      </c>
      <c r="J1359" s="31" t="s">
        <v>670</v>
      </c>
      <c r="K1359" s="31" t="s">
        <v>671</v>
      </c>
      <c r="L1359" s="31" t="s">
        <v>4797</v>
      </c>
      <c r="M1359" s="32" t="s">
        <v>190</v>
      </c>
      <c r="N1359" s="31" t="s">
        <v>8761</v>
      </c>
    </row>
    <row r="1360" spans="1:49" ht="41" hidden="1" customHeight="1" x14ac:dyDescent="0.2">
      <c r="A1360" s="31" t="s">
        <v>4810</v>
      </c>
      <c r="B1360" s="31" t="s">
        <v>13</v>
      </c>
      <c r="C1360" s="33" t="s">
        <v>4811</v>
      </c>
      <c r="D1360" s="31" t="s">
        <v>24</v>
      </c>
      <c r="E1360" s="31" t="s">
        <v>3953</v>
      </c>
      <c r="F1360" s="31" t="s">
        <v>4729</v>
      </c>
      <c r="G1360" s="31" t="s">
        <v>4786</v>
      </c>
      <c r="H1360" s="32" t="s">
        <v>1283</v>
      </c>
      <c r="J1360" s="31" t="s">
        <v>670</v>
      </c>
      <c r="K1360" s="31" t="s">
        <v>671</v>
      </c>
      <c r="L1360" s="31" t="s">
        <v>4797</v>
      </c>
      <c r="M1360" s="32" t="s">
        <v>190</v>
      </c>
      <c r="N1360" s="31" t="s">
        <v>8761</v>
      </c>
    </row>
    <row r="1361" spans="1:14" ht="41" hidden="1" customHeight="1" x14ac:dyDescent="0.2">
      <c r="A1361" s="31" t="s">
        <v>4812</v>
      </c>
      <c r="B1361" s="31" t="s">
        <v>13</v>
      </c>
      <c r="C1361" s="33" t="s">
        <v>4813</v>
      </c>
      <c r="D1361" s="31" t="s">
        <v>24</v>
      </c>
      <c r="E1361" s="31" t="s">
        <v>3953</v>
      </c>
      <c r="F1361" s="31" t="s">
        <v>4729</v>
      </c>
      <c r="G1361" s="31" t="s">
        <v>4786</v>
      </c>
      <c r="H1361" s="32" t="s">
        <v>4814</v>
      </c>
      <c r="J1361" s="31" t="s">
        <v>28</v>
      </c>
      <c r="K1361" s="31" t="s">
        <v>185</v>
      </c>
      <c r="M1361" s="32" t="s">
        <v>32</v>
      </c>
      <c r="N1361" s="31" t="s">
        <v>8759</v>
      </c>
    </row>
    <row r="1362" spans="1:14" ht="41" hidden="1" customHeight="1" x14ac:dyDescent="0.2">
      <c r="A1362" s="31" t="s">
        <v>4815</v>
      </c>
      <c r="B1362" s="31" t="s">
        <v>13</v>
      </c>
      <c r="C1362" s="33" t="s">
        <v>4816</v>
      </c>
      <c r="D1362" s="31" t="s">
        <v>1279</v>
      </c>
      <c r="E1362" s="31" t="s">
        <v>3953</v>
      </c>
      <c r="F1362" s="31" t="s">
        <v>4729</v>
      </c>
      <c r="G1362" s="31" t="s">
        <v>4786</v>
      </c>
      <c r="H1362" s="32" t="s">
        <v>4817</v>
      </c>
      <c r="J1362" s="31" t="s">
        <v>16</v>
      </c>
      <c r="M1362" s="32" t="s">
        <v>4818</v>
      </c>
      <c r="N1362" s="31" t="s">
        <v>8761</v>
      </c>
    </row>
    <row r="1363" spans="1:14" ht="41" hidden="1" customHeight="1" x14ac:dyDescent="0.2">
      <c r="A1363" s="31" t="s">
        <v>4819</v>
      </c>
      <c r="B1363" s="31" t="s">
        <v>13</v>
      </c>
      <c r="C1363" s="33" t="s">
        <v>4820</v>
      </c>
      <c r="D1363" s="31" t="s">
        <v>663</v>
      </c>
      <c r="E1363" s="31" t="s">
        <v>3953</v>
      </c>
      <c r="F1363" s="31" t="s">
        <v>4729</v>
      </c>
      <c r="G1363" s="31" t="s">
        <v>4786</v>
      </c>
      <c r="H1363" s="32" t="s">
        <v>4821</v>
      </c>
      <c r="J1363" s="31" t="s">
        <v>16</v>
      </c>
      <c r="M1363" s="32" t="s">
        <v>4818</v>
      </c>
      <c r="N1363" s="31" t="s">
        <v>8761</v>
      </c>
    </row>
    <row r="1364" spans="1:14" ht="41" hidden="1" customHeight="1" x14ac:dyDescent="0.2">
      <c r="A1364" s="31" t="s">
        <v>4822</v>
      </c>
      <c r="B1364" s="31" t="s">
        <v>13</v>
      </c>
      <c r="C1364" s="33" t="s">
        <v>4823</v>
      </c>
      <c r="D1364" s="31" t="s">
        <v>24</v>
      </c>
      <c r="E1364" s="31" t="s">
        <v>3953</v>
      </c>
      <c r="F1364" s="31" t="s">
        <v>4729</v>
      </c>
      <c r="G1364" s="31" t="s">
        <v>4786</v>
      </c>
      <c r="H1364" s="32" t="s">
        <v>4824</v>
      </c>
      <c r="J1364" s="31" t="s">
        <v>670</v>
      </c>
      <c r="K1364" s="31" t="s">
        <v>671</v>
      </c>
      <c r="L1364" s="31" t="s">
        <v>4819</v>
      </c>
      <c r="M1364" s="32" t="s">
        <v>4818</v>
      </c>
      <c r="N1364" s="31" t="s">
        <v>8761</v>
      </c>
    </row>
    <row r="1365" spans="1:14" ht="41" hidden="1" customHeight="1" x14ac:dyDescent="0.2">
      <c r="A1365" s="31" t="s">
        <v>4825</v>
      </c>
      <c r="B1365" s="31" t="s">
        <v>13</v>
      </c>
      <c r="C1365" s="33" t="s">
        <v>4826</v>
      </c>
      <c r="D1365" s="31" t="s">
        <v>24</v>
      </c>
      <c r="E1365" s="31" t="s">
        <v>3953</v>
      </c>
      <c r="F1365" s="31" t="s">
        <v>4729</v>
      </c>
      <c r="G1365" s="31" t="s">
        <v>4786</v>
      </c>
      <c r="H1365" s="32" t="s">
        <v>4827</v>
      </c>
      <c r="J1365" s="31" t="s">
        <v>670</v>
      </c>
      <c r="K1365" s="31" t="s">
        <v>671</v>
      </c>
      <c r="L1365" s="31" t="s">
        <v>4819</v>
      </c>
      <c r="M1365" s="32" t="s">
        <v>4818</v>
      </c>
      <c r="N1365" s="31" t="s">
        <v>8761</v>
      </c>
    </row>
    <row r="1366" spans="1:14" ht="41" hidden="1" customHeight="1" x14ac:dyDescent="0.2">
      <c r="A1366" s="31" t="s">
        <v>4828</v>
      </c>
      <c r="B1366" s="31" t="s">
        <v>13</v>
      </c>
      <c r="C1366" s="33" t="s">
        <v>4829</v>
      </c>
      <c r="D1366" s="31" t="s">
        <v>24</v>
      </c>
      <c r="E1366" s="31" t="s">
        <v>3953</v>
      </c>
      <c r="F1366" s="31" t="s">
        <v>4729</v>
      </c>
      <c r="G1366" s="31" t="s">
        <v>4786</v>
      </c>
      <c r="H1366" s="32" t="s">
        <v>4830</v>
      </c>
      <c r="J1366" s="31" t="s">
        <v>670</v>
      </c>
      <c r="K1366" s="31" t="s">
        <v>671</v>
      </c>
      <c r="L1366" s="31" t="s">
        <v>4819</v>
      </c>
      <c r="M1366" s="32" t="s">
        <v>4818</v>
      </c>
      <c r="N1366" s="31" t="s">
        <v>8761</v>
      </c>
    </row>
    <row r="1367" spans="1:14" ht="41" hidden="1" customHeight="1" x14ac:dyDescent="0.2">
      <c r="A1367" s="31" t="s">
        <v>4831</v>
      </c>
      <c r="B1367" s="31" t="s">
        <v>13</v>
      </c>
      <c r="C1367" s="33" t="s">
        <v>4832</v>
      </c>
      <c r="D1367" s="31" t="s">
        <v>24</v>
      </c>
      <c r="E1367" s="31" t="s">
        <v>3953</v>
      </c>
      <c r="F1367" s="31" t="s">
        <v>4729</v>
      </c>
      <c r="G1367" s="31" t="s">
        <v>4786</v>
      </c>
      <c r="H1367" s="32" t="s">
        <v>4833</v>
      </c>
      <c r="J1367" s="31" t="s">
        <v>670</v>
      </c>
      <c r="K1367" s="31" t="s">
        <v>671</v>
      </c>
      <c r="L1367" s="31" t="s">
        <v>4819</v>
      </c>
      <c r="M1367" s="32" t="s">
        <v>4818</v>
      </c>
      <c r="N1367" s="31" t="s">
        <v>8761</v>
      </c>
    </row>
    <row r="1368" spans="1:14" ht="41" hidden="1" customHeight="1" x14ac:dyDescent="0.2">
      <c r="A1368" s="31" t="s">
        <v>4834</v>
      </c>
      <c r="B1368" s="31" t="s">
        <v>13</v>
      </c>
      <c r="C1368" s="33" t="s">
        <v>4835</v>
      </c>
      <c r="D1368" s="31" t="s">
        <v>24</v>
      </c>
      <c r="E1368" s="31" t="s">
        <v>3953</v>
      </c>
      <c r="F1368" s="31" t="s">
        <v>4729</v>
      </c>
      <c r="G1368" s="31" t="s">
        <v>4786</v>
      </c>
      <c r="H1368" s="32" t="s">
        <v>4836</v>
      </c>
      <c r="J1368" s="31" t="s">
        <v>670</v>
      </c>
      <c r="K1368" s="31" t="s">
        <v>671</v>
      </c>
      <c r="L1368" s="31" t="s">
        <v>4819</v>
      </c>
      <c r="M1368" s="32" t="s">
        <v>4818</v>
      </c>
      <c r="N1368" s="31" t="s">
        <v>8761</v>
      </c>
    </row>
    <row r="1369" spans="1:14" ht="41" hidden="1" customHeight="1" x14ac:dyDescent="0.2">
      <c r="A1369" s="31" t="s">
        <v>4837</v>
      </c>
      <c r="B1369" s="31" t="s">
        <v>13</v>
      </c>
      <c r="C1369" s="33" t="s">
        <v>4838</v>
      </c>
      <c r="D1369" s="31" t="s">
        <v>24</v>
      </c>
      <c r="E1369" s="31" t="s">
        <v>3953</v>
      </c>
      <c r="F1369" s="31" t="s">
        <v>4729</v>
      </c>
      <c r="G1369" s="31" t="s">
        <v>4786</v>
      </c>
      <c r="H1369" s="32" t="s">
        <v>1283</v>
      </c>
      <c r="J1369" s="31" t="s">
        <v>670</v>
      </c>
      <c r="K1369" s="31" t="s">
        <v>671</v>
      </c>
      <c r="L1369" s="31" t="s">
        <v>4819</v>
      </c>
      <c r="M1369" s="32" t="s">
        <v>4818</v>
      </c>
      <c r="N1369" s="31" t="s">
        <v>8761</v>
      </c>
    </row>
    <row r="1370" spans="1:14" ht="41" hidden="1" customHeight="1" x14ac:dyDescent="0.2">
      <c r="A1370" s="31" t="s">
        <v>4839</v>
      </c>
      <c r="B1370" s="31" t="s">
        <v>13</v>
      </c>
      <c r="C1370" s="33" t="s">
        <v>4840</v>
      </c>
      <c r="D1370" s="31" t="s">
        <v>24</v>
      </c>
      <c r="E1370" s="31" t="s">
        <v>3953</v>
      </c>
      <c r="F1370" s="31" t="s">
        <v>4729</v>
      </c>
      <c r="G1370" s="31" t="s">
        <v>4786</v>
      </c>
      <c r="H1370" s="32" t="s">
        <v>4841</v>
      </c>
      <c r="I1370" s="32" t="s">
        <v>3971</v>
      </c>
      <c r="J1370" s="31" t="s">
        <v>28</v>
      </c>
      <c r="K1370" s="31" t="s">
        <v>1199</v>
      </c>
      <c r="M1370" s="32" t="s">
        <v>4842</v>
      </c>
      <c r="N1370" s="31" t="s">
        <v>8759</v>
      </c>
    </row>
    <row r="1371" spans="1:14" ht="41" hidden="1" customHeight="1" x14ac:dyDescent="0.2">
      <c r="A1371" s="31" t="s">
        <v>4843</v>
      </c>
      <c r="B1371" s="31" t="s">
        <v>13</v>
      </c>
      <c r="C1371" s="33" t="s">
        <v>4844</v>
      </c>
      <c r="D1371" s="31" t="s">
        <v>24</v>
      </c>
      <c r="E1371" s="31" t="s">
        <v>3953</v>
      </c>
      <c r="F1371" s="31" t="s">
        <v>4729</v>
      </c>
      <c r="G1371" s="31" t="s">
        <v>4845</v>
      </c>
      <c r="H1371" s="32" t="s">
        <v>4846</v>
      </c>
      <c r="I1371" s="32" t="s">
        <v>4847</v>
      </c>
      <c r="J1371" s="31" t="s">
        <v>28</v>
      </c>
      <c r="K1371" s="31" t="s">
        <v>185</v>
      </c>
      <c r="M1371" s="32" t="s">
        <v>190</v>
      </c>
      <c r="N1371" s="31" t="s">
        <v>8761</v>
      </c>
    </row>
    <row r="1372" spans="1:14" ht="41" hidden="1" customHeight="1" x14ac:dyDescent="0.2">
      <c r="A1372" s="31" t="s">
        <v>4848</v>
      </c>
      <c r="B1372" s="31" t="s">
        <v>13</v>
      </c>
      <c r="C1372" s="33" t="s">
        <v>4849</v>
      </c>
      <c r="D1372" s="31" t="s">
        <v>663</v>
      </c>
      <c r="E1372" s="31" t="s">
        <v>3953</v>
      </c>
      <c r="F1372" s="31" t="s">
        <v>4729</v>
      </c>
      <c r="G1372" s="31" t="s">
        <v>4845</v>
      </c>
      <c r="H1372" s="32" t="s">
        <v>4850</v>
      </c>
      <c r="J1372" s="31" t="s">
        <v>16</v>
      </c>
      <c r="M1372" s="32" t="s">
        <v>4851</v>
      </c>
      <c r="N1372" s="31" t="s">
        <v>8761</v>
      </c>
    </row>
    <row r="1373" spans="1:14" ht="41" hidden="1" customHeight="1" x14ac:dyDescent="0.2">
      <c r="A1373" s="31" t="s">
        <v>4852</v>
      </c>
      <c r="B1373" s="31" t="s">
        <v>13</v>
      </c>
      <c r="C1373" s="33" t="s">
        <v>4853</v>
      </c>
      <c r="D1373" s="31" t="s">
        <v>24</v>
      </c>
      <c r="E1373" s="31" t="s">
        <v>3953</v>
      </c>
      <c r="F1373" s="31" t="s">
        <v>4729</v>
      </c>
      <c r="G1373" s="31" t="s">
        <v>4845</v>
      </c>
      <c r="H1373" s="32" t="s">
        <v>4854</v>
      </c>
      <c r="J1373" s="31" t="s">
        <v>670</v>
      </c>
      <c r="K1373" s="31" t="s">
        <v>671</v>
      </c>
      <c r="L1373" s="31" t="s">
        <v>4848</v>
      </c>
      <c r="M1373" s="32" t="s">
        <v>4851</v>
      </c>
      <c r="N1373" s="31" t="s">
        <v>8761</v>
      </c>
    </row>
    <row r="1374" spans="1:14" ht="41" hidden="1" customHeight="1" x14ac:dyDescent="0.2">
      <c r="A1374" s="31" t="s">
        <v>4855</v>
      </c>
      <c r="B1374" s="31" t="s">
        <v>13</v>
      </c>
      <c r="C1374" s="33" t="s">
        <v>4856</v>
      </c>
      <c r="D1374" s="31" t="s">
        <v>24</v>
      </c>
      <c r="E1374" s="31" t="s">
        <v>3953</v>
      </c>
      <c r="F1374" s="31" t="s">
        <v>4729</v>
      </c>
      <c r="G1374" s="31" t="s">
        <v>4845</v>
      </c>
      <c r="H1374" s="32" t="s">
        <v>4857</v>
      </c>
      <c r="I1374" s="32" t="s">
        <v>4858</v>
      </c>
      <c r="J1374" s="31" t="s">
        <v>28</v>
      </c>
      <c r="K1374" s="31" t="s">
        <v>4102</v>
      </c>
      <c r="L1374" s="31" t="s">
        <v>4848</v>
      </c>
      <c r="M1374" s="32" t="s">
        <v>4851</v>
      </c>
      <c r="N1374" s="31" t="s">
        <v>8761</v>
      </c>
    </row>
    <row r="1375" spans="1:14" ht="41" hidden="1" customHeight="1" x14ac:dyDescent="0.2">
      <c r="A1375" s="31" t="s">
        <v>4859</v>
      </c>
      <c r="B1375" s="31" t="s">
        <v>13</v>
      </c>
      <c r="C1375" s="33" t="s">
        <v>4860</v>
      </c>
      <c r="D1375" s="31" t="s">
        <v>24</v>
      </c>
      <c r="E1375" s="31" t="s">
        <v>3953</v>
      </c>
      <c r="F1375" s="31" t="s">
        <v>4729</v>
      </c>
      <c r="G1375" s="31" t="s">
        <v>4845</v>
      </c>
      <c r="H1375" s="32" t="s">
        <v>4861</v>
      </c>
      <c r="J1375" s="31" t="s">
        <v>670</v>
      </c>
      <c r="K1375" s="31" t="s">
        <v>671</v>
      </c>
      <c r="L1375" s="31" t="s">
        <v>4848</v>
      </c>
      <c r="M1375" s="32" t="s">
        <v>4851</v>
      </c>
      <c r="N1375" s="31" t="s">
        <v>8761</v>
      </c>
    </row>
    <row r="1376" spans="1:14" ht="41" customHeight="1" x14ac:dyDescent="0.2">
      <c r="A1376" s="31" t="s">
        <v>4862</v>
      </c>
      <c r="B1376" s="31" t="s">
        <v>13</v>
      </c>
      <c r="C1376" s="33" t="s">
        <v>4863</v>
      </c>
      <c r="D1376" s="31" t="s">
        <v>24</v>
      </c>
      <c r="E1376" s="31" t="s">
        <v>3953</v>
      </c>
      <c r="F1376" s="31" t="s">
        <v>4729</v>
      </c>
      <c r="G1376" s="31" t="s">
        <v>4845</v>
      </c>
      <c r="H1376" s="32" t="s">
        <v>4864</v>
      </c>
      <c r="J1376" s="31" t="s">
        <v>670</v>
      </c>
      <c r="K1376" s="31" t="s">
        <v>671</v>
      </c>
      <c r="L1376" s="31" t="s">
        <v>4848</v>
      </c>
      <c r="M1376" s="32" t="s">
        <v>4865</v>
      </c>
      <c r="N1376" s="31" t="s">
        <v>8762</v>
      </c>
    </row>
    <row r="1377" spans="1:14" ht="41" customHeight="1" x14ac:dyDescent="0.2">
      <c r="A1377" s="31" t="s">
        <v>4866</v>
      </c>
      <c r="B1377" s="31" t="s">
        <v>13</v>
      </c>
      <c r="C1377" s="33" t="s">
        <v>4867</v>
      </c>
      <c r="D1377" s="31" t="s">
        <v>24</v>
      </c>
      <c r="E1377" s="31" t="s">
        <v>3953</v>
      </c>
      <c r="F1377" s="31" t="s">
        <v>4729</v>
      </c>
      <c r="G1377" s="31" t="s">
        <v>4845</v>
      </c>
      <c r="H1377" s="32" t="s">
        <v>4868</v>
      </c>
      <c r="J1377" s="31" t="s">
        <v>670</v>
      </c>
      <c r="K1377" s="31" t="s">
        <v>671</v>
      </c>
      <c r="L1377" s="31" t="s">
        <v>4848</v>
      </c>
      <c r="M1377" s="32" t="s">
        <v>4865</v>
      </c>
      <c r="N1377" s="31" t="s">
        <v>8762</v>
      </c>
    </row>
    <row r="1378" spans="1:14" ht="41" customHeight="1" x14ac:dyDescent="0.2">
      <c r="A1378" s="31" t="s">
        <v>4869</v>
      </c>
      <c r="B1378" s="31" t="s">
        <v>13</v>
      </c>
      <c r="C1378" s="33" t="s">
        <v>4870</v>
      </c>
      <c r="D1378" s="31" t="s">
        <v>24</v>
      </c>
      <c r="E1378" s="31" t="s">
        <v>3953</v>
      </c>
      <c r="F1378" s="31" t="s">
        <v>4729</v>
      </c>
      <c r="G1378" s="31" t="s">
        <v>4845</v>
      </c>
      <c r="H1378" s="32" t="s">
        <v>4871</v>
      </c>
      <c r="J1378" s="31" t="s">
        <v>670</v>
      </c>
      <c r="K1378" s="31" t="s">
        <v>671</v>
      </c>
      <c r="L1378" s="31" t="s">
        <v>4848</v>
      </c>
      <c r="M1378" s="32" t="s">
        <v>4865</v>
      </c>
      <c r="N1378" s="31" t="s">
        <v>8762</v>
      </c>
    </row>
    <row r="1379" spans="1:14" ht="41" hidden="1" customHeight="1" x14ac:dyDescent="0.2">
      <c r="A1379" s="31" t="s">
        <v>4872</v>
      </c>
      <c r="B1379" s="31" t="s">
        <v>13</v>
      </c>
      <c r="C1379" s="33" t="s">
        <v>4873</v>
      </c>
      <c r="D1379" s="31" t="s">
        <v>24</v>
      </c>
      <c r="E1379" s="31" t="s">
        <v>3953</v>
      </c>
      <c r="F1379" s="31" t="s">
        <v>4729</v>
      </c>
      <c r="G1379" s="31" t="s">
        <v>4845</v>
      </c>
      <c r="H1379" s="32" t="s">
        <v>1283</v>
      </c>
      <c r="J1379" s="31" t="s">
        <v>670</v>
      </c>
      <c r="K1379" s="31" t="s">
        <v>671</v>
      </c>
      <c r="L1379" s="31" t="s">
        <v>4848</v>
      </c>
      <c r="M1379" s="32" t="s">
        <v>4851</v>
      </c>
      <c r="N1379" s="31" t="s">
        <v>8761</v>
      </c>
    </row>
    <row r="1380" spans="1:14" ht="41" hidden="1" customHeight="1" x14ac:dyDescent="0.2">
      <c r="A1380" s="31" t="s">
        <v>4874</v>
      </c>
      <c r="B1380" s="31" t="s">
        <v>13</v>
      </c>
      <c r="C1380" s="33" t="s">
        <v>4875</v>
      </c>
      <c r="D1380" s="31" t="s">
        <v>24</v>
      </c>
      <c r="E1380" s="31" t="s">
        <v>3953</v>
      </c>
      <c r="F1380" s="31" t="s">
        <v>4729</v>
      </c>
      <c r="G1380" s="31" t="s">
        <v>4845</v>
      </c>
      <c r="H1380" s="32" t="s">
        <v>4876</v>
      </c>
      <c r="I1380" s="32" t="s">
        <v>4877</v>
      </c>
      <c r="J1380" s="31" t="s">
        <v>28</v>
      </c>
      <c r="K1380" s="31" t="s">
        <v>1199</v>
      </c>
      <c r="M1380" s="32" t="s">
        <v>4878</v>
      </c>
      <c r="N1380" s="31" t="s">
        <v>8759</v>
      </c>
    </row>
    <row r="1381" spans="1:14" ht="41" hidden="1" customHeight="1" x14ac:dyDescent="0.2">
      <c r="A1381" s="31" t="s">
        <v>4879</v>
      </c>
      <c r="B1381" s="31" t="s">
        <v>13</v>
      </c>
      <c r="C1381" s="33" t="s">
        <v>4880</v>
      </c>
      <c r="D1381" s="31" t="s">
        <v>24</v>
      </c>
      <c r="E1381" s="31" t="s">
        <v>3953</v>
      </c>
      <c r="F1381" s="31" t="s">
        <v>4729</v>
      </c>
      <c r="G1381" s="31" t="s">
        <v>4881</v>
      </c>
      <c r="H1381" s="32" t="s">
        <v>4882</v>
      </c>
      <c r="I1381" s="32" t="s">
        <v>4883</v>
      </c>
      <c r="J1381" s="31" t="s">
        <v>28</v>
      </c>
      <c r="K1381" s="31" t="s">
        <v>185</v>
      </c>
      <c r="M1381" s="32" t="s">
        <v>32</v>
      </c>
      <c r="N1381" s="31" t="s">
        <v>8759</v>
      </c>
    </row>
    <row r="1382" spans="1:14" ht="41" hidden="1" customHeight="1" x14ac:dyDescent="0.2">
      <c r="A1382" s="31" t="s">
        <v>4884</v>
      </c>
      <c r="B1382" s="31" t="s">
        <v>13</v>
      </c>
      <c r="C1382" s="33" t="s">
        <v>4885</v>
      </c>
      <c r="D1382" s="31" t="s">
        <v>1279</v>
      </c>
      <c r="E1382" s="31" t="s">
        <v>3953</v>
      </c>
      <c r="F1382" s="31" t="s">
        <v>4729</v>
      </c>
      <c r="G1382" s="31" t="s">
        <v>4881</v>
      </c>
      <c r="H1382" s="32" t="s">
        <v>4886</v>
      </c>
      <c r="J1382" s="31" t="s">
        <v>16</v>
      </c>
      <c r="M1382" s="32" t="s">
        <v>4887</v>
      </c>
      <c r="N1382" s="31" t="s">
        <v>8761</v>
      </c>
    </row>
    <row r="1383" spans="1:14" ht="41" hidden="1" customHeight="1" x14ac:dyDescent="0.2">
      <c r="A1383" s="31" t="s">
        <v>4888</v>
      </c>
      <c r="B1383" s="31" t="s">
        <v>13</v>
      </c>
      <c r="C1383" s="33" t="s">
        <v>4889</v>
      </c>
      <c r="D1383" s="31" t="s">
        <v>24</v>
      </c>
      <c r="E1383" s="31" t="s">
        <v>3953</v>
      </c>
      <c r="F1383" s="31" t="s">
        <v>4729</v>
      </c>
      <c r="G1383" s="32" t="s">
        <v>4881</v>
      </c>
      <c r="H1383" s="32" t="s">
        <v>4890</v>
      </c>
      <c r="I1383" s="32" t="s">
        <v>3971</v>
      </c>
      <c r="J1383" s="31" t="s">
        <v>28</v>
      </c>
      <c r="K1383" s="31" t="s">
        <v>1199</v>
      </c>
      <c r="M1383" s="32" t="s">
        <v>4891</v>
      </c>
      <c r="N1383" s="31" t="s">
        <v>8759</v>
      </c>
    </row>
    <row r="1384" spans="1:14" ht="41" hidden="1" customHeight="1" x14ac:dyDescent="0.2">
      <c r="A1384" s="31" t="s">
        <v>4892</v>
      </c>
      <c r="B1384" s="31" t="s">
        <v>13</v>
      </c>
      <c r="C1384" s="33" t="s">
        <v>4893</v>
      </c>
      <c r="D1384" s="31" t="s">
        <v>663</v>
      </c>
      <c r="E1384" s="31" t="s">
        <v>3953</v>
      </c>
      <c r="F1384" s="31" t="s">
        <v>4729</v>
      </c>
      <c r="G1384" s="31" t="s">
        <v>4881</v>
      </c>
      <c r="H1384" s="32" t="s">
        <v>4894</v>
      </c>
      <c r="J1384" s="31" t="s">
        <v>16</v>
      </c>
      <c r="M1384" s="32" t="s">
        <v>4887</v>
      </c>
      <c r="N1384" s="31" t="s">
        <v>8761</v>
      </c>
    </row>
    <row r="1385" spans="1:14" ht="41" hidden="1" customHeight="1" x14ac:dyDescent="0.2">
      <c r="A1385" s="31" t="s">
        <v>4895</v>
      </c>
      <c r="B1385" s="31" t="s">
        <v>13</v>
      </c>
      <c r="C1385" s="33" t="s">
        <v>4896</v>
      </c>
      <c r="D1385" s="31" t="s">
        <v>24</v>
      </c>
      <c r="E1385" s="31" t="s">
        <v>3953</v>
      </c>
      <c r="F1385" s="31" t="s">
        <v>4729</v>
      </c>
      <c r="G1385" s="31" t="s">
        <v>4881</v>
      </c>
      <c r="H1385" s="32" t="s">
        <v>4897</v>
      </c>
      <c r="J1385" s="31" t="s">
        <v>670</v>
      </c>
      <c r="K1385" s="31" t="s">
        <v>671</v>
      </c>
      <c r="L1385" s="31" t="s">
        <v>4892</v>
      </c>
      <c r="M1385" s="32" t="s">
        <v>4887</v>
      </c>
      <c r="N1385" s="31" t="s">
        <v>8761</v>
      </c>
    </row>
    <row r="1386" spans="1:14" ht="41" hidden="1" customHeight="1" x14ac:dyDescent="0.2">
      <c r="A1386" s="31" t="s">
        <v>4898</v>
      </c>
      <c r="B1386" s="31" t="s">
        <v>13</v>
      </c>
      <c r="C1386" s="33" t="s">
        <v>4899</v>
      </c>
      <c r="D1386" s="31" t="s">
        <v>24</v>
      </c>
      <c r="E1386" s="31" t="s">
        <v>3953</v>
      </c>
      <c r="F1386" s="31" t="s">
        <v>4729</v>
      </c>
      <c r="G1386" s="31" t="s">
        <v>4881</v>
      </c>
      <c r="H1386" s="32" t="s">
        <v>4900</v>
      </c>
      <c r="J1386" s="31" t="s">
        <v>670</v>
      </c>
      <c r="K1386" s="31" t="s">
        <v>671</v>
      </c>
      <c r="L1386" s="31" t="s">
        <v>4892</v>
      </c>
      <c r="M1386" s="32" t="s">
        <v>4887</v>
      </c>
      <c r="N1386" s="31" t="s">
        <v>8761</v>
      </c>
    </row>
    <row r="1387" spans="1:14" ht="41" hidden="1" customHeight="1" x14ac:dyDescent="0.2">
      <c r="A1387" s="31" t="s">
        <v>4901</v>
      </c>
      <c r="B1387" s="31" t="s">
        <v>13</v>
      </c>
      <c r="C1387" s="33" t="s">
        <v>4902</v>
      </c>
      <c r="D1387" s="31" t="s">
        <v>24</v>
      </c>
      <c r="E1387" s="31" t="s">
        <v>3953</v>
      </c>
      <c r="F1387" s="31" t="s">
        <v>4729</v>
      </c>
      <c r="G1387" s="31" t="s">
        <v>4881</v>
      </c>
      <c r="H1387" s="32" t="s">
        <v>4903</v>
      </c>
      <c r="J1387" s="31" t="s">
        <v>670</v>
      </c>
      <c r="K1387" s="31" t="s">
        <v>671</v>
      </c>
      <c r="L1387" s="31" t="s">
        <v>4892</v>
      </c>
      <c r="M1387" s="32" t="s">
        <v>4887</v>
      </c>
      <c r="N1387" s="31" t="s">
        <v>8761</v>
      </c>
    </row>
    <row r="1388" spans="1:14" ht="41" hidden="1" customHeight="1" x14ac:dyDescent="0.2">
      <c r="A1388" s="31" t="s">
        <v>4904</v>
      </c>
      <c r="B1388" s="31" t="s">
        <v>13</v>
      </c>
      <c r="C1388" s="33" t="s">
        <v>4905</v>
      </c>
      <c r="D1388" s="31" t="s">
        <v>24</v>
      </c>
      <c r="E1388" s="31" t="s">
        <v>3953</v>
      </c>
      <c r="F1388" s="31" t="s">
        <v>4729</v>
      </c>
      <c r="G1388" s="31" t="s">
        <v>4881</v>
      </c>
      <c r="H1388" s="32" t="s">
        <v>4906</v>
      </c>
      <c r="J1388" s="31" t="s">
        <v>670</v>
      </c>
      <c r="K1388" s="31" t="s">
        <v>671</v>
      </c>
      <c r="L1388" s="31" t="s">
        <v>4892</v>
      </c>
      <c r="M1388" s="32" t="s">
        <v>4887</v>
      </c>
      <c r="N1388" s="31" t="s">
        <v>8761</v>
      </c>
    </row>
    <row r="1389" spans="1:14" ht="41" hidden="1" customHeight="1" x14ac:dyDescent="0.2">
      <c r="A1389" s="31" t="s">
        <v>4907</v>
      </c>
      <c r="B1389" s="31" t="s">
        <v>13</v>
      </c>
      <c r="C1389" s="33" t="s">
        <v>4908</v>
      </c>
      <c r="D1389" s="31" t="s">
        <v>24</v>
      </c>
      <c r="E1389" s="31" t="s">
        <v>3953</v>
      </c>
      <c r="F1389" s="31" t="s">
        <v>4729</v>
      </c>
      <c r="G1389" s="31" t="s">
        <v>4881</v>
      </c>
      <c r="H1389" s="32" t="s">
        <v>1283</v>
      </c>
      <c r="J1389" s="31" t="s">
        <v>670</v>
      </c>
      <c r="K1389" s="31" t="s">
        <v>671</v>
      </c>
      <c r="L1389" s="31" t="s">
        <v>4892</v>
      </c>
      <c r="M1389" s="32" t="s">
        <v>4887</v>
      </c>
      <c r="N1389" s="31" t="s">
        <v>8761</v>
      </c>
    </row>
    <row r="1390" spans="1:14" ht="41" hidden="1" customHeight="1" x14ac:dyDescent="0.2">
      <c r="A1390" s="31" t="s">
        <v>4909</v>
      </c>
      <c r="B1390" s="31" t="s">
        <v>13</v>
      </c>
      <c r="C1390" s="33" t="s">
        <v>4910</v>
      </c>
      <c r="D1390" s="31" t="s">
        <v>663</v>
      </c>
      <c r="E1390" s="31" t="s">
        <v>3953</v>
      </c>
      <c r="F1390" s="31" t="s">
        <v>4911</v>
      </c>
      <c r="G1390" s="31" t="s">
        <v>4599</v>
      </c>
      <c r="H1390" s="32" t="s">
        <v>4912</v>
      </c>
      <c r="J1390" s="31" t="s">
        <v>16</v>
      </c>
      <c r="M1390" s="32" t="s">
        <v>190</v>
      </c>
      <c r="N1390" s="31" t="s">
        <v>8761</v>
      </c>
    </row>
    <row r="1391" spans="1:14" ht="41" hidden="1" customHeight="1" x14ac:dyDescent="0.2">
      <c r="A1391" s="31" t="s">
        <v>4913</v>
      </c>
      <c r="B1391" s="31" t="s">
        <v>1032</v>
      </c>
      <c r="C1391" s="33" t="s">
        <v>4914</v>
      </c>
      <c r="D1391" s="31" t="s">
        <v>24</v>
      </c>
      <c r="E1391" s="31" t="s">
        <v>3953</v>
      </c>
      <c r="F1391" s="31" t="s">
        <v>4911</v>
      </c>
      <c r="G1391" s="31" t="s">
        <v>4599</v>
      </c>
      <c r="H1391" s="32" t="s">
        <v>4915</v>
      </c>
      <c r="J1391" s="31" t="s">
        <v>670</v>
      </c>
      <c r="K1391" s="31" t="s">
        <v>671</v>
      </c>
      <c r="L1391" s="31" t="s">
        <v>4909</v>
      </c>
      <c r="M1391" s="32" t="s">
        <v>190</v>
      </c>
      <c r="N1391" s="31" t="s">
        <v>8761</v>
      </c>
    </row>
    <row r="1392" spans="1:14" ht="41" hidden="1" customHeight="1" x14ac:dyDescent="0.2">
      <c r="A1392" s="31" t="s">
        <v>4916</v>
      </c>
      <c r="B1392" s="31" t="s">
        <v>1032</v>
      </c>
      <c r="C1392" s="33" t="s">
        <v>4917</v>
      </c>
      <c r="D1392" s="31" t="s">
        <v>24</v>
      </c>
      <c r="E1392" s="31" t="s">
        <v>3953</v>
      </c>
      <c r="F1392" s="31" t="s">
        <v>4911</v>
      </c>
      <c r="G1392" s="31" t="s">
        <v>4599</v>
      </c>
      <c r="H1392" s="32" t="s">
        <v>4918</v>
      </c>
      <c r="J1392" s="31" t="s">
        <v>670</v>
      </c>
      <c r="K1392" s="31" t="s">
        <v>671</v>
      </c>
      <c r="L1392" s="31" t="s">
        <v>4909</v>
      </c>
      <c r="M1392" s="32" t="s">
        <v>190</v>
      </c>
      <c r="N1392" s="31" t="s">
        <v>8761</v>
      </c>
    </row>
    <row r="1393" spans="1:14" ht="41" hidden="1" customHeight="1" x14ac:dyDescent="0.2">
      <c r="A1393" s="31" t="s">
        <v>4919</v>
      </c>
      <c r="B1393" s="31" t="s">
        <v>1032</v>
      </c>
      <c r="C1393" s="33" t="s">
        <v>4920</v>
      </c>
      <c r="D1393" s="31" t="s">
        <v>24</v>
      </c>
      <c r="E1393" s="31" t="s">
        <v>3953</v>
      </c>
      <c r="F1393" s="31" t="s">
        <v>4911</v>
      </c>
      <c r="G1393" s="31" t="s">
        <v>4599</v>
      </c>
      <c r="H1393" s="32" t="s">
        <v>4921</v>
      </c>
      <c r="J1393" s="31" t="s">
        <v>670</v>
      </c>
      <c r="K1393" s="31" t="s">
        <v>671</v>
      </c>
      <c r="L1393" s="31" t="s">
        <v>4909</v>
      </c>
      <c r="M1393" s="32" t="s">
        <v>190</v>
      </c>
      <c r="N1393" s="31" t="s">
        <v>8761</v>
      </c>
    </row>
    <row r="1394" spans="1:14" ht="41" hidden="1" customHeight="1" x14ac:dyDescent="0.2">
      <c r="A1394" s="31" t="s">
        <v>4922</v>
      </c>
      <c r="B1394" s="31" t="s">
        <v>1032</v>
      </c>
      <c r="C1394" s="33" t="s">
        <v>4923</v>
      </c>
      <c r="D1394" s="31" t="s">
        <v>24</v>
      </c>
      <c r="E1394" s="31" t="s">
        <v>3953</v>
      </c>
      <c r="F1394" s="31" t="s">
        <v>4911</v>
      </c>
      <c r="G1394" s="31" t="s">
        <v>4599</v>
      </c>
      <c r="H1394" s="32" t="s">
        <v>1283</v>
      </c>
      <c r="J1394" s="31" t="s">
        <v>670</v>
      </c>
      <c r="K1394" s="31" t="s">
        <v>671</v>
      </c>
      <c r="L1394" s="31" t="s">
        <v>4909</v>
      </c>
      <c r="M1394" s="32" t="s">
        <v>190</v>
      </c>
      <c r="N1394" s="31" t="s">
        <v>8761</v>
      </c>
    </row>
    <row r="1395" spans="1:14" ht="41" hidden="1" customHeight="1" x14ac:dyDescent="0.2">
      <c r="A1395" s="31" t="s">
        <v>4924</v>
      </c>
      <c r="B1395" s="31" t="s">
        <v>13</v>
      </c>
      <c r="C1395" s="33" t="s">
        <v>4925</v>
      </c>
      <c r="D1395" s="31" t="s">
        <v>24</v>
      </c>
      <c r="E1395" s="31" t="s">
        <v>3953</v>
      </c>
      <c r="F1395" s="31" t="s">
        <v>4911</v>
      </c>
      <c r="G1395" s="31" t="s">
        <v>4599</v>
      </c>
      <c r="H1395" s="32" t="s">
        <v>4926</v>
      </c>
      <c r="I1395" s="32" t="s">
        <v>4927</v>
      </c>
      <c r="J1395" s="31" t="s">
        <v>28</v>
      </c>
      <c r="K1395" s="31" t="s">
        <v>1419</v>
      </c>
      <c r="M1395" s="32" t="s">
        <v>32</v>
      </c>
      <c r="N1395" s="31" t="s">
        <v>8759</v>
      </c>
    </row>
    <row r="1396" spans="1:14" ht="41" hidden="1" customHeight="1" x14ac:dyDescent="0.2">
      <c r="A1396" s="31" t="s">
        <v>4928</v>
      </c>
      <c r="B1396" s="31" t="s">
        <v>1032</v>
      </c>
      <c r="C1396" s="33" t="s">
        <v>4929</v>
      </c>
      <c r="D1396" s="31" t="s">
        <v>24</v>
      </c>
      <c r="E1396" s="31" t="s">
        <v>3953</v>
      </c>
      <c r="F1396" s="31" t="s">
        <v>4911</v>
      </c>
      <c r="G1396" s="31" t="s">
        <v>4930</v>
      </c>
      <c r="H1396" s="32" t="s">
        <v>4931</v>
      </c>
      <c r="J1396" s="31" t="s">
        <v>28</v>
      </c>
      <c r="K1396" s="31" t="s">
        <v>185</v>
      </c>
      <c r="M1396" s="32" t="s">
        <v>190</v>
      </c>
      <c r="N1396" s="31" t="s">
        <v>8761</v>
      </c>
    </row>
    <row r="1397" spans="1:14" ht="41" hidden="1" customHeight="1" x14ac:dyDescent="0.2">
      <c r="A1397" s="31" t="s">
        <v>4932</v>
      </c>
      <c r="B1397" s="31" t="s">
        <v>13</v>
      </c>
      <c r="C1397" s="33" t="s">
        <v>4933</v>
      </c>
      <c r="D1397" s="31" t="s">
        <v>663</v>
      </c>
      <c r="E1397" s="31" t="s">
        <v>3953</v>
      </c>
      <c r="F1397" s="31" t="s">
        <v>4911</v>
      </c>
      <c r="G1397" s="31" t="s">
        <v>4930</v>
      </c>
      <c r="H1397" s="32" t="s">
        <v>4934</v>
      </c>
      <c r="J1397" s="31" t="s">
        <v>16</v>
      </c>
      <c r="M1397" s="32" t="s">
        <v>4935</v>
      </c>
      <c r="N1397" s="31" t="s">
        <v>8761</v>
      </c>
    </row>
    <row r="1398" spans="1:14" ht="41" hidden="1" customHeight="1" x14ac:dyDescent="0.2">
      <c r="A1398" s="31" t="s">
        <v>4936</v>
      </c>
      <c r="B1398" s="31" t="s">
        <v>13</v>
      </c>
      <c r="C1398" s="33" t="s">
        <v>4937</v>
      </c>
      <c r="D1398" s="31" t="s">
        <v>24</v>
      </c>
      <c r="E1398" s="31" t="s">
        <v>3953</v>
      </c>
      <c r="F1398" s="31" t="s">
        <v>4911</v>
      </c>
      <c r="G1398" s="31" t="s">
        <v>4930</v>
      </c>
      <c r="H1398" s="32" t="s">
        <v>4938</v>
      </c>
      <c r="J1398" s="31" t="s">
        <v>670</v>
      </c>
      <c r="K1398" s="31" t="s">
        <v>671</v>
      </c>
      <c r="L1398" s="31" t="s">
        <v>4932</v>
      </c>
      <c r="M1398" s="32" t="s">
        <v>4935</v>
      </c>
      <c r="N1398" s="31" t="s">
        <v>8761</v>
      </c>
    </row>
    <row r="1399" spans="1:14" ht="41" hidden="1" customHeight="1" x14ac:dyDescent="0.2">
      <c r="A1399" s="31" t="s">
        <v>4939</v>
      </c>
      <c r="B1399" s="31" t="s">
        <v>1032</v>
      </c>
      <c r="C1399" s="33" t="s">
        <v>4940</v>
      </c>
      <c r="D1399" s="31" t="s">
        <v>24</v>
      </c>
      <c r="E1399" s="31" t="s">
        <v>3953</v>
      </c>
      <c r="F1399" s="31" t="s">
        <v>4911</v>
      </c>
      <c r="G1399" s="31" t="s">
        <v>4930</v>
      </c>
      <c r="H1399" s="32" t="s">
        <v>4941</v>
      </c>
      <c r="J1399" s="31" t="s">
        <v>670</v>
      </c>
      <c r="K1399" s="31" t="s">
        <v>671</v>
      </c>
      <c r="L1399" s="31" t="s">
        <v>4932</v>
      </c>
      <c r="M1399" s="32" t="s">
        <v>4935</v>
      </c>
      <c r="N1399" s="31" t="s">
        <v>8761</v>
      </c>
    </row>
    <row r="1400" spans="1:14" ht="41" hidden="1" customHeight="1" x14ac:dyDescent="0.2">
      <c r="A1400" s="31" t="s">
        <v>4942</v>
      </c>
      <c r="B1400" s="31" t="s">
        <v>13</v>
      </c>
      <c r="C1400" s="33" t="s">
        <v>4943</v>
      </c>
      <c r="D1400" s="31" t="s">
        <v>24</v>
      </c>
      <c r="E1400" s="31" t="s">
        <v>3953</v>
      </c>
      <c r="F1400" s="31" t="s">
        <v>4911</v>
      </c>
      <c r="G1400" s="31" t="s">
        <v>4930</v>
      </c>
      <c r="H1400" s="32" t="s">
        <v>4944</v>
      </c>
      <c r="J1400" s="31" t="s">
        <v>670</v>
      </c>
      <c r="K1400" s="31" t="s">
        <v>671</v>
      </c>
      <c r="L1400" s="31" t="s">
        <v>4932</v>
      </c>
      <c r="M1400" s="32" t="s">
        <v>4935</v>
      </c>
      <c r="N1400" s="31" t="s">
        <v>8761</v>
      </c>
    </row>
    <row r="1401" spans="1:14" ht="41" hidden="1" customHeight="1" x14ac:dyDescent="0.2">
      <c r="A1401" s="31" t="s">
        <v>4945</v>
      </c>
      <c r="B1401" s="31" t="s">
        <v>13</v>
      </c>
      <c r="C1401" s="33" t="s">
        <v>4946</v>
      </c>
      <c r="D1401" s="31" t="s">
        <v>24</v>
      </c>
      <c r="E1401" s="31" t="s">
        <v>3953</v>
      </c>
      <c r="F1401" s="31" t="s">
        <v>4911</v>
      </c>
      <c r="G1401" s="31" t="s">
        <v>4930</v>
      </c>
      <c r="H1401" s="32" t="s">
        <v>4947</v>
      </c>
      <c r="J1401" s="31" t="s">
        <v>670</v>
      </c>
      <c r="K1401" s="31" t="s">
        <v>671</v>
      </c>
      <c r="L1401" s="31" t="s">
        <v>4932</v>
      </c>
      <c r="M1401" s="32" t="s">
        <v>4935</v>
      </c>
      <c r="N1401" s="31" t="s">
        <v>8761</v>
      </c>
    </row>
    <row r="1402" spans="1:14" ht="41" hidden="1" customHeight="1" x14ac:dyDescent="0.2">
      <c r="A1402" s="31" t="s">
        <v>4948</v>
      </c>
      <c r="B1402" s="31" t="s">
        <v>13</v>
      </c>
      <c r="C1402" s="33" t="s">
        <v>4949</v>
      </c>
      <c r="D1402" s="31" t="s">
        <v>24</v>
      </c>
      <c r="E1402" s="31" t="s">
        <v>3953</v>
      </c>
      <c r="F1402" s="31" t="s">
        <v>4911</v>
      </c>
      <c r="G1402" s="31" t="s">
        <v>4930</v>
      </c>
      <c r="H1402" s="32" t="s">
        <v>4950</v>
      </c>
      <c r="J1402" s="31" t="s">
        <v>670</v>
      </c>
      <c r="K1402" s="31" t="s">
        <v>671</v>
      </c>
      <c r="L1402" s="31" t="s">
        <v>4932</v>
      </c>
      <c r="M1402" s="32" t="s">
        <v>4935</v>
      </c>
      <c r="N1402" s="31" t="s">
        <v>8761</v>
      </c>
    </row>
    <row r="1403" spans="1:14" ht="41" hidden="1" customHeight="1" x14ac:dyDescent="0.2">
      <c r="A1403" s="31" t="s">
        <v>4951</v>
      </c>
      <c r="B1403" s="31" t="s">
        <v>13</v>
      </c>
      <c r="C1403" s="33" t="s">
        <v>4952</v>
      </c>
      <c r="D1403" s="31" t="s">
        <v>24</v>
      </c>
      <c r="E1403" s="31" t="s">
        <v>3953</v>
      </c>
      <c r="F1403" s="31" t="s">
        <v>4911</v>
      </c>
      <c r="G1403" s="31" t="s">
        <v>4930</v>
      </c>
      <c r="H1403" s="32" t="s">
        <v>4953</v>
      </c>
      <c r="J1403" s="31" t="s">
        <v>670</v>
      </c>
      <c r="K1403" s="31" t="s">
        <v>671</v>
      </c>
      <c r="L1403" s="31" t="s">
        <v>4932</v>
      </c>
      <c r="M1403" s="32" t="s">
        <v>4935</v>
      </c>
      <c r="N1403" s="31" t="s">
        <v>8761</v>
      </c>
    </row>
    <row r="1404" spans="1:14" ht="41" hidden="1" customHeight="1" x14ac:dyDescent="0.2">
      <c r="A1404" s="31" t="s">
        <v>4954</v>
      </c>
      <c r="B1404" s="31" t="s">
        <v>1032</v>
      </c>
      <c r="C1404" s="33" t="s">
        <v>4955</v>
      </c>
      <c r="D1404" s="31" t="s">
        <v>24</v>
      </c>
      <c r="E1404" s="31" t="s">
        <v>3953</v>
      </c>
      <c r="F1404" s="31" t="s">
        <v>4911</v>
      </c>
      <c r="G1404" s="31" t="s">
        <v>4930</v>
      </c>
      <c r="H1404" s="32" t="s">
        <v>4956</v>
      </c>
      <c r="J1404" s="31" t="s">
        <v>670</v>
      </c>
      <c r="K1404" s="31" t="s">
        <v>671</v>
      </c>
      <c r="L1404" s="31" t="s">
        <v>4932</v>
      </c>
      <c r="M1404" s="32" t="s">
        <v>4935</v>
      </c>
      <c r="N1404" s="31" t="s">
        <v>8761</v>
      </c>
    </row>
    <row r="1405" spans="1:14" ht="41" hidden="1" customHeight="1" x14ac:dyDescent="0.2">
      <c r="A1405" s="31" t="s">
        <v>4957</v>
      </c>
      <c r="B1405" s="31" t="s">
        <v>1032</v>
      </c>
      <c r="C1405" s="33" t="s">
        <v>4958</v>
      </c>
      <c r="D1405" s="31" t="s">
        <v>24</v>
      </c>
      <c r="E1405" s="31" t="s">
        <v>3953</v>
      </c>
      <c r="F1405" s="31" t="s">
        <v>4911</v>
      </c>
      <c r="G1405" s="31" t="s">
        <v>4930</v>
      </c>
      <c r="H1405" s="32" t="s">
        <v>1283</v>
      </c>
      <c r="J1405" s="31" t="s">
        <v>670</v>
      </c>
      <c r="K1405" s="31" t="s">
        <v>671</v>
      </c>
      <c r="L1405" s="31" t="s">
        <v>4932</v>
      </c>
      <c r="M1405" s="32" t="s">
        <v>4935</v>
      </c>
      <c r="N1405" s="31" t="s">
        <v>8761</v>
      </c>
    </row>
    <row r="1406" spans="1:14" ht="41" hidden="1" customHeight="1" x14ac:dyDescent="0.2">
      <c r="A1406" s="31" t="s">
        <v>4959</v>
      </c>
      <c r="B1406" s="31" t="s">
        <v>13</v>
      </c>
      <c r="C1406" s="33" t="s">
        <v>4960</v>
      </c>
      <c r="D1406" s="31" t="s">
        <v>24</v>
      </c>
      <c r="E1406" s="31" t="s">
        <v>3953</v>
      </c>
      <c r="F1406" s="31" t="s">
        <v>4911</v>
      </c>
      <c r="G1406" s="31" t="s">
        <v>4961</v>
      </c>
      <c r="H1406" s="32" t="s">
        <v>4962</v>
      </c>
      <c r="J1406" s="31" t="s">
        <v>28</v>
      </c>
      <c r="K1406" s="31" t="s">
        <v>185</v>
      </c>
      <c r="M1406" s="32" t="s">
        <v>190</v>
      </c>
      <c r="N1406" s="31" t="s">
        <v>8761</v>
      </c>
    </row>
    <row r="1407" spans="1:14" ht="41" hidden="1" customHeight="1" x14ac:dyDescent="0.2">
      <c r="A1407" s="31" t="s">
        <v>4963</v>
      </c>
      <c r="B1407" s="31" t="s">
        <v>13</v>
      </c>
      <c r="C1407" s="33" t="s">
        <v>4964</v>
      </c>
      <c r="D1407" s="31" t="s">
        <v>663</v>
      </c>
      <c r="E1407" s="31" t="s">
        <v>3953</v>
      </c>
      <c r="F1407" s="31" t="s">
        <v>4911</v>
      </c>
      <c r="G1407" s="31" t="s">
        <v>4961</v>
      </c>
      <c r="H1407" s="32" t="s">
        <v>4965</v>
      </c>
      <c r="J1407" s="31" t="s">
        <v>16</v>
      </c>
      <c r="M1407" s="32" t="s">
        <v>4966</v>
      </c>
      <c r="N1407" s="31" t="s">
        <v>8761</v>
      </c>
    </row>
    <row r="1408" spans="1:14" ht="41" hidden="1" customHeight="1" x14ac:dyDescent="0.2">
      <c r="A1408" s="31" t="s">
        <v>4967</v>
      </c>
      <c r="B1408" s="31" t="s">
        <v>1032</v>
      </c>
      <c r="C1408" s="33" t="s">
        <v>4968</v>
      </c>
      <c r="D1408" s="31" t="s">
        <v>24</v>
      </c>
      <c r="E1408" s="31" t="s">
        <v>3953</v>
      </c>
      <c r="F1408" s="31" t="s">
        <v>4911</v>
      </c>
      <c r="G1408" s="31" t="s">
        <v>4961</v>
      </c>
      <c r="H1408" s="32" t="s">
        <v>4969</v>
      </c>
      <c r="J1408" s="31" t="s">
        <v>670</v>
      </c>
      <c r="K1408" s="31" t="s">
        <v>671</v>
      </c>
      <c r="L1408" s="31" t="s">
        <v>4963</v>
      </c>
      <c r="M1408" s="32" t="s">
        <v>4966</v>
      </c>
      <c r="N1408" s="31" t="s">
        <v>8761</v>
      </c>
    </row>
    <row r="1409" spans="1:14" ht="41" hidden="1" customHeight="1" x14ac:dyDescent="0.2">
      <c r="A1409" s="31" t="s">
        <v>4970</v>
      </c>
      <c r="B1409" s="31" t="s">
        <v>1032</v>
      </c>
      <c r="C1409" s="33" t="s">
        <v>4971</v>
      </c>
      <c r="D1409" s="31" t="s">
        <v>24</v>
      </c>
      <c r="E1409" s="31" t="s">
        <v>3953</v>
      </c>
      <c r="F1409" s="31" t="s">
        <v>4911</v>
      </c>
      <c r="G1409" s="31" t="s">
        <v>4961</v>
      </c>
      <c r="H1409" s="32" t="s">
        <v>4972</v>
      </c>
      <c r="J1409" s="31" t="s">
        <v>670</v>
      </c>
      <c r="K1409" s="31" t="s">
        <v>671</v>
      </c>
      <c r="L1409" s="31" t="s">
        <v>4963</v>
      </c>
      <c r="M1409" s="32" t="s">
        <v>4966</v>
      </c>
      <c r="N1409" s="31" t="s">
        <v>8761</v>
      </c>
    </row>
    <row r="1410" spans="1:14" ht="41" hidden="1" customHeight="1" x14ac:dyDescent="0.2">
      <c r="A1410" s="31" t="s">
        <v>4973</v>
      </c>
      <c r="B1410" s="31" t="s">
        <v>13</v>
      </c>
      <c r="C1410" s="33" t="s">
        <v>4974</v>
      </c>
      <c r="D1410" s="31" t="s">
        <v>24</v>
      </c>
      <c r="E1410" s="31" t="s">
        <v>3953</v>
      </c>
      <c r="F1410" s="31" t="s">
        <v>4911</v>
      </c>
      <c r="G1410" s="31" t="s">
        <v>4961</v>
      </c>
      <c r="H1410" s="32" t="s">
        <v>4975</v>
      </c>
      <c r="J1410" s="31" t="s">
        <v>670</v>
      </c>
      <c r="K1410" s="31" t="s">
        <v>671</v>
      </c>
      <c r="L1410" s="31" t="s">
        <v>4963</v>
      </c>
      <c r="M1410" s="32" t="s">
        <v>4966</v>
      </c>
      <c r="N1410" s="31" t="s">
        <v>8761</v>
      </c>
    </row>
    <row r="1411" spans="1:14" ht="41" hidden="1" customHeight="1" x14ac:dyDescent="0.2">
      <c r="A1411" s="31" t="s">
        <v>4976</v>
      </c>
      <c r="B1411" s="31" t="s">
        <v>13</v>
      </c>
      <c r="C1411" s="33" t="s">
        <v>4977</v>
      </c>
      <c r="D1411" s="31" t="s">
        <v>24</v>
      </c>
      <c r="E1411" s="31" t="s">
        <v>3953</v>
      </c>
      <c r="F1411" s="31" t="s">
        <v>4911</v>
      </c>
      <c r="G1411" s="31" t="s">
        <v>4961</v>
      </c>
      <c r="H1411" s="32" t="s">
        <v>4978</v>
      </c>
      <c r="J1411" s="31" t="s">
        <v>670</v>
      </c>
      <c r="K1411" s="31" t="s">
        <v>671</v>
      </c>
      <c r="L1411" s="31" t="s">
        <v>4963</v>
      </c>
      <c r="M1411" s="32" t="s">
        <v>4966</v>
      </c>
      <c r="N1411" s="31" t="s">
        <v>8761</v>
      </c>
    </row>
    <row r="1412" spans="1:14" ht="41" hidden="1" customHeight="1" x14ac:dyDescent="0.2">
      <c r="A1412" s="31" t="s">
        <v>4979</v>
      </c>
      <c r="B1412" s="31" t="s">
        <v>13</v>
      </c>
      <c r="C1412" s="33" t="s">
        <v>4980</v>
      </c>
      <c r="D1412" s="31" t="s">
        <v>24</v>
      </c>
      <c r="E1412" s="31" t="s">
        <v>3953</v>
      </c>
      <c r="F1412" s="31" t="s">
        <v>4911</v>
      </c>
      <c r="G1412" s="31" t="s">
        <v>4961</v>
      </c>
      <c r="H1412" s="32" t="s">
        <v>4981</v>
      </c>
      <c r="I1412" s="32" t="s">
        <v>4982</v>
      </c>
      <c r="J1412" s="31" t="s">
        <v>28</v>
      </c>
      <c r="K1412" s="31" t="s">
        <v>4102</v>
      </c>
      <c r="L1412" s="31" t="s">
        <v>4963</v>
      </c>
      <c r="M1412" s="32" t="s">
        <v>4966</v>
      </c>
      <c r="N1412" s="31" t="s">
        <v>8761</v>
      </c>
    </row>
    <row r="1413" spans="1:14" ht="41" hidden="1" customHeight="1" x14ac:dyDescent="0.2">
      <c r="A1413" s="31" t="s">
        <v>4983</v>
      </c>
      <c r="B1413" s="31" t="s">
        <v>1032</v>
      </c>
      <c r="C1413" s="33" t="s">
        <v>4984</v>
      </c>
      <c r="D1413" s="31" t="s">
        <v>24</v>
      </c>
      <c r="E1413" s="31" t="s">
        <v>3953</v>
      </c>
      <c r="F1413" s="31" t="s">
        <v>4911</v>
      </c>
      <c r="G1413" s="31" t="s">
        <v>4961</v>
      </c>
      <c r="H1413" s="32" t="s">
        <v>4985</v>
      </c>
      <c r="J1413" s="31" t="s">
        <v>670</v>
      </c>
      <c r="K1413" s="31" t="s">
        <v>671</v>
      </c>
      <c r="L1413" s="31" t="s">
        <v>4963</v>
      </c>
      <c r="M1413" s="32" t="s">
        <v>4966</v>
      </c>
      <c r="N1413" s="31" t="s">
        <v>8761</v>
      </c>
    </row>
    <row r="1414" spans="1:14" ht="41" hidden="1" customHeight="1" x14ac:dyDescent="0.2">
      <c r="A1414" s="31" t="s">
        <v>4986</v>
      </c>
      <c r="B1414" s="31" t="s">
        <v>1032</v>
      </c>
      <c r="C1414" s="33" t="s">
        <v>4987</v>
      </c>
      <c r="D1414" s="31" t="s">
        <v>24</v>
      </c>
      <c r="E1414" s="31" t="s">
        <v>3953</v>
      </c>
      <c r="F1414" s="31" t="s">
        <v>4911</v>
      </c>
      <c r="G1414" s="31" t="s">
        <v>4961</v>
      </c>
      <c r="H1414" s="32" t="s">
        <v>4988</v>
      </c>
      <c r="J1414" s="31" t="s">
        <v>670</v>
      </c>
      <c r="K1414" s="31" t="s">
        <v>671</v>
      </c>
      <c r="L1414" s="31" t="s">
        <v>4963</v>
      </c>
      <c r="M1414" s="32" t="s">
        <v>4966</v>
      </c>
      <c r="N1414" s="31" t="s">
        <v>8761</v>
      </c>
    </row>
    <row r="1415" spans="1:14" ht="41" hidden="1" customHeight="1" x14ac:dyDescent="0.2">
      <c r="A1415" s="31" t="s">
        <v>4989</v>
      </c>
      <c r="B1415" s="31">
        <v>1.3</v>
      </c>
      <c r="C1415" s="33" t="s">
        <v>4990</v>
      </c>
      <c r="D1415" s="31" t="s">
        <v>24</v>
      </c>
      <c r="E1415" s="31" t="s">
        <v>3953</v>
      </c>
      <c r="F1415" s="31" t="s">
        <v>4911</v>
      </c>
      <c r="G1415" s="31" t="s">
        <v>4961</v>
      </c>
      <c r="H1415" s="32" t="s">
        <v>1283</v>
      </c>
      <c r="J1415" s="31" t="s">
        <v>670</v>
      </c>
      <c r="K1415" s="31" t="s">
        <v>671</v>
      </c>
      <c r="L1415" s="31" t="s">
        <v>4963</v>
      </c>
      <c r="M1415" s="32" t="s">
        <v>4966</v>
      </c>
      <c r="N1415" s="31" t="s">
        <v>8761</v>
      </c>
    </row>
    <row r="1416" spans="1:14" ht="41" hidden="1" customHeight="1" x14ac:dyDescent="0.2">
      <c r="A1416" s="31" t="s">
        <v>4991</v>
      </c>
      <c r="B1416" s="31" t="s">
        <v>13</v>
      </c>
      <c r="C1416" s="33" t="s">
        <v>4992</v>
      </c>
      <c r="D1416" s="31" t="s">
        <v>24</v>
      </c>
      <c r="E1416" s="31" t="s">
        <v>3953</v>
      </c>
      <c r="F1416" s="31" t="s">
        <v>4993</v>
      </c>
      <c r="H1416" s="32" t="s">
        <v>4994</v>
      </c>
      <c r="I1416" s="32" t="s">
        <v>3971</v>
      </c>
      <c r="J1416" s="31" t="s">
        <v>28</v>
      </c>
      <c r="K1416" s="31" t="s">
        <v>1199</v>
      </c>
      <c r="M1416" s="32" t="s">
        <v>32</v>
      </c>
      <c r="N1416" s="31" t="s">
        <v>8759</v>
      </c>
    </row>
    <row r="1417" spans="1:14" ht="41" hidden="1" customHeight="1" x14ac:dyDescent="0.2">
      <c r="A1417" s="31" t="s">
        <v>4995</v>
      </c>
      <c r="B1417" s="31" t="s">
        <v>13</v>
      </c>
      <c r="C1417" s="33" t="s">
        <v>4996</v>
      </c>
      <c r="D1417" s="31" t="s">
        <v>24</v>
      </c>
      <c r="E1417" s="31" t="s">
        <v>3953</v>
      </c>
      <c r="F1417" s="31" t="s">
        <v>4997</v>
      </c>
      <c r="G1417" s="31" t="s">
        <v>4993</v>
      </c>
      <c r="H1417" s="32" t="s">
        <v>4998</v>
      </c>
      <c r="J1417" s="31" t="s">
        <v>28</v>
      </c>
      <c r="K1417" s="31" t="s">
        <v>185</v>
      </c>
      <c r="M1417" s="32" t="s">
        <v>32</v>
      </c>
      <c r="N1417" s="31" t="s">
        <v>8759</v>
      </c>
    </row>
    <row r="1418" spans="1:14" ht="41" hidden="1" customHeight="1" x14ac:dyDescent="0.2">
      <c r="A1418" s="31" t="s">
        <v>4999</v>
      </c>
      <c r="B1418" s="31" t="s">
        <v>13</v>
      </c>
      <c r="C1418" s="33" t="s">
        <v>5000</v>
      </c>
      <c r="D1418" s="31" t="s">
        <v>663</v>
      </c>
      <c r="E1418" s="31" t="s">
        <v>3953</v>
      </c>
      <c r="F1418" s="31" t="s">
        <v>4997</v>
      </c>
      <c r="G1418" s="31" t="s">
        <v>5001</v>
      </c>
      <c r="H1418" s="32" t="s">
        <v>5002</v>
      </c>
      <c r="J1418" s="31" t="s">
        <v>16</v>
      </c>
      <c r="M1418" s="32" t="s">
        <v>32</v>
      </c>
      <c r="N1418" s="31" t="s">
        <v>8759</v>
      </c>
    </row>
    <row r="1419" spans="1:14" ht="41" hidden="1" customHeight="1" x14ac:dyDescent="0.2">
      <c r="A1419" s="31" t="s">
        <v>5003</v>
      </c>
      <c r="B1419" s="31" t="s">
        <v>13</v>
      </c>
      <c r="C1419" s="33" t="s">
        <v>5004</v>
      </c>
      <c r="D1419" s="31" t="s">
        <v>24</v>
      </c>
      <c r="E1419" s="31" t="s">
        <v>3953</v>
      </c>
      <c r="F1419" s="31" t="s">
        <v>4997</v>
      </c>
      <c r="G1419" s="31" t="s">
        <v>5001</v>
      </c>
      <c r="H1419" s="32" t="s">
        <v>5005</v>
      </c>
      <c r="J1419" s="31" t="s">
        <v>670</v>
      </c>
      <c r="K1419" s="31" t="s">
        <v>671</v>
      </c>
      <c r="L1419" s="31" t="s">
        <v>4999</v>
      </c>
      <c r="M1419" s="32" t="s">
        <v>32</v>
      </c>
      <c r="N1419" s="31" t="s">
        <v>8759</v>
      </c>
    </row>
    <row r="1420" spans="1:14" ht="41" hidden="1" customHeight="1" x14ac:dyDescent="0.2">
      <c r="A1420" s="31" t="s">
        <v>5006</v>
      </c>
      <c r="B1420" s="31" t="s">
        <v>13</v>
      </c>
      <c r="C1420" s="33" t="s">
        <v>5007</v>
      </c>
      <c r="D1420" s="31" t="s">
        <v>24</v>
      </c>
      <c r="E1420" s="31" t="s">
        <v>3953</v>
      </c>
      <c r="F1420" s="31" t="s">
        <v>4997</v>
      </c>
      <c r="G1420" s="31" t="s">
        <v>5001</v>
      </c>
      <c r="H1420" s="32" t="s">
        <v>5008</v>
      </c>
      <c r="I1420" s="32" t="s">
        <v>5009</v>
      </c>
      <c r="J1420" s="31" t="s">
        <v>670</v>
      </c>
      <c r="K1420" s="31" t="s">
        <v>671</v>
      </c>
      <c r="L1420" s="31" t="s">
        <v>4999</v>
      </c>
      <c r="M1420" s="32" t="s">
        <v>32</v>
      </c>
      <c r="N1420" s="31" t="s">
        <v>8759</v>
      </c>
    </row>
    <row r="1421" spans="1:14" ht="41" hidden="1" customHeight="1" x14ac:dyDescent="0.2">
      <c r="A1421" s="31" t="s">
        <v>5010</v>
      </c>
      <c r="B1421" s="31" t="s">
        <v>13</v>
      </c>
      <c r="C1421" s="33" t="s">
        <v>5011</v>
      </c>
      <c r="D1421" s="31" t="s">
        <v>24</v>
      </c>
      <c r="E1421" s="31" t="s">
        <v>3953</v>
      </c>
      <c r="F1421" s="31" t="s">
        <v>4997</v>
      </c>
      <c r="G1421" s="31" t="s">
        <v>5001</v>
      </c>
      <c r="H1421" s="32" t="s">
        <v>5012</v>
      </c>
      <c r="I1421" s="32" t="s">
        <v>3971</v>
      </c>
      <c r="J1421" s="31" t="s">
        <v>28</v>
      </c>
      <c r="K1421" s="31" t="s">
        <v>1567</v>
      </c>
      <c r="L1421" s="31" t="s">
        <v>4999</v>
      </c>
      <c r="M1421" s="32" t="s">
        <v>32</v>
      </c>
      <c r="N1421" s="31" t="s">
        <v>8759</v>
      </c>
    </row>
    <row r="1422" spans="1:14" ht="41" hidden="1" customHeight="1" x14ac:dyDescent="0.2">
      <c r="A1422" s="31" t="s">
        <v>5013</v>
      </c>
      <c r="B1422" s="31" t="s">
        <v>13</v>
      </c>
      <c r="C1422" s="33" t="s">
        <v>5014</v>
      </c>
      <c r="D1422" s="31" t="s">
        <v>24</v>
      </c>
      <c r="E1422" s="31" t="s">
        <v>3953</v>
      </c>
      <c r="F1422" s="31" t="s">
        <v>4997</v>
      </c>
      <c r="G1422" s="31" t="s">
        <v>5001</v>
      </c>
      <c r="H1422" s="32" t="s">
        <v>5015</v>
      </c>
      <c r="J1422" s="31" t="s">
        <v>670</v>
      </c>
      <c r="K1422" s="31" t="s">
        <v>671</v>
      </c>
      <c r="L1422" s="31" t="s">
        <v>4999</v>
      </c>
      <c r="M1422" s="32" t="s">
        <v>190</v>
      </c>
      <c r="N1422" s="31" t="s">
        <v>8761</v>
      </c>
    </row>
    <row r="1423" spans="1:14" ht="41" hidden="1" customHeight="1" x14ac:dyDescent="0.2">
      <c r="A1423" s="31" t="s">
        <v>5016</v>
      </c>
      <c r="B1423" s="31" t="s">
        <v>13</v>
      </c>
      <c r="C1423" s="33" t="s">
        <v>5017</v>
      </c>
      <c r="D1423" s="31" t="s">
        <v>24</v>
      </c>
      <c r="E1423" s="31" t="s">
        <v>3953</v>
      </c>
      <c r="F1423" s="31" t="s">
        <v>4997</v>
      </c>
      <c r="G1423" s="31" t="s">
        <v>5001</v>
      </c>
      <c r="H1423" s="32" t="s">
        <v>5018</v>
      </c>
      <c r="J1423" s="31" t="s">
        <v>670</v>
      </c>
      <c r="K1423" s="31" t="s">
        <v>671</v>
      </c>
      <c r="L1423" s="31" t="s">
        <v>4999</v>
      </c>
      <c r="M1423" s="32" t="s">
        <v>190</v>
      </c>
      <c r="N1423" s="31" t="s">
        <v>8761</v>
      </c>
    </row>
    <row r="1424" spans="1:14" ht="41" hidden="1" customHeight="1" x14ac:dyDescent="0.2">
      <c r="A1424" s="31" t="s">
        <v>5019</v>
      </c>
      <c r="B1424" s="31" t="s">
        <v>13</v>
      </c>
      <c r="C1424" s="33" t="s">
        <v>5020</v>
      </c>
      <c r="D1424" s="31" t="s">
        <v>24</v>
      </c>
      <c r="E1424" s="31" t="s">
        <v>3953</v>
      </c>
      <c r="F1424" s="31" t="s">
        <v>4997</v>
      </c>
      <c r="G1424" s="31" t="s">
        <v>5001</v>
      </c>
      <c r="H1424" s="32" t="s">
        <v>5021</v>
      </c>
      <c r="J1424" s="31" t="s">
        <v>670</v>
      </c>
      <c r="K1424" s="31" t="s">
        <v>671</v>
      </c>
      <c r="L1424" s="31" t="s">
        <v>4999</v>
      </c>
      <c r="M1424" s="32" t="s">
        <v>190</v>
      </c>
      <c r="N1424" s="31" t="s">
        <v>8761</v>
      </c>
    </row>
    <row r="1425" spans="1:14" ht="41" hidden="1" customHeight="1" x14ac:dyDescent="0.2">
      <c r="A1425" s="31" t="s">
        <v>5022</v>
      </c>
      <c r="B1425" s="31" t="s">
        <v>13</v>
      </c>
      <c r="C1425" s="33" t="s">
        <v>5023</v>
      </c>
      <c r="D1425" s="31" t="s">
        <v>24</v>
      </c>
      <c r="E1425" s="31" t="s">
        <v>3953</v>
      </c>
      <c r="F1425" s="31" t="s">
        <v>4997</v>
      </c>
      <c r="G1425" s="31" t="s">
        <v>5001</v>
      </c>
      <c r="H1425" s="32" t="s">
        <v>5024</v>
      </c>
      <c r="J1425" s="31" t="s">
        <v>670</v>
      </c>
      <c r="K1425" s="31" t="s">
        <v>671</v>
      </c>
      <c r="L1425" s="31" t="s">
        <v>4999</v>
      </c>
      <c r="M1425" s="32" t="s">
        <v>190</v>
      </c>
      <c r="N1425" s="31" t="s">
        <v>8761</v>
      </c>
    </row>
    <row r="1426" spans="1:14" ht="41" hidden="1" customHeight="1" x14ac:dyDescent="0.2">
      <c r="A1426" s="31" t="s">
        <v>5025</v>
      </c>
      <c r="B1426" s="31" t="s">
        <v>13</v>
      </c>
      <c r="C1426" s="33" t="s">
        <v>5026</v>
      </c>
      <c r="D1426" s="31" t="s">
        <v>24</v>
      </c>
      <c r="E1426" s="31" t="s">
        <v>3953</v>
      </c>
      <c r="F1426" s="31" t="s">
        <v>4997</v>
      </c>
      <c r="G1426" s="31" t="s">
        <v>5001</v>
      </c>
      <c r="H1426" s="32" t="s">
        <v>5027</v>
      </c>
      <c r="I1426" s="32" t="s">
        <v>5028</v>
      </c>
      <c r="J1426" s="31" t="s">
        <v>670</v>
      </c>
      <c r="K1426" s="31" t="s">
        <v>671</v>
      </c>
      <c r="L1426" s="31" t="s">
        <v>4999</v>
      </c>
      <c r="M1426" s="32" t="s">
        <v>190</v>
      </c>
      <c r="N1426" s="31" t="s">
        <v>8761</v>
      </c>
    </row>
    <row r="1427" spans="1:14" ht="41" hidden="1" customHeight="1" x14ac:dyDescent="0.2">
      <c r="A1427" s="31" t="s">
        <v>5029</v>
      </c>
      <c r="B1427" s="31" t="s">
        <v>13</v>
      </c>
      <c r="C1427" s="33" t="s">
        <v>5030</v>
      </c>
      <c r="D1427" s="31" t="s">
        <v>24</v>
      </c>
      <c r="E1427" s="31" t="s">
        <v>3953</v>
      </c>
      <c r="F1427" s="31" t="s">
        <v>4997</v>
      </c>
      <c r="G1427" s="31" t="s">
        <v>5001</v>
      </c>
      <c r="H1427" s="32" t="s">
        <v>1283</v>
      </c>
      <c r="J1427" s="31" t="s">
        <v>670</v>
      </c>
      <c r="K1427" s="31" t="s">
        <v>671</v>
      </c>
      <c r="L1427" s="31" t="s">
        <v>4999</v>
      </c>
      <c r="M1427" s="32" t="s">
        <v>32</v>
      </c>
      <c r="N1427" s="31" t="s">
        <v>8759</v>
      </c>
    </row>
    <row r="1428" spans="1:14" ht="41" hidden="1" customHeight="1" x14ac:dyDescent="0.2">
      <c r="A1428" s="31" t="s">
        <v>5031</v>
      </c>
      <c r="B1428" s="31" t="s">
        <v>13</v>
      </c>
      <c r="C1428" s="33" t="s">
        <v>5032</v>
      </c>
      <c r="D1428" s="31" t="s">
        <v>663</v>
      </c>
      <c r="E1428" s="31" t="s">
        <v>3953</v>
      </c>
      <c r="F1428" s="31" t="s">
        <v>4997</v>
      </c>
      <c r="G1428" s="31" t="s">
        <v>5033</v>
      </c>
      <c r="H1428" s="32" t="s">
        <v>5034</v>
      </c>
      <c r="J1428" s="31" t="s">
        <v>16</v>
      </c>
      <c r="M1428" s="32" t="s">
        <v>32</v>
      </c>
      <c r="N1428" s="31" t="s">
        <v>8759</v>
      </c>
    </row>
    <row r="1429" spans="1:14" ht="41" hidden="1" customHeight="1" x14ac:dyDescent="0.2">
      <c r="A1429" s="31" t="s">
        <v>5035</v>
      </c>
      <c r="B1429" s="31" t="s">
        <v>1032</v>
      </c>
      <c r="C1429" s="33" t="s">
        <v>5036</v>
      </c>
      <c r="D1429" s="31" t="s">
        <v>24</v>
      </c>
      <c r="E1429" s="31" t="s">
        <v>3953</v>
      </c>
      <c r="F1429" s="31" t="s">
        <v>4997</v>
      </c>
      <c r="G1429" s="31" t="s">
        <v>5033</v>
      </c>
      <c r="H1429" s="32" t="s">
        <v>5037</v>
      </c>
      <c r="J1429" s="31" t="s">
        <v>670</v>
      </c>
      <c r="K1429" s="31" t="s">
        <v>671</v>
      </c>
      <c r="L1429" s="31" t="s">
        <v>5031</v>
      </c>
      <c r="M1429" s="32" t="s">
        <v>32</v>
      </c>
      <c r="N1429" s="31" t="s">
        <v>8759</v>
      </c>
    </row>
    <row r="1430" spans="1:14" ht="41" hidden="1" customHeight="1" x14ac:dyDescent="0.2">
      <c r="A1430" s="31" t="s">
        <v>5038</v>
      </c>
      <c r="B1430" s="31" t="s">
        <v>1032</v>
      </c>
      <c r="C1430" s="33" t="s">
        <v>5039</v>
      </c>
      <c r="D1430" s="31" t="s">
        <v>24</v>
      </c>
      <c r="E1430" s="31" t="s">
        <v>3953</v>
      </c>
      <c r="F1430" s="31" t="s">
        <v>4997</v>
      </c>
      <c r="G1430" s="31" t="s">
        <v>5033</v>
      </c>
      <c r="H1430" s="32" t="s">
        <v>5040</v>
      </c>
      <c r="J1430" s="31" t="s">
        <v>670</v>
      </c>
      <c r="K1430" s="31" t="s">
        <v>671</v>
      </c>
      <c r="L1430" s="31" t="s">
        <v>5031</v>
      </c>
      <c r="M1430" s="32" t="s">
        <v>190</v>
      </c>
      <c r="N1430" s="31" t="s">
        <v>8761</v>
      </c>
    </row>
    <row r="1431" spans="1:14" ht="41" hidden="1" customHeight="1" x14ac:dyDescent="0.2">
      <c r="A1431" s="31" t="s">
        <v>5041</v>
      </c>
      <c r="B1431" s="31" t="s">
        <v>13</v>
      </c>
      <c r="C1431" s="33" t="s">
        <v>5042</v>
      </c>
      <c r="D1431" s="31" t="s">
        <v>24</v>
      </c>
      <c r="E1431" s="31" t="s">
        <v>3953</v>
      </c>
      <c r="F1431" s="31" t="s">
        <v>4997</v>
      </c>
      <c r="G1431" s="31" t="s">
        <v>5033</v>
      </c>
      <c r="H1431" s="32" t="s">
        <v>5043</v>
      </c>
      <c r="I1431" s="32" t="s">
        <v>5044</v>
      </c>
      <c r="J1431" s="31" t="s">
        <v>670</v>
      </c>
      <c r="K1431" s="31" t="s">
        <v>671</v>
      </c>
      <c r="L1431" s="31" t="s">
        <v>5031</v>
      </c>
      <c r="M1431" s="32" t="s">
        <v>32</v>
      </c>
      <c r="N1431" s="31" t="s">
        <v>8759</v>
      </c>
    </row>
    <row r="1432" spans="1:14" ht="41" hidden="1" customHeight="1" x14ac:dyDescent="0.2">
      <c r="A1432" s="31" t="s">
        <v>5045</v>
      </c>
      <c r="B1432" s="31" t="s">
        <v>13</v>
      </c>
      <c r="C1432" s="33" t="s">
        <v>5046</v>
      </c>
      <c r="D1432" s="31" t="s">
        <v>24</v>
      </c>
      <c r="E1432" s="31" t="s">
        <v>3953</v>
      </c>
      <c r="F1432" s="31" t="s">
        <v>4997</v>
      </c>
      <c r="G1432" s="31" t="s">
        <v>5033</v>
      </c>
      <c r="H1432" s="32" t="s">
        <v>5047</v>
      </c>
      <c r="I1432" s="32" t="s">
        <v>5048</v>
      </c>
      <c r="J1432" s="31" t="s">
        <v>670</v>
      </c>
      <c r="K1432" s="31" t="s">
        <v>671</v>
      </c>
      <c r="L1432" s="31" t="s">
        <v>5031</v>
      </c>
      <c r="M1432" s="32" t="s">
        <v>190</v>
      </c>
      <c r="N1432" s="31" t="s">
        <v>8761</v>
      </c>
    </row>
    <row r="1433" spans="1:14" ht="41" hidden="1" customHeight="1" x14ac:dyDescent="0.2">
      <c r="A1433" s="31" t="s">
        <v>5049</v>
      </c>
      <c r="B1433" s="31" t="s">
        <v>13</v>
      </c>
      <c r="C1433" s="33" t="s">
        <v>5050</v>
      </c>
      <c r="D1433" s="31" t="s">
        <v>24</v>
      </c>
      <c r="E1433" s="31" t="s">
        <v>3953</v>
      </c>
      <c r="F1433" s="31" t="s">
        <v>4997</v>
      </c>
      <c r="G1433" s="31" t="s">
        <v>5033</v>
      </c>
      <c r="H1433" s="32" t="s">
        <v>5051</v>
      </c>
      <c r="I1433" s="32" t="s">
        <v>5052</v>
      </c>
      <c r="J1433" s="31" t="s">
        <v>670</v>
      </c>
      <c r="K1433" s="31" t="s">
        <v>671</v>
      </c>
      <c r="L1433" s="31" t="s">
        <v>5031</v>
      </c>
      <c r="M1433" s="32" t="s">
        <v>190</v>
      </c>
      <c r="N1433" s="31" t="s">
        <v>8761</v>
      </c>
    </row>
    <row r="1434" spans="1:14" ht="41" hidden="1" customHeight="1" x14ac:dyDescent="0.2">
      <c r="A1434" s="31" t="s">
        <v>5053</v>
      </c>
      <c r="B1434" s="31" t="s">
        <v>13</v>
      </c>
      <c r="C1434" s="33" t="s">
        <v>5054</v>
      </c>
      <c r="D1434" s="31" t="s">
        <v>24</v>
      </c>
      <c r="E1434" s="31" t="s">
        <v>3953</v>
      </c>
      <c r="F1434" s="31" t="s">
        <v>4997</v>
      </c>
      <c r="G1434" s="31" t="s">
        <v>5033</v>
      </c>
      <c r="H1434" s="32" t="s">
        <v>5055</v>
      </c>
      <c r="I1434" s="32" t="s">
        <v>3971</v>
      </c>
      <c r="J1434" s="31" t="s">
        <v>28</v>
      </c>
      <c r="K1434" s="31" t="s">
        <v>1567</v>
      </c>
      <c r="L1434" s="31" t="s">
        <v>5031</v>
      </c>
      <c r="M1434" s="32" t="s">
        <v>32</v>
      </c>
      <c r="N1434" s="31" t="s">
        <v>8759</v>
      </c>
    </row>
    <row r="1435" spans="1:14" ht="41" hidden="1" customHeight="1" x14ac:dyDescent="0.2">
      <c r="A1435" s="31" t="s">
        <v>5056</v>
      </c>
      <c r="B1435" s="31" t="s">
        <v>1032</v>
      </c>
      <c r="C1435" s="33" t="s">
        <v>5057</v>
      </c>
      <c r="D1435" s="31" t="s">
        <v>24</v>
      </c>
      <c r="E1435" s="31" t="s">
        <v>3953</v>
      </c>
      <c r="F1435" s="31" t="s">
        <v>4997</v>
      </c>
      <c r="G1435" s="31" t="s">
        <v>5033</v>
      </c>
      <c r="H1435" s="32" t="s">
        <v>1283</v>
      </c>
      <c r="J1435" s="31" t="s">
        <v>670</v>
      </c>
      <c r="K1435" s="31" t="s">
        <v>671</v>
      </c>
      <c r="L1435" s="31" t="s">
        <v>5031</v>
      </c>
      <c r="M1435" s="32" t="s">
        <v>32</v>
      </c>
      <c r="N1435" s="31" t="s">
        <v>8759</v>
      </c>
    </row>
    <row r="1436" spans="1:14" ht="41" hidden="1" customHeight="1" x14ac:dyDescent="0.2">
      <c r="A1436" s="31" t="s">
        <v>5058</v>
      </c>
      <c r="B1436" s="31" t="s">
        <v>13</v>
      </c>
      <c r="C1436" s="33" t="s">
        <v>5059</v>
      </c>
      <c r="D1436" s="31" t="s">
        <v>24</v>
      </c>
      <c r="E1436" s="31" t="s">
        <v>3953</v>
      </c>
      <c r="F1436" s="31" t="s">
        <v>4997</v>
      </c>
      <c r="G1436" s="31" t="s">
        <v>5060</v>
      </c>
      <c r="H1436" s="32" t="s">
        <v>5061</v>
      </c>
      <c r="I1436" s="32" t="s">
        <v>3971</v>
      </c>
      <c r="J1436" s="31" t="s">
        <v>28</v>
      </c>
      <c r="K1436" s="31" t="s">
        <v>1199</v>
      </c>
      <c r="M1436" s="32" t="s">
        <v>32</v>
      </c>
      <c r="N1436" s="31" t="s">
        <v>8759</v>
      </c>
    </row>
    <row r="1437" spans="1:14" ht="41" hidden="1" customHeight="1" x14ac:dyDescent="0.2">
      <c r="A1437" s="31" t="s">
        <v>5062</v>
      </c>
      <c r="B1437" s="31" t="s">
        <v>13</v>
      </c>
      <c r="C1437" s="33" t="s">
        <v>5063</v>
      </c>
      <c r="D1437" s="31" t="s">
        <v>24</v>
      </c>
      <c r="E1437" s="31" t="s">
        <v>3953</v>
      </c>
      <c r="F1437" s="31" t="s">
        <v>4997</v>
      </c>
      <c r="G1437" s="31" t="s">
        <v>5060</v>
      </c>
      <c r="H1437" s="32" t="s">
        <v>5064</v>
      </c>
      <c r="J1437" s="31" t="s">
        <v>28</v>
      </c>
      <c r="K1437" s="31" t="s">
        <v>185</v>
      </c>
      <c r="M1437" s="32" t="s">
        <v>190</v>
      </c>
      <c r="N1437" s="31" t="s">
        <v>8761</v>
      </c>
    </row>
    <row r="1438" spans="1:14" ht="41" hidden="1" customHeight="1" x14ac:dyDescent="0.2">
      <c r="A1438" s="31" t="s">
        <v>5065</v>
      </c>
      <c r="B1438" s="31" t="s">
        <v>13</v>
      </c>
      <c r="C1438" s="33" t="s">
        <v>5066</v>
      </c>
      <c r="D1438" s="31" t="s">
        <v>24</v>
      </c>
      <c r="E1438" s="31" t="s">
        <v>3953</v>
      </c>
      <c r="F1438" s="31" t="s">
        <v>4997</v>
      </c>
      <c r="G1438" s="31" t="s">
        <v>5060</v>
      </c>
      <c r="H1438" s="32" t="s">
        <v>5067</v>
      </c>
      <c r="I1438" s="32" t="s">
        <v>5068</v>
      </c>
      <c r="J1438" s="31" t="s">
        <v>28</v>
      </c>
      <c r="K1438" s="31" t="s">
        <v>185</v>
      </c>
      <c r="M1438" s="32" t="s">
        <v>190</v>
      </c>
      <c r="N1438" s="31" t="s">
        <v>8761</v>
      </c>
    </row>
    <row r="1439" spans="1:14" ht="41" hidden="1" customHeight="1" x14ac:dyDescent="0.2">
      <c r="A1439" s="31" t="s">
        <v>5069</v>
      </c>
      <c r="B1439" s="31" t="s">
        <v>13</v>
      </c>
      <c r="C1439" s="33" t="s">
        <v>5070</v>
      </c>
      <c r="D1439" s="31" t="s">
        <v>24</v>
      </c>
      <c r="E1439" s="31" t="s">
        <v>3953</v>
      </c>
      <c r="F1439" s="31" t="s">
        <v>4997</v>
      </c>
      <c r="G1439" s="31" t="s">
        <v>5071</v>
      </c>
      <c r="H1439" s="32" t="s">
        <v>5072</v>
      </c>
      <c r="I1439" s="32" t="s">
        <v>5073</v>
      </c>
      <c r="J1439" s="31" t="s">
        <v>28</v>
      </c>
      <c r="K1439" s="31" t="s">
        <v>1419</v>
      </c>
      <c r="M1439" s="32" t="s">
        <v>32</v>
      </c>
      <c r="N1439" s="31" t="s">
        <v>8759</v>
      </c>
    </row>
    <row r="1440" spans="1:14" ht="41" hidden="1" customHeight="1" x14ac:dyDescent="0.2">
      <c r="A1440" s="31" t="s">
        <v>5074</v>
      </c>
      <c r="B1440" s="31" t="s">
        <v>13</v>
      </c>
      <c r="C1440" s="33" t="s">
        <v>5075</v>
      </c>
      <c r="D1440" s="31" t="s">
        <v>24</v>
      </c>
      <c r="E1440" s="31" t="s">
        <v>3953</v>
      </c>
      <c r="F1440" s="31" t="s">
        <v>4997</v>
      </c>
      <c r="G1440" s="31" t="s">
        <v>5071</v>
      </c>
      <c r="H1440" s="32" t="s">
        <v>5076</v>
      </c>
      <c r="I1440" s="32" t="s">
        <v>5077</v>
      </c>
      <c r="J1440" s="31" t="s">
        <v>28</v>
      </c>
      <c r="K1440" s="31" t="s">
        <v>2549</v>
      </c>
      <c r="M1440" s="32" t="s">
        <v>190</v>
      </c>
      <c r="N1440" s="31" t="s">
        <v>8761</v>
      </c>
    </row>
    <row r="1441" spans="1:14" ht="41" hidden="1" customHeight="1" x14ac:dyDescent="0.2">
      <c r="A1441" s="31" t="s">
        <v>5078</v>
      </c>
      <c r="B1441" s="31" t="s">
        <v>13</v>
      </c>
      <c r="C1441" s="33" t="s">
        <v>5079</v>
      </c>
      <c r="D1441" s="31" t="s">
        <v>24</v>
      </c>
      <c r="E1441" s="31" t="s">
        <v>3953</v>
      </c>
      <c r="F1441" s="31" t="s">
        <v>4997</v>
      </c>
      <c r="G1441" s="31" t="s">
        <v>5071</v>
      </c>
      <c r="H1441" s="32" t="s">
        <v>5080</v>
      </c>
      <c r="J1441" s="31" t="s">
        <v>28</v>
      </c>
      <c r="K1441" s="31" t="s">
        <v>185</v>
      </c>
      <c r="M1441" s="32" t="s">
        <v>190</v>
      </c>
      <c r="N1441" s="31" t="s">
        <v>8761</v>
      </c>
    </row>
    <row r="1442" spans="1:14" ht="41" hidden="1" customHeight="1" x14ac:dyDescent="0.2">
      <c r="A1442" s="31" t="s">
        <v>5081</v>
      </c>
      <c r="B1442" s="31" t="s">
        <v>13</v>
      </c>
      <c r="C1442" s="33" t="s">
        <v>5082</v>
      </c>
      <c r="D1442" s="31" t="s">
        <v>24</v>
      </c>
      <c r="E1442" s="31" t="s">
        <v>3953</v>
      </c>
      <c r="F1442" s="31" t="s">
        <v>4997</v>
      </c>
      <c r="G1442" s="31" t="s">
        <v>5083</v>
      </c>
      <c r="H1442" s="32" t="s">
        <v>5084</v>
      </c>
      <c r="I1442" s="32" t="s">
        <v>5085</v>
      </c>
      <c r="J1442" s="31" t="s">
        <v>28</v>
      </c>
      <c r="K1442" s="31" t="s">
        <v>2549</v>
      </c>
      <c r="M1442" s="32" t="s">
        <v>190</v>
      </c>
      <c r="N1442" s="31" t="s">
        <v>8761</v>
      </c>
    </row>
    <row r="1443" spans="1:14" ht="41" hidden="1" customHeight="1" x14ac:dyDescent="0.2">
      <c r="A1443" s="31" t="s">
        <v>5086</v>
      </c>
      <c r="B1443" s="31" t="s">
        <v>13</v>
      </c>
      <c r="C1443" s="33" t="s">
        <v>5087</v>
      </c>
      <c r="D1443" s="31" t="s">
        <v>24</v>
      </c>
      <c r="E1443" s="31" t="s">
        <v>3953</v>
      </c>
      <c r="F1443" s="31" t="s">
        <v>4997</v>
      </c>
      <c r="G1443" s="31" t="s">
        <v>5083</v>
      </c>
      <c r="H1443" s="32" t="s">
        <v>5088</v>
      </c>
      <c r="I1443" s="32" t="s">
        <v>5089</v>
      </c>
      <c r="J1443" s="31" t="s">
        <v>28</v>
      </c>
      <c r="K1443" s="31" t="s">
        <v>2549</v>
      </c>
      <c r="M1443" s="32" t="s">
        <v>190</v>
      </c>
      <c r="N1443" s="31" t="s">
        <v>8761</v>
      </c>
    </row>
    <row r="1444" spans="1:14" ht="41" hidden="1" customHeight="1" x14ac:dyDescent="0.2">
      <c r="A1444" s="31" t="s">
        <v>5090</v>
      </c>
      <c r="B1444" s="31" t="s">
        <v>13</v>
      </c>
      <c r="C1444" s="33" t="s">
        <v>5091</v>
      </c>
      <c r="D1444" s="31" t="s">
        <v>24</v>
      </c>
      <c r="E1444" s="31" t="s">
        <v>3953</v>
      </c>
      <c r="F1444" s="31" t="s">
        <v>4997</v>
      </c>
      <c r="G1444" s="31" t="s">
        <v>5092</v>
      </c>
      <c r="H1444" s="32" t="s">
        <v>5093</v>
      </c>
      <c r="J1444" s="31" t="s">
        <v>28</v>
      </c>
      <c r="K1444" s="31" t="s">
        <v>185</v>
      </c>
      <c r="M1444" s="32" t="s">
        <v>190</v>
      </c>
      <c r="N1444" s="31" t="s">
        <v>8761</v>
      </c>
    </row>
    <row r="1445" spans="1:14" ht="41" hidden="1" customHeight="1" x14ac:dyDescent="0.2">
      <c r="A1445" s="31" t="s">
        <v>5094</v>
      </c>
      <c r="B1445" s="31" t="s">
        <v>13</v>
      </c>
      <c r="C1445" s="33" t="s">
        <v>5095</v>
      </c>
      <c r="D1445" s="31" t="s">
        <v>24</v>
      </c>
      <c r="E1445" s="31" t="s">
        <v>3953</v>
      </c>
      <c r="F1445" s="31" t="s">
        <v>4997</v>
      </c>
      <c r="G1445" s="31" t="s">
        <v>5092</v>
      </c>
      <c r="H1445" s="32" t="s">
        <v>5096</v>
      </c>
      <c r="I1445" s="32" t="s">
        <v>2088</v>
      </c>
      <c r="J1445" s="31" t="s">
        <v>28</v>
      </c>
      <c r="K1445" s="31" t="s">
        <v>1199</v>
      </c>
      <c r="M1445" s="32" t="s">
        <v>5097</v>
      </c>
      <c r="N1445" s="31" t="s">
        <v>8761</v>
      </c>
    </row>
    <row r="1446" spans="1:14" ht="41" hidden="1" customHeight="1" x14ac:dyDescent="0.2">
      <c r="A1446" s="31" t="s">
        <v>5098</v>
      </c>
      <c r="B1446" s="31" t="s">
        <v>13</v>
      </c>
      <c r="C1446" s="33" t="s">
        <v>5099</v>
      </c>
      <c r="D1446" s="31" t="s">
        <v>24</v>
      </c>
      <c r="E1446" s="31" t="s">
        <v>3953</v>
      </c>
      <c r="F1446" s="31" t="s">
        <v>4997</v>
      </c>
      <c r="G1446" s="31" t="s">
        <v>5100</v>
      </c>
      <c r="H1446" s="32" t="s">
        <v>5101</v>
      </c>
      <c r="J1446" s="31" t="s">
        <v>28</v>
      </c>
      <c r="K1446" s="31" t="s">
        <v>185</v>
      </c>
      <c r="M1446" s="32" t="s">
        <v>190</v>
      </c>
      <c r="N1446" s="31" t="s">
        <v>8761</v>
      </c>
    </row>
    <row r="1447" spans="1:14" ht="41" hidden="1" customHeight="1" x14ac:dyDescent="0.2">
      <c r="A1447" s="31" t="s">
        <v>5102</v>
      </c>
      <c r="B1447" s="31" t="s">
        <v>13</v>
      </c>
      <c r="C1447" s="33" t="s">
        <v>5103</v>
      </c>
      <c r="D1447" s="31" t="s">
        <v>24</v>
      </c>
      <c r="E1447" s="31" t="s">
        <v>3953</v>
      </c>
      <c r="F1447" s="31" t="s">
        <v>4997</v>
      </c>
      <c r="G1447" s="31" t="s">
        <v>5100</v>
      </c>
      <c r="H1447" s="32" t="s">
        <v>5104</v>
      </c>
      <c r="I1447" s="32" t="s">
        <v>2088</v>
      </c>
      <c r="J1447" s="31" t="s">
        <v>28</v>
      </c>
      <c r="K1447" s="31" t="s">
        <v>1199</v>
      </c>
      <c r="M1447" s="32" t="s">
        <v>5105</v>
      </c>
      <c r="N1447" s="31" t="s">
        <v>8761</v>
      </c>
    </row>
    <row r="1448" spans="1:14" ht="41" hidden="1" customHeight="1" x14ac:dyDescent="0.2">
      <c r="A1448" s="31" t="s">
        <v>5106</v>
      </c>
      <c r="B1448" s="31" t="s">
        <v>13</v>
      </c>
      <c r="C1448" s="33" t="s">
        <v>5107</v>
      </c>
      <c r="D1448" s="31" t="s">
        <v>24</v>
      </c>
      <c r="E1448" s="31" t="s">
        <v>3953</v>
      </c>
      <c r="F1448" s="31" t="s">
        <v>4997</v>
      </c>
      <c r="G1448" s="31" t="s">
        <v>5100</v>
      </c>
      <c r="H1448" s="32" t="s">
        <v>5108</v>
      </c>
      <c r="I1448" s="32" t="s">
        <v>5109</v>
      </c>
      <c r="J1448" s="31" t="s">
        <v>28</v>
      </c>
      <c r="K1448" s="31" t="s">
        <v>2549</v>
      </c>
      <c r="M1448" s="32" t="s">
        <v>190</v>
      </c>
      <c r="N1448" s="31" t="s">
        <v>8761</v>
      </c>
    </row>
    <row r="1449" spans="1:14" ht="41" hidden="1" customHeight="1" x14ac:dyDescent="0.2">
      <c r="A1449" s="31" t="s">
        <v>5110</v>
      </c>
      <c r="B1449" s="31" t="s">
        <v>13</v>
      </c>
      <c r="C1449" s="33" t="s">
        <v>5111</v>
      </c>
      <c r="D1449" s="31" t="s">
        <v>24</v>
      </c>
      <c r="E1449" s="31" t="s">
        <v>3953</v>
      </c>
      <c r="F1449" s="31" t="s">
        <v>4997</v>
      </c>
      <c r="G1449" s="31" t="s">
        <v>5112</v>
      </c>
      <c r="H1449" s="32" t="s">
        <v>5113</v>
      </c>
      <c r="I1449" s="32" t="s">
        <v>5114</v>
      </c>
      <c r="J1449" s="31" t="s">
        <v>28</v>
      </c>
      <c r="K1449" s="31" t="s">
        <v>2549</v>
      </c>
      <c r="M1449" s="32" t="s">
        <v>190</v>
      </c>
      <c r="N1449" s="31" t="s">
        <v>8761</v>
      </c>
    </row>
    <row r="1450" spans="1:14" ht="41" hidden="1" customHeight="1" x14ac:dyDescent="0.2">
      <c r="A1450" s="31" t="s">
        <v>5115</v>
      </c>
      <c r="B1450" s="31" t="s">
        <v>13</v>
      </c>
      <c r="C1450" s="33" t="s">
        <v>5116</v>
      </c>
      <c r="D1450" s="31" t="s">
        <v>663</v>
      </c>
      <c r="E1450" s="31" t="s">
        <v>3953</v>
      </c>
      <c r="F1450" s="31" t="s">
        <v>5117</v>
      </c>
      <c r="G1450" s="31" t="s">
        <v>5118</v>
      </c>
      <c r="H1450" s="32" t="s">
        <v>5119</v>
      </c>
      <c r="I1450" s="32" t="s">
        <v>2088</v>
      </c>
      <c r="J1450" s="31" t="s">
        <v>16</v>
      </c>
      <c r="M1450" s="32" t="s">
        <v>32</v>
      </c>
      <c r="N1450" s="31" t="s">
        <v>8759</v>
      </c>
    </row>
    <row r="1451" spans="1:14" ht="41" hidden="1" customHeight="1" x14ac:dyDescent="0.2">
      <c r="A1451" s="31" t="s">
        <v>5120</v>
      </c>
      <c r="B1451" s="31" t="s">
        <v>13</v>
      </c>
      <c r="C1451" s="33" t="s">
        <v>5121</v>
      </c>
      <c r="D1451" s="31" t="s">
        <v>24</v>
      </c>
      <c r="E1451" s="31" t="s">
        <v>3953</v>
      </c>
      <c r="F1451" s="31" t="s">
        <v>5117</v>
      </c>
      <c r="G1451" s="31" t="s">
        <v>5118</v>
      </c>
      <c r="H1451" s="32" t="s">
        <v>5122</v>
      </c>
      <c r="I1451" s="32" t="s">
        <v>3971</v>
      </c>
      <c r="J1451" s="31" t="s">
        <v>28</v>
      </c>
      <c r="K1451" s="31" t="s">
        <v>1567</v>
      </c>
      <c r="L1451" s="31" t="s">
        <v>5115</v>
      </c>
      <c r="M1451" s="32" t="s">
        <v>32</v>
      </c>
      <c r="N1451" s="31" t="s">
        <v>8759</v>
      </c>
    </row>
    <row r="1452" spans="1:14" ht="41" hidden="1" customHeight="1" x14ac:dyDescent="0.2">
      <c r="A1452" s="31" t="s">
        <v>5123</v>
      </c>
      <c r="B1452" s="31" t="s">
        <v>13</v>
      </c>
      <c r="C1452" s="33" t="s">
        <v>5124</v>
      </c>
      <c r="D1452" s="31" t="s">
        <v>24</v>
      </c>
      <c r="E1452" s="31" t="s">
        <v>3953</v>
      </c>
      <c r="F1452" s="31" t="s">
        <v>5117</v>
      </c>
      <c r="G1452" s="31" t="s">
        <v>5118</v>
      </c>
      <c r="H1452" s="32" t="s">
        <v>5125</v>
      </c>
      <c r="I1452" s="32" t="s">
        <v>3971</v>
      </c>
      <c r="J1452" s="31" t="s">
        <v>28</v>
      </c>
      <c r="K1452" s="31" t="s">
        <v>1567</v>
      </c>
      <c r="L1452" s="31" t="s">
        <v>5115</v>
      </c>
      <c r="M1452" s="32" t="s">
        <v>32</v>
      </c>
      <c r="N1452" s="31" t="s">
        <v>8759</v>
      </c>
    </row>
    <row r="1453" spans="1:14" ht="41" hidden="1" customHeight="1" x14ac:dyDescent="0.2">
      <c r="A1453" s="31" t="s">
        <v>5126</v>
      </c>
      <c r="B1453" s="31" t="s">
        <v>13</v>
      </c>
      <c r="C1453" s="33" t="s">
        <v>5127</v>
      </c>
      <c r="D1453" s="31" t="s">
        <v>24</v>
      </c>
      <c r="E1453" s="31" t="s">
        <v>3953</v>
      </c>
      <c r="F1453" s="31" t="s">
        <v>5117</v>
      </c>
      <c r="G1453" s="31" t="s">
        <v>5118</v>
      </c>
      <c r="H1453" s="32" t="s">
        <v>5128</v>
      </c>
      <c r="I1453" s="32" t="s">
        <v>3971</v>
      </c>
      <c r="J1453" s="31" t="s">
        <v>28</v>
      </c>
      <c r="K1453" s="31" t="s">
        <v>1567</v>
      </c>
      <c r="L1453" s="31" t="s">
        <v>5115</v>
      </c>
      <c r="M1453" s="32" t="s">
        <v>32</v>
      </c>
      <c r="N1453" s="31" t="s">
        <v>8759</v>
      </c>
    </row>
    <row r="1454" spans="1:14" ht="41" hidden="1" customHeight="1" x14ac:dyDescent="0.2">
      <c r="A1454" s="31" t="s">
        <v>5129</v>
      </c>
      <c r="B1454" s="31" t="s">
        <v>13</v>
      </c>
      <c r="C1454" s="33" t="s">
        <v>5130</v>
      </c>
      <c r="D1454" s="31" t="s">
        <v>24</v>
      </c>
      <c r="E1454" s="31" t="s">
        <v>3953</v>
      </c>
      <c r="F1454" s="31" t="s">
        <v>5117</v>
      </c>
      <c r="G1454" s="31" t="s">
        <v>5118</v>
      </c>
      <c r="H1454" s="32" t="s">
        <v>5131</v>
      </c>
      <c r="I1454" s="32" t="s">
        <v>5132</v>
      </c>
      <c r="J1454" s="31" t="s">
        <v>28</v>
      </c>
      <c r="K1454" s="31" t="s">
        <v>1567</v>
      </c>
      <c r="L1454" s="31" t="s">
        <v>5115</v>
      </c>
      <c r="M1454" s="32" t="s">
        <v>32</v>
      </c>
      <c r="N1454" s="31" t="s">
        <v>8759</v>
      </c>
    </row>
    <row r="1455" spans="1:14" ht="41" hidden="1" customHeight="1" x14ac:dyDescent="0.2">
      <c r="A1455" s="31" t="s">
        <v>5133</v>
      </c>
      <c r="B1455" s="31" t="s">
        <v>13</v>
      </c>
      <c r="C1455" s="33" t="s">
        <v>5134</v>
      </c>
      <c r="D1455" s="31" t="s">
        <v>24</v>
      </c>
      <c r="E1455" s="31" t="s">
        <v>3953</v>
      </c>
      <c r="F1455" s="31" t="s">
        <v>5117</v>
      </c>
      <c r="G1455" s="31" t="s">
        <v>5118</v>
      </c>
      <c r="H1455" s="32" t="s">
        <v>5135</v>
      </c>
      <c r="I1455" s="32" t="s">
        <v>3971</v>
      </c>
      <c r="J1455" s="31" t="s">
        <v>28</v>
      </c>
      <c r="K1455" s="31" t="s">
        <v>1567</v>
      </c>
      <c r="L1455" s="31" t="s">
        <v>5115</v>
      </c>
      <c r="M1455" s="32" t="s">
        <v>5136</v>
      </c>
      <c r="N1455" s="31" t="s">
        <v>8759</v>
      </c>
    </row>
    <row r="1456" spans="1:14" ht="41" hidden="1" customHeight="1" x14ac:dyDescent="0.2">
      <c r="A1456" s="31" t="s">
        <v>5137</v>
      </c>
      <c r="B1456" s="31" t="s">
        <v>13</v>
      </c>
      <c r="C1456" s="33" t="s">
        <v>5138</v>
      </c>
      <c r="D1456" s="31" t="s">
        <v>24</v>
      </c>
      <c r="E1456" s="31" t="s">
        <v>3953</v>
      </c>
      <c r="F1456" s="31" t="s">
        <v>5117</v>
      </c>
      <c r="G1456" s="31" t="s">
        <v>5118</v>
      </c>
      <c r="H1456" s="32" t="s">
        <v>1283</v>
      </c>
      <c r="J1456" s="31" t="s">
        <v>670</v>
      </c>
      <c r="K1456" s="31" t="s">
        <v>671</v>
      </c>
      <c r="L1456" s="31" t="s">
        <v>5115</v>
      </c>
      <c r="M1456" s="32" t="s">
        <v>32</v>
      </c>
      <c r="N1456" s="31" t="s">
        <v>8759</v>
      </c>
    </row>
    <row r="1457" spans="1:14" ht="41" hidden="1" customHeight="1" x14ac:dyDescent="0.2">
      <c r="A1457" s="31" t="s">
        <v>5139</v>
      </c>
      <c r="B1457" s="31" t="s">
        <v>13</v>
      </c>
      <c r="C1457" s="33" t="s">
        <v>5140</v>
      </c>
      <c r="D1457" s="31" t="s">
        <v>24</v>
      </c>
      <c r="E1457" s="31" t="s">
        <v>3953</v>
      </c>
      <c r="F1457" s="31" t="s">
        <v>5117</v>
      </c>
      <c r="G1457" s="31" t="s">
        <v>5141</v>
      </c>
      <c r="H1457" s="32" t="s">
        <v>5142</v>
      </c>
      <c r="I1457" s="32" t="s">
        <v>5143</v>
      </c>
      <c r="J1457" s="31" t="s">
        <v>28</v>
      </c>
      <c r="K1457" s="31" t="s">
        <v>2549</v>
      </c>
      <c r="M1457" s="32" t="s">
        <v>190</v>
      </c>
      <c r="N1457" s="31" t="s">
        <v>8761</v>
      </c>
    </row>
    <row r="1458" spans="1:14" ht="41" hidden="1" customHeight="1" x14ac:dyDescent="0.2">
      <c r="A1458" s="31" t="s">
        <v>5144</v>
      </c>
      <c r="B1458" s="31" t="s">
        <v>13</v>
      </c>
      <c r="C1458" s="33" t="s">
        <v>5145</v>
      </c>
      <c r="D1458" s="31" t="s">
        <v>24</v>
      </c>
      <c r="E1458" s="31" t="s">
        <v>3953</v>
      </c>
      <c r="F1458" s="31" t="s">
        <v>5117</v>
      </c>
      <c r="G1458" s="31" t="s">
        <v>5141</v>
      </c>
      <c r="H1458" s="32" t="s">
        <v>5146</v>
      </c>
      <c r="I1458" s="32" t="s">
        <v>5147</v>
      </c>
      <c r="J1458" s="31" t="s">
        <v>28</v>
      </c>
      <c r="K1458" s="31" t="s">
        <v>1199</v>
      </c>
      <c r="M1458" s="32" t="s">
        <v>32</v>
      </c>
      <c r="N1458" s="31" t="s">
        <v>8759</v>
      </c>
    </row>
    <row r="1459" spans="1:14" ht="41" hidden="1" customHeight="1" x14ac:dyDescent="0.2">
      <c r="A1459" s="31" t="s">
        <v>5148</v>
      </c>
      <c r="B1459" s="31" t="s">
        <v>13</v>
      </c>
      <c r="C1459" s="33" t="s">
        <v>5149</v>
      </c>
      <c r="D1459" s="31" t="s">
        <v>24</v>
      </c>
      <c r="E1459" s="31" t="s">
        <v>3953</v>
      </c>
      <c r="F1459" s="31" t="s">
        <v>5117</v>
      </c>
      <c r="G1459" s="31" t="s">
        <v>5141</v>
      </c>
      <c r="H1459" s="32" t="s">
        <v>5150</v>
      </c>
      <c r="I1459" s="32" t="s">
        <v>5151</v>
      </c>
      <c r="J1459" s="31" t="s">
        <v>28</v>
      </c>
      <c r="K1459" s="31" t="s">
        <v>2549</v>
      </c>
      <c r="M1459" s="32" t="s">
        <v>190</v>
      </c>
      <c r="N1459" s="31" t="s">
        <v>8761</v>
      </c>
    </row>
    <row r="1460" spans="1:14" ht="27" hidden="1" customHeight="1" x14ac:dyDescent="0.2">
      <c r="A1460" s="31" t="s">
        <v>5152</v>
      </c>
      <c r="B1460" s="31" t="s">
        <v>13</v>
      </c>
      <c r="C1460" s="33" t="s">
        <v>5153</v>
      </c>
      <c r="D1460" s="31" t="s">
        <v>24</v>
      </c>
      <c r="E1460" s="31" t="s">
        <v>3953</v>
      </c>
      <c r="F1460" s="31" t="s">
        <v>5117</v>
      </c>
      <c r="G1460" s="31" t="s">
        <v>5154</v>
      </c>
      <c r="H1460" s="32" t="s">
        <v>5155</v>
      </c>
      <c r="I1460" s="32" t="s">
        <v>5156</v>
      </c>
      <c r="J1460" s="31" t="s">
        <v>28</v>
      </c>
      <c r="K1460" s="31" t="s">
        <v>1419</v>
      </c>
      <c r="M1460" s="32" t="s">
        <v>32</v>
      </c>
      <c r="N1460" s="31" t="s">
        <v>8759</v>
      </c>
    </row>
    <row r="1461" spans="1:14" ht="41" hidden="1" customHeight="1" x14ac:dyDescent="0.2">
      <c r="A1461" s="31" t="s">
        <v>5157</v>
      </c>
      <c r="B1461" s="31" t="s">
        <v>13</v>
      </c>
      <c r="C1461" s="33" t="s">
        <v>5158</v>
      </c>
      <c r="D1461" s="31" t="s">
        <v>663</v>
      </c>
      <c r="E1461" s="31" t="s">
        <v>3953</v>
      </c>
      <c r="F1461" s="31" t="s">
        <v>5117</v>
      </c>
      <c r="G1461" s="31" t="s">
        <v>5154</v>
      </c>
      <c r="H1461" s="32" t="s">
        <v>5159</v>
      </c>
      <c r="J1461" s="31" t="s">
        <v>16</v>
      </c>
      <c r="M1461" s="32" t="s">
        <v>5160</v>
      </c>
      <c r="N1461" s="31" t="s">
        <v>8761</v>
      </c>
    </row>
    <row r="1462" spans="1:14" ht="41" hidden="1" customHeight="1" x14ac:dyDescent="0.2">
      <c r="A1462" s="31" t="s">
        <v>5161</v>
      </c>
      <c r="B1462" s="31" t="s">
        <v>1032</v>
      </c>
      <c r="C1462" s="33" t="s">
        <v>5162</v>
      </c>
      <c r="D1462" s="31" t="s">
        <v>24</v>
      </c>
      <c r="E1462" s="31" t="s">
        <v>3953</v>
      </c>
      <c r="F1462" s="31" t="s">
        <v>5117</v>
      </c>
      <c r="G1462" s="31" t="s">
        <v>5154</v>
      </c>
      <c r="H1462" s="32" t="s">
        <v>5163</v>
      </c>
      <c r="J1462" s="31" t="s">
        <v>670</v>
      </c>
      <c r="K1462" s="31" t="s">
        <v>671</v>
      </c>
      <c r="L1462" s="31" t="s">
        <v>5157</v>
      </c>
      <c r="M1462" s="32" t="s">
        <v>5160</v>
      </c>
      <c r="N1462" s="31" t="s">
        <v>8761</v>
      </c>
    </row>
    <row r="1463" spans="1:14" ht="41" hidden="1" customHeight="1" x14ac:dyDescent="0.2">
      <c r="A1463" s="31" t="s">
        <v>5164</v>
      </c>
      <c r="B1463" s="31" t="s">
        <v>13</v>
      </c>
      <c r="C1463" s="33" t="s">
        <v>5165</v>
      </c>
      <c r="D1463" s="31" t="s">
        <v>24</v>
      </c>
      <c r="E1463" s="31" t="s">
        <v>3953</v>
      </c>
      <c r="F1463" s="31" t="s">
        <v>5117</v>
      </c>
      <c r="G1463" s="31" t="s">
        <v>5154</v>
      </c>
      <c r="H1463" s="32" t="s">
        <v>5166</v>
      </c>
      <c r="J1463" s="31" t="s">
        <v>670</v>
      </c>
      <c r="K1463" s="31" t="s">
        <v>671</v>
      </c>
      <c r="L1463" s="31" t="s">
        <v>5157</v>
      </c>
      <c r="M1463" s="32" t="s">
        <v>5160</v>
      </c>
      <c r="N1463" s="31" t="s">
        <v>8761</v>
      </c>
    </row>
    <row r="1464" spans="1:14" ht="41" hidden="1" customHeight="1" x14ac:dyDescent="0.2">
      <c r="A1464" s="31" t="s">
        <v>5167</v>
      </c>
      <c r="B1464" s="31" t="s">
        <v>13</v>
      </c>
      <c r="C1464" s="33" t="s">
        <v>5168</v>
      </c>
      <c r="D1464" s="31" t="s">
        <v>24</v>
      </c>
      <c r="E1464" s="31" t="s">
        <v>3953</v>
      </c>
      <c r="F1464" s="31" t="s">
        <v>5117</v>
      </c>
      <c r="G1464" s="31" t="s">
        <v>5154</v>
      </c>
      <c r="H1464" s="32" t="s">
        <v>5169</v>
      </c>
      <c r="J1464" s="31" t="s">
        <v>670</v>
      </c>
      <c r="K1464" s="31" t="s">
        <v>671</v>
      </c>
      <c r="L1464" s="31" t="s">
        <v>5157</v>
      </c>
      <c r="M1464" s="32" t="s">
        <v>5160</v>
      </c>
      <c r="N1464" s="31" t="s">
        <v>8761</v>
      </c>
    </row>
    <row r="1465" spans="1:14" ht="41" hidden="1" customHeight="1" x14ac:dyDescent="0.2">
      <c r="A1465" s="31" t="s">
        <v>5170</v>
      </c>
      <c r="B1465" s="31" t="s">
        <v>1032</v>
      </c>
      <c r="C1465" s="33" t="s">
        <v>5171</v>
      </c>
      <c r="D1465" s="31" t="s">
        <v>24</v>
      </c>
      <c r="E1465" s="31" t="s">
        <v>3953</v>
      </c>
      <c r="F1465" s="31" t="s">
        <v>5117</v>
      </c>
      <c r="G1465" s="31" t="s">
        <v>5154</v>
      </c>
      <c r="H1465" s="32" t="s">
        <v>5172</v>
      </c>
      <c r="J1465" s="31" t="s">
        <v>670</v>
      </c>
      <c r="K1465" s="31" t="s">
        <v>671</v>
      </c>
      <c r="L1465" s="31" t="s">
        <v>5157</v>
      </c>
      <c r="M1465" s="32" t="s">
        <v>5160</v>
      </c>
      <c r="N1465" s="31" t="s">
        <v>8761</v>
      </c>
    </row>
    <row r="1466" spans="1:14" ht="41" hidden="1" customHeight="1" x14ac:dyDescent="0.2">
      <c r="A1466" s="31" t="s">
        <v>5173</v>
      </c>
      <c r="B1466" s="31" t="s">
        <v>13</v>
      </c>
      <c r="C1466" s="33" t="s">
        <v>5174</v>
      </c>
      <c r="D1466" s="31" t="s">
        <v>24</v>
      </c>
      <c r="E1466" s="31" t="s">
        <v>3953</v>
      </c>
      <c r="F1466" s="31" t="s">
        <v>5117</v>
      </c>
      <c r="G1466" s="31" t="s">
        <v>5154</v>
      </c>
      <c r="H1466" s="32" t="s">
        <v>5175</v>
      </c>
      <c r="I1466" s="32" t="s">
        <v>5176</v>
      </c>
      <c r="J1466" s="31" t="s">
        <v>670</v>
      </c>
      <c r="K1466" s="31" t="s">
        <v>671</v>
      </c>
      <c r="L1466" s="31" t="s">
        <v>5157</v>
      </c>
      <c r="M1466" s="32" t="s">
        <v>5160</v>
      </c>
      <c r="N1466" s="31" t="s">
        <v>8761</v>
      </c>
    </row>
    <row r="1467" spans="1:14" ht="41" hidden="1" customHeight="1" x14ac:dyDescent="0.2">
      <c r="A1467" s="31" t="s">
        <v>5177</v>
      </c>
      <c r="B1467" s="31" t="s">
        <v>13</v>
      </c>
      <c r="C1467" s="33" t="s">
        <v>5178</v>
      </c>
      <c r="D1467" s="31" t="s">
        <v>24</v>
      </c>
      <c r="E1467" s="31" t="s">
        <v>3953</v>
      </c>
      <c r="F1467" s="31" t="s">
        <v>5117</v>
      </c>
      <c r="G1467" s="31" t="s">
        <v>5154</v>
      </c>
      <c r="H1467" s="32" t="s">
        <v>5179</v>
      </c>
      <c r="J1467" s="31" t="s">
        <v>670</v>
      </c>
      <c r="K1467" s="31" t="s">
        <v>671</v>
      </c>
      <c r="L1467" s="31" t="s">
        <v>5157</v>
      </c>
      <c r="M1467" s="32" t="s">
        <v>5160</v>
      </c>
      <c r="N1467" s="31" t="s">
        <v>8761</v>
      </c>
    </row>
    <row r="1468" spans="1:14" ht="41" hidden="1" customHeight="1" x14ac:dyDescent="0.2">
      <c r="A1468" s="31" t="s">
        <v>5180</v>
      </c>
      <c r="B1468" s="31" t="s">
        <v>1032</v>
      </c>
      <c r="C1468" s="33" t="s">
        <v>5181</v>
      </c>
      <c r="D1468" s="31" t="s">
        <v>24</v>
      </c>
      <c r="E1468" s="31" t="s">
        <v>3953</v>
      </c>
      <c r="F1468" s="31" t="s">
        <v>5117</v>
      </c>
      <c r="G1468" s="31" t="s">
        <v>5154</v>
      </c>
      <c r="H1468" s="32" t="s">
        <v>1283</v>
      </c>
      <c r="J1468" s="31" t="s">
        <v>670</v>
      </c>
      <c r="K1468" s="31" t="s">
        <v>671</v>
      </c>
      <c r="L1468" s="31" t="s">
        <v>5157</v>
      </c>
      <c r="M1468" s="32" t="s">
        <v>5160</v>
      </c>
      <c r="N1468" s="31" t="s">
        <v>8761</v>
      </c>
    </row>
    <row r="1469" spans="1:14" ht="41" hidden="1" customHeight="1" x14ac:dyDescent="0.2">
      <c r="A1469" s="31" t="s">
        <v>5182</v>
      </c>
      <c r="B1469" s="31" t="s">
        <v>13</v>
      </c>
      <c r="C1469" s="33" t="s">
        <v>5183</v>
      </c>
      <c r="D1469" s="31" t="s">
        <v>24</v>
      </c>
      <c r="E1469" s="31" t="s">
        <v>3953</v>
      </c>
      <c r="F1469" s="31" t="s">
        <v>5117</v>
      </c>
      <c r="G1469" s="31" t="s">
        <v>5184</v>
      </c>
      <c r="H1469" s="32" t="s">
        <v>5185</v>
      </c>
      <c r="I1469" s="32" t="s">
        <v>5186</v>
      </c>
      <c r="J1469" s="31" t="s">
        <v>28</v>
      </c>
      <c r="K1469" s="31" t="s">
        <v>2549</v>
      </c>
      <c r="M1469" s="32" t="s">
        <v>32</v>
      </c>
      <c r="N1469" s="31" t="s">
        <v>8759</v>
      </c>
    </row>
    <row r="1470" spans="1:14" ht="41" hidden="1" customHeight="1" x14ac:dyDescent="0.2">
      <c r="A1470" s="31" t="s">
        <v>5187</v>
      </c>
      <c r="B1470" s="31" t="s">
        <v>13</v>
      </c>
      <c r="C1470" s="33" t="s">
        <v>5188</v>
      </c>
      <c r="D1470" s="31" t="s">
        <v>24</v>
      </c>
      <c r="E1470" s="31" t="s">
        <v>3953</v>
      </c>
      <c r="F1470" s="31" t="s">
        <v>5117</v>
      </c>
      <c r="G1470" s="31" t="s">
        <v>5189</v>
      </c>
      <c r="H1470" s="32" t="s">
        <v>5190</v>
      </c>
      <c r="I1470" s="32" t="s">
        <v>5191</v>
      </c>
      <c r="J1470" s="31" t="s">
        <v>28</v>
      </c>
      <c r="K1470" s="31" t="s">
        <v>2549</v>
      </c>
      <c r="M1470" s="32" t="s">
        <v>190</v>
      </c>
      <c r="N1470" s="31" t="s">
        <v>8761</v>
      </c>
    </row>
    <row r="1471" spans="1:14" ht="41" hidden="1" customHeight="1" x14ac:dyDescent="0.2">
      <c r="A1471" s="31" t="s">
        <v>5192</v>
      </c>
      <c r="B1471" s="31" t="s">
        <v>13</v>
      </c>
      <c r="C1471" s="33" t="s">
        <v>5193</v>
      </c>
      <c r="D1471" s="31" t="s">
        <v>663</v>
      </c>
      <c r="E1471" s="31" t="s">
        <v>3953</v>
      </c>
      <c r="F1471" s="31" t="s">
        <v>5117</v>
      </c>
      <c r="G1471" s="31" t="s">
        <v>5189</v>
      </c>
      <c r="H1471" s="32" t="s">
        <v>5194</v>
      </c>
      <c r="I1471" s="32" t="s">
        <v>5195</v>
      </c>
      <c r="J1471" s="31" t="s">
        <v>16</v>
      </c>
      <c r="M1471" s="32" t="s">
        <v>190</v>
      </c>
      <c r="N1471" s="31" t="s">
        <v>8761</v>
      </c>
    </row>
    <row r="1472" spans="1:14" ht="41" hidden="1" customHeight="1" x14ac:dyDescent="0.2">
      <c r="A1472" s="31" t="s">
        <v>5196</v>
      </c>
      <c r="B1472" s="31" t="s">
        <v>13</v>
      </c>
      <c r="C1472" s="33" t="s">
        <v>5197</v>
      </c>
      <c r="D1472" s="31" t="s">
        <v>24</v>
      </c>
      <c r="E1472" s="31" t="s">
        <v>3953</v>
      </c>
      <c r="F1472" s="31" t="s">
        <v>5117</v>
      </c>
      <c r="G1472" s="31" t="s">
        <v>5189</v>
      </c>
      <c r="H1472" s="32" t="s">
        <v>5198</v>
      </c>
      <c r="J1472" s="31" t="s">
        <v>670</v>
      </c>
      <c r="K1472" s="31" t="s">
        <v>671</v>
      </c>
      <c r="L1472" s="31" t="s">
        <v>5192</v>
      </c>
      <c r="M1472" s="32" t="s">
        <v>190</v>
      </c>
      <c r="N1472" s="31" t="s">
        <v>8761</v>
      </c>
    </row>
    <row r="1473" spans="1:14" ht="41" hidden="1" customHeight="1" x14ac:dyDescent="0.2">
      <c r="A1473" s="31" t="s">
        <v>5199</v>
      </c>
      <c r="B1473" s="31" t="s">
        <v>13</v>
      </c>
      <c r="C1473" s="33" t="s">
        <v>5200</v>
      </c>
      <c r="D1473" s="31" t="s">
        <v>24</v>
      </c>
      <c r="E1473" s="31" t="s">
        <v>3953</v>
      </c>
      <c r="F1473" s="31" t="s">
        <v>5117</v>
      </c>
      <c r="G1473" s="31" t="s">
        <v>5189</v>
      </c>
      <c r="H1473" s="32" t="s">
        <v>5201</v>
      </c>
      <c r="J1473" s="31" t="s">
        <v>670</v>
      </c>
      <c r="K1473" s="31" t="s">
        <v>671</v>
      </c>
      <c r="L1473" s="31" t="s">
        <v>5192</v>
      </c>
      <c r="M1473" s="32" t="s">
        <v>190</v>
      </c>
      <c r="N1473" s="31" t="s">
        <v>8761</v>
      </c>
    </row>
    <row r="1474" spans="1:14" ht="41" hidden="1" customHeight="1" x14ac:dyDescent="0.2">
      <c r="A1474" s="31" t="s">
        <v>5202</v>
      </c>
      <c r="B1474" s="31" t="s">
        <v>13</v>
      </c>
      <c r="C1474" s="33" t="s">
        <v>5203</v>
      </c>
      <c r="D1474" s="31" t="s">
        <v>24</v>
      </c>
      <c r="E1474" s="31" t="s">
        <v>3953</v>
      </c>
      <c r="F1474" s="31" t="s">
        <v>5117</v>
      </c>
      <c r="G1474" s="31" t="s">
        <v>5189</v>
      </c>
      <c r="H1474" s="32" t="s">
        <v>5204</v>
      </c>
      <c r="J1474" s="31" t="s">
        <v>670</v>
      </c>
      <c r="K1474" s="31" t="s">
        <v>671</v>
      </c>
      <c r="L1474" s="31" t="s">
        <v>5192</v>
      </c>
      <c r="M1474" s="32" t="s">
        <v>190</v>
      </c>
      <c r="N1474" s="31" t="s">
        <v>8761</v>
      </c>
    </row>
    <row r="1475" spans="1:14" ht="41" hidden="1" customHeight="1" x14ac:dyDescent="0.2">
      <c r="A1475" s="31" t="s">
        <v>5205</v>
      </c>
      <c r="B1475" s="31" t="s">
        <v>13</v>
      </c>
      <c r="C1475" s="33" t="s">
        <v>5206</v>
      </c>
      <c r="D1475" s="31" t="s">
        <v>24</v>
      </c>
      <c r="E1475" s="31" t="s">
        <v>3953</v>
      </c>
      <c r="F1475" s="31" t="s">
        <v>5117</v>
      </c>
      <c r="G1475" s="31" t="s">
        <v>5189</v>
      </c>
      <c r="H1475" s="32" t="s">
        <v>5207</v>
      </c>
      <c r="J1475" s="31" t="s">
        <v>670</v>
      </c>
      <c r="K1475" s="31" t="s">
        <v>671</v>
      </c>
      <c r="L1475" s="31" t="s">
        <v>5192</v>
      </c>
      <c r="M1475" s="32" t="s">
        <v>190</v>
      </c>
      <c r="N1475" s="31" t="s">
        <v>8761</v>
      </c>
    </row>
    <row r="1476" spans="1:14" ht="41" hidden="1" customHeight="1" x14ac:dyDescent="0.2">
      <c r="A1476" s="31" t="s">
        <v>5208</v>
      </c>
      <c r="B1476" s="31" t="s">
        <v>13</v>
      </c>
      <c r="C1476" s="33" t="s">
        <v>5209</v>
      </c>
      <c r="D1476" s="31" t="s">
        <v>24</v>
      </c>
      <c r="E1476" s="31" t="s">
        <v>3953</v>
      </c>
      <c r="F1476" s="31" t="s">
        <v>5117</v>
      </c>
      <c r="G1476" s="31" t="s">
        <v>5189</v>
      </c>
      <c r="H1476" s="32" t="s">
        <v>5210</v>
      </c>
      <c r="J1476" s="31" t="s">
        <v>670</v>
      </c>
      <c r="K1476" s="31" t="s">
        <v>671</v>
      </c>
      <c r="L1476" s="31" t="s">
        <v>5192</v>
      </c>
      <c r="M1476" s="32" t="s">
        <v>190</v>
      </c>
      <c r="N1476" s="31" t="s">
        <v>8761</v>
      </c>
    </row>
    <row r="1477" spans="1:14" ht="41" hidden="1" customHeight="1" x14ac:dyDescent="0.2">
      <c r="A1477" s="31" t="s">
        <v>5211</v>
      </c>
      <c r="B1477" s="31" t="s">
        <v>13</v>
      </c>
      <c r="C1477" s="33" t="s">
        <v>5212</v>
      </c>
      <c r="D1477" s="31" t="s">
        <v>24</v>
      </c>
      <c r="E1477" s="31" t="s">
        <v>3953</v>
      </c>
      <c r="F1477" s="31" t="s">
        <v>5117</v>
      </c>
      <c r="G1477" s="31" t="s">
        <v>5189</v>
      </c>
      <c r="H1477" s="32" t="s">
        <v>5213</v>
      </c>
      <c r="J1477" s="31" t="s">
        <v>670</v>
      </c>
      <c r="K1477" s="31" t="s">
        <v>671</v>
      </c>
      <c r="L1477" s="31" t="s">
        <v>5192</v>
      </c>
      <c r="M1477" s="32" t="s">
        <v>190</v>
      </c>
      <c r="N1477" s="31" t="s">
        <v>8761</v>
      </c>
    </row>
    <row r="1478" spans="1:14" ht="41" hidden="1" customHeight="1" x14ac:dyDescent="0.2">
      <c r="A1478" s="31" t="s">
        <v>5214</v>
      </c>
      <c r="B1478" s="31" t="s">
        <v>13</v>
      </c>
      <c r="C1478" s="33" t="s">
        <v>5215</v>
      </c>
      <c r="D1478" s="31" t="s">
        <v>24</v>
      </c>
      <c r="E1478" s="31" t="s">
        <v>3953</v>
      </c>
      <c r="F1478" s="31" t="s">
        <v>5117</v>
      </c>
      <c r="G1478" s="31" t="s">
        <v>5189</v>
      </c>
      <c r="H1478" s="32" t="s">
        <v>698</v>
      </c>
      <c r="J1478" s="31" t="s">
        <v>670</v>
      </c>
      <c r="K1478" s="31" t="s">
        <v>671</v>
      </c>
      <c r="L1478" s="31" t="s">
        <v>5192</v>
      </c>
      <c r="M1478" s="32" t="s">
        <v>190</v>
      </c>
      <c r="N1478" s="31" t="s">
        <v>8761</v>
      </c>
    </row>
    <row r="1479" spans="1:14" ht="41" hidden="1" customHeight="1" x14ac:dyDescent="0.2">
      <c r="A1479" s="31" t="s">
        <v>5216</v>
      </c>
      <c r="B1479" s="31" t="s">
        <v>13</v>
      </c>
      <c r="C1479" s="33" t="s">
        <v>5217</v>
      </c>
      <c r="D1479" s="31" t="s">
        <v>1279</v>
      </c>
      <c r="E1479" s="31" t="s">
        <v>3953</v>
      </c>
      <c r="F1479" s="31" t="s">
        <v>5117</v>
      </c>
      <c r="G1479" s="31" t="s">
        <v>5189</v>
      </c>
      <c r="H1479" s="32" t="s">
        <v>551</v>
      </c>
      <c r="J1479" s="31" t="s">
        <v>16</v>
      </c>
      <c r="M1479" s="32" t="s">
        <v>5218</v>
      </c>
      <c r="N1479" s="31" t="s">
        <v>8761</v>
      </c>
    </row>
    <row r="1480" spans="1:14" ht="41" hidden="1" customHeight="1" x14ac:dyDescent="0.2">
      <c r="A1480" s="31" t="s">
        <v>5219</v>
      </c>
      <c r="B1480" s="31" t="s">
        <v>13</v>
      </c>
      <c r="C1480" s="33" t="s">
        <v>5220</v>
      </c>
      <c r="D1480" s="31" t="s">
        <v>24</v>
      </c>
      <c r="E1480" s="31" t="s">
        <v>3953</v>
      </c>
      <c r="F1480" s="31" t="s">
        <v>5117</v>
      </c>
      <c r="G1480" s="31" t="s">
        <v>5189</v>
      </c>
      <c r="H1480" s="32" t="s">
        <v>3293</v>
      </c>
      <c r="I1480" s="32" t="s">
        <v>5221</v>
      </c>
      <c r="J1480" s="31" t="s">
        <v>670</v>
      </c>
      <c r="K1480" s="31" t="s">
        <v>671</v>
      </c>
      <c r="L1480" s="31" t="s">
        <v>5192</v>
      </c>
      <c r="M1480" s="32" t="s">
        <v>190</v>
      </c>
      <c r="N1480" s="31" t="s">
        <v>8761</v>
      </c>
    </row>
    <row r="1481" spans="1:14" ht="41" hidden="1" customHeight="1" x14ac:dyDescent="0.2">
      <c r="A1481" s="31" t="s">
        <v>5222</v>
      </c>
      <c r="B1481" s="31" t="s">
        <v>13</v>
      </c>
      <c r="C1481" s="33" t="s">
        <v>5223</v>
      </c>
      <c r="D1481" s="31" t="s">
        <v>24</v>
      </c>
      <c r="E1481" s="31" t="s">
        <v>3953</v>
      </c>
      <c r="F1481" s="31" t="s">
        <v>5117</v>
      </c>
      <c r="G1481" s="31" t="s">
        <v>5189</v>
      </c>
      <c r="H1481" s="32" t="s">
        <v>1283</v>
      </c>
      <c r="I1481" s="32" t="s">
        <v>5224</v>
      </c>
      <c r="J1481" s="31" t="s">
        <v>670</v>
      </c>
      <c r="K1481" s="31" t="s">
        <v>671</v>
      </c>
      <c r="L1481" s="31" t="s">
        <v>5192</v>
      </c>
      <c r="M1481" s="32" t="s">
        <v>190</v>
      </c>
      <c r="N1481" s="31" t="s">
        <v>8761</v>
      </c>
    </row>
    <row r="1482" spans="1:14" ht="41" hidden="1" customHeight="1" x14ac:dyDescent="0.2">
      <c r="A1482" s="31" t="s">
        <v>5225</v>
      </c>
      <c r="B1482" s="31" t="s">
        <v>13</v>
      </c>
      <c r="C1482" s="33" t="s">
        <v>5226</v>
      </c>
      <c r="D1482" s="31" t="s">
        <v>24</v>
      </c>
      <c r="E1482" s="31" t="s">
        <v>3953</v>
      </c>
      <c r="F1482" s="31" t="s">
        <v>5117</v>
      </c>
      <c r="G1482" s="31" t="s">
        <v>5227</v>
      </c>
      <c r="H1482" s="32" t="s">
        <v>5228</v>
      </c>
      <c r="I1482" s="32" t="s">
        <v>5229</v>
      </c>
      <c r="J1482" s="31" t="s">
        <v>28</v>
      </c>
      <c r="K1482" s="31" t="s">
        <v>1199</v>
      </c>
      <c r="M1482" s="32" t="s">
        <v>32</v>
      </c>
      <c r="N1482" s="31" t="s">
        <v>8759</v>
      </c>
    </row>
    <row r="1483" spans="1:14" ht="41" hidden="1" customHeight="1" x14ac:dyDescent="0.2">
      <c r="A1483" s="31" t="s">
        <v>5230</v>
      </c>
      <c r="B1483" s="31" t="s">
        <v>13</v>
      </c>
      <c r="C1483" s="33" t="s">
        <v>5231</v>
      </c>
      <c r="D1483" s="31" t="s">
        <v>24</v>
      </c>
      <c r="E1483" s="31" t="s">
        <v>3953</v>
      </c>
      <c r="F1483" s="31" t="s">
        <v>5117</v>
      </c>
      <c r="G1483" s="31" t="s">
        <v>5227</v>
      </c>
      <c r="H1483" s="32" t="s">
        <v>5232</v>
      </c>
      <c r="J1483" s="31" t="s">
        <v>28</v>
      </c>
      <c r="K1483" s="31" t="s">
        <v>3910</v>
      </c>
      <c r="M1483" s="32" t="s">
        <v>190</v>
      </c>
      <c r="N1483" s="31" t="s">
        <v>8761</v>
      </c>
    </row>
    <row r="1484" spans="1:14" ht="41" hidden="1" customHeight="1" x14ac:dyDescent="0.2">
      <c r="A1484" s="31" t="s">
        <v>5233</v>
      </c>
      <c r="B1484" s="31" t="s">
        <v>13</v>
      </c>
      <c r="C1484" s="33" t="s">
        <v>5234</v>
      </c>
      <c r="D1484" s="31" t="s">
        <v>24</v>
      </c>
      <c r="E1484" s="31" t="s">
        <v>3953</v>
      </c>
      <c r="F1484" s="31" t="s">
        <v>5117</v>
      </c>
      <c r="G1484" s="31" t="s">
        <v>5227</v>
      </c>
      <c r="H1484" s="32" t="s">
        <v>5235</v>
      </c>
      <c r="I1484" s="32" t="s">
        <v>5236</v>
      </c>
      <c r="J1484" s="31" t="s">
        <v>38</v>
      </c>
      <c r="M1484" s="32" t="s">
        <v>32</v>
      </c>
      <c r="N1484" s="31" t="s">
        <v>8759</v>
      </c>
    </row>
    <row r="1485" spans="1:14" ht="41" hidden="1" customHeight="1" x14ac:dyDescent="0.2">
      <c r="A1485" s="31" t="s">
        <v>5237</v>
      </c>
      <c r="B1485" s="31" t="s">
        <v>13</v>
      </c>
      <c r="C1485" s="33" t="s">
        <v>5238</v>
      </c>
      <c r="D1485" s="31" t="s">
        <v>24</v>
      </c>
      <c r="E1485" s="31" t="s">
        <v>3953</v>
      </c>
      <c r="F1485" s="31" t="s">
        <v>5117</v>
      </c>
      <c r="G1485" s="31" t="s">
        <v>5227</v>
      </c>
      <c r="H1485" s="32" t="s">
        <v>5239</v>
      </c>
      <c r="I1485" s="32" t="s">
        <v>5240</v>
      </c>
      <c r="J1485" s="31" t="s">
        <v>38</v>
      </c>
      <c r="M1485" s="32" t="s">
        <v>32</v>
      </c>
      <c r="N1485" s="31" t="s">
        <v>8759</v>
      </c>
    </row>
    <row r="1486" spans="1:14" ht="41" hidden="1" customHeight="1" x14ac:dyDescent="0.2">
      <c r="A1486" s="31" t="s">
        <v>5241</v>
      </c>
      <c r="B1486" s="31" t="s">
        <v>13</v>
      </c>
      <c r="C1486" s="33" t="s">
        <v>5242</v>
      </c>
      <c r="D1486" s="31" t="s">
        <v>24</v>
      </c>
      <c r="E1486" s="31" t="s">
        <v>3953</v>
      </c>
      <c r="F1486" s="31" t="s">
        <v>5117</v>
      </c>
      <c r="G1486" s="31" t="s">
        <v>5227</v>
      </c>
      <c r="H1486" s="32" t="s">
        <v>5243</v>
      </c>
      <c r="I1486" s="32" t="s">
        <v>5244</v>
      </c>
      <c r="J1486" s="31" t="s">
        <v>38</v>
      </c>
      <c r="M1486" s="32" t="s">
        <v>32</v>
      </c>
      <c r="N1486" s="31" t="s">
        <v>8759</v>
      </c>
    </row>
    <row r="1487" spans="1:14" ht="41" hidden="1" customHeight="1" x14ac:dyDescent="0.2">
      <c r="A1487" s="31" t="s">
        <v>5245</v>
      </c>
      <c r="B1487" s="31" t="s">
        <v>13</v>
      </c>
      <c r="C1487" s="33" t="s">
        <v>5246</v>
      </c>
      <c r="D1487" s="31" t="s">
        <v>24</v>
      </c>
      <c r="E1487" s="31" t="s">
        <v>3953</v>
      </c>
      <c r="F1487" s="31" t="s">
        <v>5117</v>
      </c>
      <c r="G1487" s="31" t="s">
        <v>5227</v>
      </c>
      <c r="H1487" s="32" t="s">
        <v>5247</v>
      </c>
      <c r="I1487" s="32" t="s">
        <v>5248</v>
      </c>
      <c r="J1487" s="31" t="s">
        <v>38</v>
      </c>
      <c r="M1487" s="32" t="s">
        <v>32</v>
      </c>
      <c r="N1487" s="31" t="s">
        <v>8759</v>
      </c>
    </row>
    <row r="1488" spans="1:14" ht="41" hidden="1" customHeight="1" x14ac:dyDescent="0.2">
      <c r="A1488" s="31" t="s">
        <v>5249</v>
      </c>
      <c r="B1488" s="31" t="s">
        <v>13</v>
      </c>
      <c r="C1488" s="33" t="s">
        <v>5250</v>
      </c>
      <c r="D1488" s="31" t="s">
        <v>24</v>
      </c>
      <c r="E1488" s="31" t="s">
        <v>3953</v>
      </c>
      <c r="F1488" s="31" t="s">
        <v>5117</v>
      </c>
      <c r="G1488" s="31" t="s">
        <v>5227</v>
      </c>
      <c r="H1488" s="32" t="s">
        <v>5251</v>
      </c>
      <c r="I1488" s="32" t="s">
        <v>5252</v>
      </c>
      <c r="J1488" s="31" t="s">
        <v>38</v>
      </c>
      <c r="M1488" s="32" t="s">
        <v>32</v>
      </c>
      <c r="N1488" s="31" t="s">
        <v>8759</v>
      </c>
    </row>
    <row r="1489" spans="1:14" ht="41" hidden="1" customHeight="1" x14ac:dyDescent="0.2">
      <c r="A1489" s="31" t="s">
        <v>5253</v>
      </c>
      <c r="B1489" s="31" t="s">
        <v>13</v>
      </c>
      <c r="C1489" s="33" t="s">
        <v>5254</v>
      </c>
      <c r="D1489" s="31" t="s">
        <v>24</v>
      </c>
      <c r="E1489" s="31" t="s">
        <v>3953</v>
      </c>
      <c r="F1489" s="31" t="s">
        <v>5117</v>
      </c>
      <c r="G1489" s="31" t="s">
        <v>5227</v>
      </c>
      <c r="H1489" s="32" t="s">
        <v>5255</v>
      </c>
      <c r="J1489" s="31" t="s">
        <v>28</v>
      </c>
      <c r="K1489" s="31" t="s">
        <v>185</v>
      </c>
      <c r="M1489" s="32" t="s">
        <v>190</v>
      </c>
      <c r="N1489" s="31" t="s">
        <v>8761</v>
      </c>
    </row>
    <row r="1490" spans="1:14" ht="41" hidden="1" customHeight="1" x14ac:dyDescent="0.2">
      <c r="A1490" s="31" t="s">
        <v>5256</v>
      </c>
      <c r="B1490" s="31" t="s">
        <v>13</v>
      </c>
      <c r="C1490" s="33" t="s">
        <v>5257</v>
      </c>
      <c r="D1490" s="31" t="s">
        <v>24</v>
      </c>
      <c r="E1490" s="31" t="s">
        <v>3953</v>
      </c>
      <c r="F1490" s="31" t="s">
        <v>5117</v>
      </c>
      <c r="G1490" s="31" t="s">
        <v>5227</v>
      </c>
      <c r="H1490" s="32" t="s">
        <v>5258</v>
      </c>
      <c r="I1490" s="32" t="s">
        <v>5259</v>
      </c>
      <c r="J1490" s="31" t="s">
        <v>28</v>
      </c>
      <c r="K1490" s="31" t="s">
        <v>1199</v>
      </c>
      <c r="M1490" s="32" t="s">
        <v>32</v>
      </c>
      <c r="N1490" s="31" t="s">
        <v>8759</v>
      </c>
    </row>
    <row r="1491" spans="1:14" ht="41" hidden="1" customHeight="1" x14ac:dyDescent="0.2">
      <c r="A1491" s="31" t="s">
        <v>5260</v>
      </c>
      <c r="B1491" s="31" t="s">
        <v>13</v>
      </c>
      <c r="C1491" s="33" t="s">
        <v>5261</v>
      </c>
      <c r="D1491" s="31" t="s">
        <v>24</v>
      </c>
      <c r="E1491" s="31" t="s">
        <v>3953</v>
      </c>
      <c r="F1491" s="31" t="s">
        <v>5262</v>
      </c>
      <c r="H1491" s="32" t="s">
        <v>5263</v>
      </c>
      <c r="J1491" s="31" t="s">
        <v>28</v>
      </c>
      <c r="K1491" s="31" t="s">
        <v>185</v>
      </c>
      <c r="M1491" s="32" t="s">
        <v>190</v>
      </c>
      <c r="N1491" s="31" t="s">
        <v>8761</v>
      </c>
    </row>
    <row r="1492" spans="1:14" ht="41" hidden="1" customHeight="1" x14ac:dyDescent="0.2">
      <c r="A1492" s="31" t="s">
        <v>5264</v>
      </c>
      <c r="B1492" s="31" t="s">
        <v>13</v>
      </c>
      <c r="C1492" s="33" t="s">
        <v>5265</v>
      </c>
      <c r="D1492" s="31" t="s">
        <v>663</v>
      </c>
      <c r="E1492" s="31" t="s">
        <v>3953</v>
      </c>
      <c r="F1492" s="31" t="s">
        <v>5262</v>
      </c>
      <c r="H1492" s="32" t="s">
        <v>5266</v>
      </c>
      <c r="J1492" s="31" t="s">
        <v>16</v>
      </c>
      <c r="M1492" s="32" t="s">
        <v>5267</v>
      </c>
      <c r="N1492" s="31" t="s">
        <v>8761</v>
      </c>
    </row>
    <row r="1493" spans="1:14" ht="41" hidden="1" customHeight="1" x14ac:dyDescent="0.2">
      <c r="A1493" s="31" t="s">
        <v>5268</v>
      </c>
      <c r="B1493" s="31" t="s">
        <v>13</v>
      </c>
      <c r="C1493" s="33" t="s">
        <v>5269</v>
      </c>
      <c r="D1493" s="31" t="s">
        <v>24</v>
      </c>
      <c r="E1493" s="31" t="s">
        <v>3953</v>
      </c>
      <c r="F1493" s="31" t="s">
        <v>5262</v>
      </c>
      <c r="H1493" s="32" t="s">
        <v>5270</v>
      </c>
      <c r="J1493" s="31" t="s">
        <v>670</v>
      </c>
      <c r="K1493" s="31" t="s">
        <v>671</v>
      </c>
      <c r="L1493" s="31" t="s">
        <v>5264</v>
      </c>
      <c r="M1493" s="32" t="s">
        <v>5267</v>
      </c>
      <c r="N1493" s="31" t="s">
        <v>8761</v>
      </c>
    </row>
    <row r="1494" spans="1:14" ht="41" hidden="1" customHeight="1" x14ac:dyDescent="0.2">
      <c r="A1494" s="31" t="s">
        <v>5271</v>
      </c>
      <c r="B1494" s="31" t="s">
        <v>13</v>
      </c>
      <c r="C1494" s="33" t="s">
        <v>5272</v>
      </c>
      <c r="D1494" s="31" t="s">
        <v>24</v>
      </c>
      <c r="E1494" s="31" t="s">
        <v>3953</v>
      </c>
      <c r="F1494" s="31" t="s">
        <v>5262</v>
      </c>
      <c r="H1494" s="32" t="s">
        <v>5273</v>
      </c>
      <c r="J1494" s="31" t="s">
        <v>670</v>
      </c>
      <c r="K1494" s="31" t="s">
        <v>671</v>
      </c>
      <c r="L1494" s="31" t="s">
        <v>5264</v>
      </c>
      <c r="M1494" s="32" t="s">
        <v>5267</v>
      </c>
      <c r="N1494" s="31" t="s">
        <v>8761</v>
      </c>
    </row>
    <row r="1495" spans="1:14" ht="41" hidden="1" customHeight="1" x14ac:dyDescent="0.2">
      <c r="A1495" s="31" t="s">
        <v>5274</v>
      </c>
      <c r="B1495" s="31" t="s">
        <v>13</v>
      </c>
      <c r="C1495" s="33" t="s">
        <v>5275</v>
      </c>
      <c r="D1495" s="31" t="s">
        <v>24</v>
      </c>
      <c r="E1495" s="31" t="s">
        <v>3953</v>
      </c>
      <c r="F1495" s="31" t="s">
        <v>5262</v>
      </c>
      <c r="H1495" s="32" t="s">
        <v>5276</v>
      </c>
      <c r="J1495" s="31" t="s">
        <v>670</v>
      </c>
      <c r="K1495" s="31" t="s">
        <v>671</v>
      </c>
      <c r="L1495" s="31" t="s">
        <v>5264</v>
      </c>
      <c r="M1495" s="32" t="s">
        <v>5267</v>
      </c>
      <c r="N1495" s="31" t="s">
        <v>8761</v>
      </c>
    </row>
    <row r="1496" spans="1:14" ht="41" hidden="1" customHeight="1" x14ac:dyDescent="0.2">
      <c r="A1496" s="31" t="s">
        <v>5277</v>
      </c>
      <c r="B1496" s="31" t="s">
        <v>13</v>
      </c>
      <c r="C1496" s="33" t="s">
        <v>5278</v>
      </c>
      <c r="D1496" s="31" t="s">
        <v>24</v>
      </c>
      <c r="E1496" s="31" t="s">
        <v>3953</v>
      </c>
      <c r="F1496" s="31" t="s">
        <v>5262</v>
      </c>
      <c r="H1496" s="32" t="s">
        <v>5279</v>
      </c>
      <c r="J1496" s="31" t="s">
        <v>670</v>
      </c>
      <c r="K1496" s="31" t="s">
        <v>671</v>
      </c>
      <c r="L1496" s="31" t="s">
        <v>5264</v>
      </c>
      <c r="M1496" s="32" t="s">
        <v>5267</v>
      </c>
      <c r="N1496" s="31" t="s">
        <v>8761</v>
      </c>
    </row>
    <row r="1497" spans="1:14" ht="41" hidden="1" customHeight="1" x14ac:dyDescent="0.2">
      <c r="A1497" s="31" t="s">
        <v>5280</v>
      </c>
      <c r="B1497" s="31" t="s">
        <v>13</v>
      </c>
      <c r="C1497" s="33" t="s">
        <v>5281</v>
      </c>
      <c r="D1497" s="31" t="s">
        <v>24</v>
      </c>
      <c r="E1497" s="31" t="s">
        <v>3953</v>
      </c>
      <c r="F1497" s="31" t="s">
        <v>5262</v>
      </c>
      <c r="H1497" s="32" t="s">
        <v>5282</v>
      </c>
      <c r="J1497" s="31" t="s">
        <v>670</v>
      </c>
      <c r="K1497" s="31" t="s">
        <v>671</v>
      </c>
      <c r="L1497" s="31" t="s">
        <v>5264</v>
      </c>
      <c r="M1497" s="32" t="s">
        <v>5267</v>
      </c>
      <c r="N1497" s="31" t="s">
        <v>8761</v>
      </c>
    </row>
    <row r="1498" spans="1:14" ht="41" hidden="1" customHeight="1" x14ac:dyDescent="0.2">
      <c r="A1498" s="31" t="s">
        <v>5283</v>
      </c>
      <c r="B1498" s="31" t="s">
        <v>13</v>
      </c>
      <c r="C1498" s="33" t="s">
        <v>5284</v>
      </c>
      <c r="D1498" s="31" t="s">
        <v>24</v>
      </c>
      <c r="E1498" s="31" t="s">
        <v>3953</v>
      </c>
      <c r="F1498" s="31" t="s">
        <v>5262</v>
      </c>
      <c r="H1498" s="32" t="s">
        <v>5285</v>
      </c>
      <c r="J1498" s="31" t="s">
        <v>670</v>
      </c>
      <c r="K1498" s="31" t="s">
        <v>671</v>
      </c>
      <c r="L1498" s="31" t="s">
        <v>5264</v>
      </c>
      <c r="M1498" s="32" t="s">
        <v>5267</v>
      </c>
      <c r="N1498" s="31" t="s">
        <v>8761</v>
      </c>
    </row>
    <row r="1499" spans="1:14" ht="41" hidden="1" customHeight="1" x14ac:dyDescent="0.2">
      <c r="A1499" s="31" t="s">
        <v>5286</v>
      </c>
      <c r="B1499" s="31" t="s">
        <v>13</v>
      </c>
      <c r="C1499" s="33" t="s">
        <v>5287</v>
      </c>
      <c r="D1499" s="31" t="s">
        <v>24</v>
      </c>
      <c r="E1499" s="31" t="s">
        <v>3953</v>
      </c>
      <c r="F1499" s="31" t="s">
        <v>5262</v>
      </c>
      <c r="H1499" s="32" t="s">
        <v>5288</v>
      </c>
      <c r="J1499" s="31" t="s">
        <v>670</v>
      </c>
      <c r="K1499" s="31" t="s">
        <v>671</v>
      </c>
      <c r="L1499" s="31" t="s">
        <v>5264</v>
      </c>
      <c r="M1499" s="32" t="s">
        <v>5267</v>
      </c>
      <c r="N1499" s="31" t="s">
        <v>8761</v>
      </c>
    </row>
    <row r="1500" spans="1:14" ht="41" hidden="1" customHeight="1" x14ac:dyDescent="0.2">
      <c r="A1500" s="31" t="s">
        <v>5289</v>
      </c>
      <c r="B1500" s="31" t="s">
        <v>13</v>
      </c>
      <c r="C1500" s="33" t="s">
        <v>5290</v>
      </c>
      <c r="D1500" s="31" t="s">
        <v>24</v>
      </c>
      <c r="E1500" s="31" t="s">
        <v>3953</v>
      </c>
      <c r="F1500" s="31" t="s">
        <v>5262</v>
      </c>
      <c r="H1500" s="32" t="s">
        <v>1283</v>
      </c>
      <c r="J1500" s="31" t="s">
        <v>670</v>
      </c>
      <c r="K1500" s="31" t="s">
        <v>671</v>
      </c>
      <c r="L1500" s="31" t="s">
        <v>5264</v>
      </c>
      <c r="M1500" s="32" t="s">
        <v>5267</v>
      </c>
      <c r="N1500" s="31" t="s">
        <v>8761</v>
      </c>
    </row>
    <row r="1501" spans="1:14" ht="56" hidden="1" customHeight="1" x14ac:dyDescent="0.2">
      <c r="A1501" s="31" t="s">
        <v>5291</v>
      </c>
      <c r="B1501" s="31" t="s">
        <v>13</v>
      </c>
      <c r="C1501" s="33" t="s">
        <v>5292</v>
      </c>
      <c r="D1501" s="31" t="s">
        <v>24</v>
      </c>
      <c r="E1501" s="31" t="s">
        <v>3953</v>
      </c>
      <c r="F1501" s="31" t="s">
        <v>5293</v>
      </c>
      <c r="H1501" s="32" t="s">
        <v>5294</v>
      </c>
      <c r="I1501" s="32" t="s">
        <v>5295</v>
      </c>
      <c r="J1501" s="31" t="s">
        <v>28</v>
      </c>
      <c r="K1501" s="31" t="s">
        <v>1199</v>
      </c>
      <c r="M1501" s="32" t="s">
        <v>5296</v>
      </c>
      <c r="N1501" s="31" t="s">
        <v>8759</v>
      </c>
    </row>
    <row r="1502" spans="1:14" ht="41" hidden="1" customHeight="1" x14ac:dyDescent="0.2">
      <c r="A1502" s="31" t="s">
        <v>5297</v>
      </c>
      <c r="B1502" s="31" t="s">
        <v>13</v>
      </c>
      <c r="C1502" s="33" t="s">
        <v>5298</v>
      </c>
      <c r="D1502" s="31" t="s">
        <v>663</v>
      </c>
      <c r="E1502" s="31" t="s">
        <v>3953</v>
      </c>
      <c r="F1502" s="31" t="s">
        <v>5293</v>
      </c>
      <c r="H1502" s="32" t="s">
        <v>5299</v>
      </c>
      <c r="I1502" s="32" t="s">
        <v>5300</v>
      </c>
      <c r="J1502" s="31" t="s">
        <v>16</v>
      </c>
      <c r="M1502" s="32" t="s">
        <v>5296</v>
      </c>
      <c r="N1502" s="31" t="s">
        <v>8759</v>
      </c>
    </row>
    <row r="1503" spans="1:14" ht="41" hidden="1" customHeight="1" x14ac:dyDescent="0.2">
      <c r="A1503" s="31" t="s">
        <v>5301</v>
      </c>
      <c r="B1503" s="31" t="s">
        <v>13</v>
      </c>
      <c r="C1503" s="33" t="s">
        <v>5302</v>
      </c>
      <c r="D1503" s="31" t="s">
        <v>24</v>
      </c>
      <c r="E1503" s="31" t="s">
        <v>3953</v>
      </c>
      <c r="F1503" s="31" t="s">
        <v>5293</v>
      </c>
      <c r="H1503" s="32" t="s">
        <v>5303</v>
      </c>
      <c r="I1503" s="32" t="s">
        <v>5304</v>
      </c>
      <c r="J1503" s="31" t="s">
        <v>670</v>
      </c>
      <c r="K1503" s="31" t="s">
        <v>671</v>
      </c>
      <c r="L1503" s="31" t="s">
        <v>5297</v>
      </c>
      <c r="M1503" s="32" t="s">
        <v>5296</v>
      </c>
      <c r="N1503" s="31" t="s">
        <v>8759</v>
      </c>
    </row>
    <row r="1504" spans="1:14" ht="41" hidden="1" customHeight="1" x14ac:dyDescent="0.2">
      <c r="A1504" s="31" t="s">
        <v>5305</v>
      </c>
      <c r="B1504" s="31" t="s">
        <v>13</v>
      </c>
      <c r="C1504" s="33" t="s">
        <v>5306</v>
      </c>
      <c r="D1504" s="31" t="s">
        <v>24</v>
      </c>
      <c r="E1504" s="31" t="s">
        <v>3953</v>
      </c>
      <c r="F1504" s="31" t="s">
        <v>5293</v>
      </c>
      <c r="H1504" s="32" t="s">
        <v>5307</v>
      </c>
      <c r="J1504" s="31" t="s">
        <v>670</v>
      </c>
      <c r="K1504" s="31" t="s">
        <v>671</v>
      </c>
      <c r="L1504" s="31" t="s">
        <v>5297</v>
      </c>
      <c r="M1504" s="32" t="s">
        <v>5296</v>
      </c>
      <c r="N1504" s="31" t="s">
        <v>8759</v>
      </c>
    </row>
    <row r="1505" spans="1:14" ht="41" hidden="1" customHeight="1" x14ac:dyDescent="0.2">
      <c r="A1505" s="31" t="s">
        <v>5308</v>
      </c>
      <c r="B1505" s="31" t="s">
        <v>13</v>
      </c>
      <c r="C1505" s="33" t="s">
        <v>5309</v>
      </c>
      <c r="D1505" s="31" t="s">
        <v>24</v>
      </c>
      <c r="E1505" s="31" t="s">
        <v>3953</v>
      </c>
      <c r="F1505" s="31" t="s">
        <v>5293</v>
      </c>
      <c r="H1505" s="32" t="s">
        <v>5310</v>
      </c>
      <c r="J1505" s="31" t="s">
        <v>670</v>
      </c>
      <c r="K1505" s="31" t="s">
        <v>671</v>
      </c>
      <c r="L1505" s="31" t="s">
        <v>5297</v>
      </c>
      <c r="M1505" s="32" t="s">
        <v>5296</v>
      </c>
      <c r="N1505" s="31" t="s">
        <v>8759</v>
      </c>
    </row>
    <row r="1506" spans="1:14" ht="41" hidden="1" customHeight="1" x14ac:dyDescent="0.2">
      <c r="A1506" s="31" t="s">
        <v>5311</v>
      </c>
      <c r="B1506" s="31" t="s">
        <v>13</v>
      </c>
      <c r="C1506" s="33" t="s">
        <v>5312</v>
      </c>
      <c r="D1506" s="31" t="s">
        <v>24</v>
      </c>
      <c r="E1506" s="31" t="s">
        <v>3953</v>
      </c>
      <c r="F1506" s="31" t="s">
        <v>5293</v>
      </c>
      <c r="H1506" s="32" t="s">
        <v>5313</v>
      </c>
      <c r="I1506" s="32" t="s">
        <v>3971</v>
      </c>
      <c r="J1506" s="31" t="s">
        <v>28</v>
      </c>
      <c r="K1506" s="31" t="s">
        <v>1567</v>
      </c>
      <c r="L1506" s="31" t="s">
        <v>5297</v>
      </c>
      <c r="M1506" s="32" t="s">
        <v>5296</v>
      </c>
      <c r="N1506" s="31" t="s">
        <v>8759</v>
      </c>
    </row>
    <row r="1507" spans="1:14" ht="41" hidden="1" customHeight="1" x14ac:dyDescent="0.2">
      <c r="A1507" s="31" t="s">
        <v>5314</v>
      </c>
      <c r="B1507" s="31" t="s">
        <v>13</v>
      </c>
      <c r="C1507" s="33" t="s">
        <v>5315</v>
      </c>
      <c r="D1507" s="31" t="s">
        <v>24</v>
      </c>
      <c r="E1507" s="31" t="s">
        <v>3953</v>
      </c>
      <c r="F1507" s="31" t="s">
        <v>5293</v>
      </c>
      <c r="H1507" s="32" t="s">
        <v>5316</v>
      </c>
      <c r="I1507" s="32" t="s">
        <v>5317</v>
      </c>
      <c r="J1507" s="31" t="s">
        <v>670</v>
      </c>
      <c r="K1507" s="31" t="s">
        <v>671</v>
      </c>
      <c r="L1507" s="31" t="s">
        <v>5297</v>
      </c>
      <c r="M1507" s="32" t="s">
        <v>5296</v>
      </c>
      <c r="N1507" s="31" t="s">
        <v>8759</v>
      </c>
    </row>
    <row r="1508" spans="1:14" ht="41" hidden="1" customHeight="1" x14ac:dyDescent="0.2">
      <c r="A1508" s="31" t="s">
        <v>5318</v>
      </c>
      <c r="B1508" s="31" t="s">
        <v>13</v>
      </c>
      <c r="C1508" s="33" t="s">
        <v>5319</v>
      </c>
      <c r="D1508" s="31" t="s">
        <v>24</v>
      </c>
      <c r="E1508" s="31" t="s">
        <v>3953</v>
      </c>
      <c r="F1508" s="31" t="s">
        <v>5293</v>
      </c>
      <c r="H1508" s="32" t="s">
        <v>5320</v>
      </c>
      <c r="I1508" s="32" t="s">
        <v>3971</v>
      </c>
      <c r="J1508" s="31" t="s">
        <v>28</v>
      </c>
      <c r="K1508" s="31" t="s">
        <v>1567</v>
      </c>
      <c r="L1508" s="31" t="s">
        <v>5297</v>
      </c>
      <c r="M1508" s="32" t="s">
        <v>5296</v>
      </c>
      <c r="N1508" s="31" t="s">
        <v>8759</v>
      </c>
    </row>
    <row r="1509" spans="1:14" ht="41" hidden="1" customHeight="1" x14ac:dyDescent="0.2">
      <c r="A1509" s="31" t="s">
        <v>5321</v>
      </c>
      <c r="B1509" s="31" t="s">
        <v>13</v>
      </c>
      <c r="C1509" s="33" t="s">
        <v>5322</v>
      </c>
      <c r="D1509" s="31" t="s">
        <v>24</v>
      </c>
      <c r="E1509" s="31" t="s">
        <v>3953</v>
      </c>
      <c r="F1509" s="31" t="s">
        <v>5293</v>
      </c>
      <c r="H1509" s="32" t="s">
        <v>5323</v>
      </c>
      <c r="I1509" s="32" t="s">
        <v>3971</v>
      </c>
      <c r="J1509" s="31" t="s">
        <v>28</v>
      </c>
      <c r="K1509" s="31" t="s">
        <v>1567</v>
      </c>
      <c r="L1509" s="31" t="s">
        <v>5297</v>
      </c>
      <c r="M1509" s="32" t="s">
        <v>5296</v>
      </c>
      <c r="N1509" s="31" t="s">
        <v>8759</v>
      </c>
    </row>
    <row r="1510" spans="1:14" ht="41" hidden="1" customHeight="1" x14ac:dyDescent="0.2">
      <c r="A1510" s="31" t="s">
        <v>5324</v>
      </c>
      <c r="B1510" s="31" t="s">
        <v>13</v>
      </c>
      <c r="C1510" s="33" t="s">
        <v>5325</v>
      </c>
      <c r="D1510" s="31" t="s">
        <v>24</v>
      </c>
      <c r="E1510" s="31" t="s">
        <v>3953</v>
      </c>
      <c r="F1510" s="31" t="s">
        <v>5293</v>
      </c>
      <c r="H1510" s="32" t="s">
        <v>5326</v>
      </c>
      <c r="I1510" s="32" t="s">
        <v>3971</v>
      </c>
      <c r="J1510" s="31" t="s">
        <v>28</v>
      </c>
      <c r="K1510" s="31" t="s">
        <v>1567</v>
      </c>
      <c r="L1510" s="31" t="s">
        <v>5297</v>
      </c>
      <c r="M1510" s="32" t="s">
        <v>5296</v>
      </c>
      <c r="N1510" s="31" t="s">
        <v>8759</v>
      </c>
    </row>
    <row r="1511" spans="1:14" ht="41" hidden="1" customHeight="1" x14ac:dyDescent="0.2">
      <c r="A1511" s="31" t="s">
        <v>5327</v>
      </c>
      <c r="B1511" s="31" t="s">
        <v>13</v>
      </c>
      <c r="C1511" s="33" t="s">
        <v>5328</v>
      </c>
      <c r="D1511" s="31" t="s">
        <v>24</v>
      </c>
      <c r="E1511" s="31" t="s">
        <v>3953</v>
      </c>
      <c r="F1511" s="31" t="s">
        <v>5293</v>
      </c>
      <c r="H1511" s="32" t="s">
        <v>5329</v>
      </c>
      <c r="I1511" s="32" t="s">
        <v>3971</v>
      </c>
      <c r="J1511" s="31" t="s">
        <v>28</v>
      </c>
      <c r="K1511" s="31" t="s">
        <v>1567</v>
      </c>
      <c r="L1511" s="31" t="s">
        <v>5297</v>
      </c>
      <c r="M1511" s="32" t="s">
        <v>5296</v>
      </c>
      <c r="N1511" s="31" t="s">
        <v>8759</v>
      </c>
    </row>
    <row r="1512" spans="1:14" ht="41" hidden="1" customHeight="1" x14ac:dyDescent="0.2">
      <c r="A1512" s="31" t="s">
        <v>5330</v>
      </c>
      <c r="B1512" s="31" t="s">
        <v>13</v>
      </c>
      <c r="C1512" s="33" t="s">
        <v>5331</v>
      </c>
      <c r="D1512" s="31" t="s">
        <v>24</v>
      </c>
      <c r="E1512" s="31" t="s">
        <v>3953</v>
      </c>
      <c r="F1512" s="31" t="s">
        <v>5293</v>
      </c>
      <c r="H1512" s="32" t="s">
        <v>5332</v>
      </c>
      <c r="I1512" s="32" t="s">
        <v>3971</v>
      </c>
      <c r="J1512" s="31" t="s">
        <v>28</v>
      </c>
      <c r="K1512" s="31" t="s">
        <v>1567</v>
      </c>
      <c r="L1512" s="31" t="s">
        <v>5297</v>
      </c>
      <c r="M1512" s="32" t="s">
        <v>5296</v>
      </c>
      <c r="N1512" s="31" t="s">
        <v>8759</v>
      </c>
    </row>
    <row r="1513" spans="1:14" ht="41" hidden="1" customHeight="1" x14ac:dyDescent="0.2">
      <c r="A1513" s="31" t="s">
        <v>5333</v>
      </c>
      <c r="B1513" s="31" t="s">
        <v>13</v>
      </c>
      <c r="C1513" s="33" t="s">
        <v>5334</v>
      </c>
      <c r="D1513" s="31" t="s">
        <v>24</v>
      </c>
      <c r="E1513" s="31" t="s">
        <v>3953</v>
      </c>
      <c r="F1513" s="31" t="s">
        <v>5293</v>
      </c>
      <c r="H1513" s="32" t="s">
        <v>5335</v>
      </c>
      <c r="I1513" s="32" t="s">
        <v>5336</v>
      </c>
      <c r="J1513" s="31" t="s">
        <v>28</v>
      </c>
      <c r="K1513" s="31" t="s">
        <v>1567</v>
      </c>
      <c r="L1513" s="31" t="s">
        <v>5297</v>
      </c>
      <c r="M1513" s="32" t="s">
        <v>5296</v>
      </c>
      <c r="N1513" s="31" t="s">
        <v>8759</v>
      </c>
    </row>
    <row r="1514" spans="1:14" ht="41" hidden="1" customHeight="1" x14ac:dyDescent="0.2">
      <c r="A1514" s="31" t="s">
        <v>5337</v>
      </c>
      <c r="B1514" s="31" t="s">
        <v>13</v>
      </c>
      <c r="C1514" s="33" t="s">
        <v>5338</v>
      </c>
      <c r="D1514" s="31" t="s">
        <v>24</v>
      </c>
      <c r="E1514" s="31" t="s">
        <v>3953</v>
      </c>
      <c r="F1514" s="31" t="s">
        <v>5293</v>
      </c>
      <c r="H1514" s="32" t="s">
        <v>5339</v>
      </c>
      <c r="I1514" s="32" t="s">
        <v>5340</v>
      </c>
      <c r="J1514" s="31" t="s">
        <v>670</v>
      </c>
      <c r="K1514" s="31" t="s">
        <v>671</v>
      </c>
      <c r="L1514" s="31" t="s">
        <v>5297</v>
      </c>
      <c r="M1514" s="32" t="s">
        <v>5296</v>
      </c>
      <c r="N1514" s="31" t="s">
        <v>8759</v>
      </c>
    </row>
    <row r="1515" spans="1:14" ht="41" hidden="1" customHeight="1" x14ac:dyDescent="0.2">
      <c r="A1515" s="31" t="s">
        <v>5341</v>
      </c>
      <c r="B1515" s="31" t="s">
        <v>13</v>
      </c>
      <c r="C1515" s="33" t="s">
        <v>5342</v>
      </c>
      <c r="D1515" s="31" t="s">
        <v>24</v>
      </c>
      <c r="E1515" s="31" t="s">
        <v>3953</v>
      </c>
      <c r="F1515" s="31" t="s">
        <v>5293</v>
      </c>
      <c r="H1515" s="32" t="s">
        <v>5343</v>
      </c>
      <c r="I1515" s="32" t="s">
        <v>3971</v>
      </c>
      <c r="J1515" s="31" t="s">
        <v>28</v>
      </c>
      <c r="K1515" s="31" t="s">
        <v>1567</v>
      </c>
      <c r="L1515" s="31" t="s">
        <v>5297</v>
      </c>
      <c r="M1515" s="32" t="s">
        <v>5296</v>
      </c>
      <c r="N1515" s="31" t="s">
        <v>8759</v>
      </c>
    </row>
    <row r="1516" spans="1:14" ht="30" hidden="1" customHeight="1" x14ac:dyDescent="0.2">
      <c r="A1516" s="31" t="s">
        <v>5344</v>
      </c>
      <c r="B1516" s="31" t="s">
        <v>13</v>
      </c>
      <c r="C1516" s="33" t="s">
        <v>5345</v>
      </c>
      <c r="D1516" s="31" t="s">
        <v>24</v>
      </c>
      <c r="E1516" s="31" t="s">
        <v>3953</v>
      </c>
      <c r="F1516" s="31" t="s">
        <v>5293</v>
      </c>
      <c r="H1516" s="32" t="s">
        <v>5346</v>
      </c>
      <c r="I1516" s="32" t="s">
        <v>3971</v>
      </c>
      <c r="J1516" s="31" t="s">
        <v>28</v>
      </c>
      <c r="K1516" s="31" t="s">
        <v>1567</v>
      </c>
      <c r="L1516" s="31" t="s">
        <v>5297</v>
      </c>
      <c r="M1516" s="32" t="s">
        <v>5296</v>
      </c>
      <c r="N1516" s="31" t="s">
        <v>8759</v>
      </c>
    </row>
    <row r="1517" spans="1:14" ht="27" hidden="1" customHeight="1" x14ac:dyDescent="0.2">
      <c r="A1517" s="31" t="s">
        <v>5347</v>
      </c>
      <c r="B1517" s="31" t="s">
        <v>13</v>
      </c>
      <c r="C1517" s="33" t="s">
        <v>5348</v>
      </c>
      <c r="D1517" s="31" t="s">
        <v>24</v>
      </c>
      <c r="E1517" s="31" t="s">
        <v>3953</v>
      </c>
      <c r="F1517" s="31" t="s">
        <v>5293</v>
      </c>
      <c r="H1517" s="32" t="s">
        <v>5349</v>
      </c>
      <c r="J1517" s="31" t="s">
        <v>670</v>
      </c>
      <c r="K1517" s="31" t="s">
        <v>671</v>
      </c>
      <c r="L1517" s="31" t="s">
        <v>5297</v>
      </c>
      <c r="M1517" s="32" t="s">
        <v>5296</v>
      </c>
      <c r="N1517" s="31" t="s">
        <v>8759</v>
      </c>
    </row>
    <row r="1518" spans="1:14" ht="44" hidden="1" customHeight="1" x14ac:dyDescent="0.2">
      <c r="A1518" s="31" t="s">
        <v>5350</v>
      </c>
      <c r="B1518" s="31" t="s">
        <v>13</v>
      </c>
      <c r="C1518" s="33" t="s">
        <v>5351</v>
      </c>
      <c r="D1518" s="31" t="s">
        <v>24</v>
      </c>
      <c r="E1518" s="31" t="s">
        <v>3953</v>
      </c>
      <c r="F1518" s="31" t="s">
        <v>5293</v>
      </c>
      <c r="H1518" s="32" t="s">
        <v>5352</v>
      </c>
      <c r="I1518" s="32" t="s">
        <v>3971</v>
      </c>
      <c r="J1518" s="31" t="s">
        <v>28</v>
      </c>
      <c r="K1518" s="31" t="s">
        <v>1567</v>
      </c>
      <c r="L1518" s="31" t="s">
        <v>5297</v>
      </c>
      <c r="M1518" s="32" t="s">
        <v>5296</v>
      </c>
      <c r="N1518" s="31" t="s">
        <v>8759</v>
      </c>
    </row>
    <row r="1519" spans="1:14" ht="38" hidden="1" customHeight="1" x14ac:dyDescent="0.2">
      <c r="A1519" s="31" t="s">
        <v>5353</v>
      </c>
      <c r="B1519" s="31" t="s">
        <v>13</v>
      </c>
      <c r="C1519" s="33" t="s">
        <v>5354</v>
      </c>
      <c r="D1519" s="31" t="s">
        <v>24</v>
      </c>
      <c r="E1519" s="31" t="s">
        <v>3953</v>
      </c>
      <c r="F1519" s="31" t="s">
        <v>5293</v>
      </c>
      <c r="H1519" s="32" t="s">
        <v>5355</v>
      </c>
      <c r="I1519" s="32" t="s">
        <v>3971</v>
      </c>
      <c r="J1519" s="31" t="s">
        <v>28</v>
      </c>
      <c r="K1519" s="31" t="s">
        <v>1567</v>
      </c>
      <c r="L1519" s="31" t="s">
        <v>5297</v>
      </c>
      <c r="M1519" s="32" t="s">
        <v>5296</v>
      </c>
      <c r="N1519" s="31" t="s">
        <v>8759</v>
      </c>
    </row>
    <row r="1520" spans="1:14" ht="41" hidden="1" customHeight="1" x14ac:dyDescent="0.2">
      <c r="A1520" s="31" t="s">
        <v>5356</v>
      </c>
      <c r="B1520" s="31" t="s">
        <v>13</v>
      </c>
      <c r="C1520" s="33" t="s">
        <v>5357</v>
      </c>
      <c r="D1520" s="31" t="s">
        <v>24</v>
      </c>
      <c r="E1520" s="31" t="s">
        <v>3953</v>
      </c>
      <c r="F1520" s="31" t="s">
        <v>5293</v>
      </c>
      <c r="H1520" s="32" t="s">
        <v>5358</v>
      </c>
      <c r="I1520" s="32" t="s">
        <v>5359</v>
      </c>
      <c r="J1520" s="31" t="s">
        <v>670</v>
      </c>
      <c r="K1520" s="31" t="s">
        <v>671</v>
      </c>
      <c r="L1520" s="31" t="s">
        <v>5297</v>
      </c>
      <c r="M1520" s="32" t="s">
        <v>5360</v>
      </c>
      <c r="N1520" s="31" t="s">
        <v>8761</v>
      </c>
    </row>
    <row r="1521" spans="1:14" ht="41" hidden="1" customHeight="1" x14ac:dyDescent="0.2">
      <c r="A1521" s="31" t="s">
        <v>5361</v>
      </c>
      <c r="B1521" s="31" t="s">
        <v>13</v>
      </c>
      <c r="C1521" s="33" t="s">
        <v>5362</v>
      </c>
      <c r="D1521" s="31" t="s">
        <v>24</v>
      </c>
      <c r="E1521" s="31" t="s">
        <v>3953</v>
      </c>
      <c r="F1521" s="31" t="s">
        <v>5293</v>
      </c>
      <c r="H1521" s="32" t="s">
        <v>5363</v>
      </c>
      <c r="J1521" s="31" t="s">
        <v>670</v>
      </c>
      <c r="K1521" s="31" t="s">
        <v>671</v>
      </c>
      <c r="L1521" s="31" t="s">
        <v>5297</v>
      </c>
      <c r="M1521" s="32" t="s">
        <v>5360</v>
      </c>
      <c r="N1521" s="31" t="s">
        <v>8761</v>
      </c>
    </row>
    <row r="1522" spans="1:14" ht="41" hidden="1" customHeight="1" x14ac:dyDescent="0.2">
      <c r="A1522" s="31" t="s">
        <v>5364</v>
      </c>
      <c r="B1522" s="31" t="s">
        <v>13</v>
      </c>
      <c r="C1522" s="33" t="s">
        <v>5365</v>
      </c>
      <c r="D1522" s="31" t="s">
        <v>24</v>
      </c>
      <c r="E1522" s="31" t="s">
        <v>3953</v>
      </c>
      <c r="F1522" s="31" t="s">
        <v>5293</v>
      </c>
      <c r="H1522" s="32" t="s">
        <v>1283</v>
      </c>
      <c r="J1522" s="31" t="s">
        <v>670</v>
      </c>
      <c r="K1522" s="31" t="s">
        <v>671</v>
      </c>
      <c r="L1522" s="31" t="s">
        <v>5297</v>
      </c>
      <c r="M1522" s="32" t="s">
        <v>5296</v>
      </c>
      <c r="N1522" s="31" t="s">
        <v>8759</v>
      </c>
    </row>
    <row r="1523" spans="1:14" ht="41" hidden="1" customHeight="1" x14ac:dyDescent="0.2">
      <c r="A1523" s="31" t="s">
        <v>5366</v>
      </c>
      <c r="B1523" s="31" t="s">
        <v>13</v>
      </c>
      <c r="C1523" s="33" t="s">
        <v>5367</v>
      </c>
      <c r="D1523" s="31" t="s">
        <v>24</v>
      </c>
      <c r="E1523" s="31" t="s">
        <v>3953</v>
      </c>
      <c r="F1523" s="31" t="s">
        <v>5293</v>
      </c>
      <c r="H1523" s="32" t="s">
        <v>5368</v>
      </c>
      <c r="I1523" s="32" t="s">
        <v>5369</v>
      </c>
      <c r="J1523" s="31" t="s">
        <v>28</v>
      </c>
      <c r="K1523" s="31" t="s">
        <v>1199</v>
      </c>
      <c r="M1523" s="32" t="s">
        <v>5296</v>
      </c>
      <c r="N1523" s="31" t="s">
        <v>8759</v>
      </c>
    </row>
    <row r="1524" spans="1:14" ht="41" hidden="1" customHeight="1" x14ac:dyDescent="0.2">
      <c r="A1524" s="31" t="s">
        <v>5370</v>
      </c>
      <c r="B1524" s="31" t="s">
        <v>13</v>
      </c>
      <c r="C1524" s="33" t="s">
        <v>5371</v>
      </c>
      <c r="D1524" s="31" t="s">
        <v>24</v>
      </c>
      <c r="E1524" s="31" t="s">
        <v>3953</v>
      </c>
      <c r="F1524" s="31" t="s">
        <v>5372</v>
      </c>
      <c r="H1524" s="32" t="s">
        <v>5373</v>
      </c>
      <c r="I1524" s="32" t="s">
        <v>5374</v>
      </c>
      <c r="J1524" s="31" t="s">
        <v>28</v>
      </c>
      <c r="K1524" s="31" t="s">
        <v>1199</v>
      </c>
      <c r="M1524" s="32" t="s">
        <v>5375</v>
      </c>
      <c r="N1524" s="31" t="s">
        <v>8759</v>
      </c>
    </row>
    <row r="1525" spans="1:14" ht="41" hidden="1" customHeight="1" x14ac:dyDescent="0.2">
      <c r="A1525" s="31" t="s">
        <v>5376</v>
      </c>
      <c r="B1525" s="31" t="s">
        <v>13</v>
      </c>
      <c r="C1525" s="33" t="s">
        <v>5377</v>
      </c>
      <c r="D1525" s="31" t="s">
        <v>663</v>
      </c>
      <c r="E1525" s="31" t="s">
        <v>3953</v>
      </c>
      <c r="F1525" s="31" t="s">
        <v>5372</v>
      </c>
      <c r="H1525" s="32" t="s">
        <v>5378</v>
      </c>
      <c r="J1525" s="31" t="s">
        <v>16</v>
      </c>
      <c r="M1525" s="32" t="s">
        <v>5375</v>
      </c>
      <c r="N1525" s="31" t="s">
        <v>8759</v>
      </c>
    </row>
    <row r="1526" spans="1:14" ht="41" hidden="1" customHeight="1" x14ac:dyDescent="0.2">
      <c r="A1526" s="31" t="s">
        <v>5379</v>
      </c>
      <c r="B1526" s="31" t="s">
        <v>13</v>
      </c>
      <c r="C1526" s="33" t="s">
        <v>5380</v>
      </c>
      <c r="D1526" s="31" t="s">
        <v>24</v>
      </c>
      <c r="E1526" s="31" t="s">
        <v>3953</v>
      </c>
      <c r="F1526" s="31" t="s">
        <v>5372</v>
      </c>
      <c r="H1526" s="32" t="s">
        <v>5381</v>
      </c>
      <c r="J1526" s="31" t="s">
        <v>670</v>
      </c>
      <c r="K1526" s="31" t="s">
        <v>671</v>
      </c>
      <c r="L1526" s="31" t="s">
        <v>5376</v>
      </c>
      <c r="M1526" s="32" t="s">
        <v>5382</v>
      </c>
      <c r="N1526" s="31" t="s">
        <v>8761</v>
      </c>
    </row>
    <row r="1527" spans="1:14" ht="41" hidden="1" customHeight="1" x14ac:dyDescent="0.2">
      <c r="A1527" s="31" t="s">
        <v>5383</v>
      </c>
      <c r="B1527" s="31" t="s">
        <v>13</v>
      </c>
      <c r="C1527" s="33" t="s">
        <v>5384</v>
      </c>
      <c r="D1527" s="31" t="s">
        <v>24</v>
      </c>
      <c r="E1527" s="31" t="s">
        <v>3953</v>
      </c>
      <c r="F1527" s="31" t="s">
        <v>5372</v>
      </c>
      <c r="H1527" s="32" t="s">
        <v>5385</v>
      </c>
      <c r="J1527" s="31" t="s">
        <v>670</v>
      </c>
      <c r="K1527" s="31" t="s">
        <v>671</v>
      </c>
      <c r="L1527" s="31" t="s">
        <v>5376</v>
      </c>
      <c r="M1527" s="32" t="s">
        <v>5382</v>
      </c>
      <c r="N1527" s="31" t="s">
        <v>8761</v>
      </c>
    </row>
    <row r="1528" spans="1:14" ht="41" hidden="1" customHeight="1" x14ac:dyDescent="0.2">
      <c r="A1528" s="31" t="s">
        <v>5386</v>
      </c>
      <c r="B1528" s="31" t="s">
        <v>13</v>
      </c>
      <c r="C1528" s="33" t="s">
        <v>5387</v>
      </c>
      <c r="D1528" s="31" t="s">
        <v>24</v>
      </c>
      <c r="E1528" s="31" t="s">
        <v>3953</v>
      </c>
      <c r="F1528" s="31" t="s">
        <v>5372</v>
      </c>
      <c r="H1528" s="32" t="s">
        <v>5388</v>
      </c>
      <c r="J1528" s="31" t="s">
        <v>670</v>
      </c>
      <c r="K1528" s="31" t="s">
        <v>671</v>
      </c>
      <c r="L1528" s="31" t="s">
        <v>5376</v>
      </c>
      <c r="M1528" s="32" t="s">
        <v>5382</v>
      </c>
      <c r="N1528" s="31" t="s">
        <v>8761</v>
      </c>
    </row>
    <row r="1529" spans="1:14" ht="41" hidden="1" customHeight="1" x14ac:dyDescent="0.2">
      <c r="A1529" s="31" t="s">
        <v>5389</v>
      </c>
      <c r="B1529" s="31" t="s">
        <v>13</v>
      </c>
      <c r="C1529" s="33" t="s">
        <v>5390</v>
      </c>
      <c r="D1529" s="31" t="s">
        <v>24</v>
      </c>
      <c r="E1529" s="31" t="s">
        <v>3953</v>
      </c>
      <c r="F1529" s="31" t="s">
        <v>5372</v>
      </c>
      <c r="H1529" s="32" t="s">
        <v>5391</v>
      </c>
      <c r="J1529" s="31" t="s">
        <v>670</v>
      </c>
      <c r="K1529" s="31" t="s">
        <v>671</v>
      </c>
      <c r="L1529" s="31" t="s">
        <v>5376</v>
      </c>
      <c r="M1529" s="32" t="s">
        <v>5382</v>
      </c>
      <c r="N1529" s="31" t="s">
        <v>8761</v>
      </c>
    </row>
    <row r="1530" spans="1:14" ht="41" hidden="1" customHeight="1" x14ac:dyDescent="0.2">
      <c r="A1530" s="31" t="s">
        <v>5392</v>
      </c>
      <c r="B1530" s="31" t="s">
        <v>13</v>
      </c>
      <c r="C1530" s="33" t="s">
        <v>5393</v>
      </c>
      <c r="D1530" s="31" t="s">
        <v>24</v>
      </c>
      <c r="E1530" s="31" t="s">
        <v>3953</v>
      </c>
      <c r="F1530" s="31" t="s">
        <v>5372</v>
      </c>
      <c r="H1530" s="32" t="s">
        <v>5394</v>
      </c>
      <c r="J1530" s="31" t="s">
        <v>670</v>
      </c>
      <c r="K1530" s="31" t="s">
        <v>671</v>
      </c>
      <c r="L1530" s="31" t="s">
        <v>5376</v>
      </c>
      <c r="M1530" s="32" t="s">
        <v>5382</v>
      </c>
      <c r="N1530" s="31" t="s">
        <v>8761</v>
      </c>
    </row>
    <row r="1531" spans="1:14" ht="41" hidden="1" customHeight="1" x14ac:dyDescent="0.2">
      <c r="A1531" s="31" t="s">
        <v>5395</v>
      </c>
      <c r="B1531" s="31" t="s">
        <v>13</v>
      </c>
      <c r="C1531" s="33" t="s">
        <v>5396</v>
      </c>
      <c r="D1531" s="31" t="s">
        <v>24</v>
      </c>
      <c r="E1531" s="31" t="s">
        <v>3953</v>
      </c>
      <c r="F1531" s="31" t="s">
        <v>5372</v>
      </c>
      <c r="H1531" s="32" t="s">
        <v>5397</v>
      </c>
      <c r="J1531" s="31" t="s">
        <v>670</v>
      </c>
      <c r="K1531" s="31" t="s">
        <v>671</v>
      </c>
      <c r="L1531" s="31" t="s">
        <v>5376</v>
      </c>
      <c r="M1531" s="32" t="s">
        <v>5382</v>
      </c>
      <c r="N1531" s="31" t="s">
        <v>8761</v>
      </c>
    </row>
    <row r="1532" spans="1:14" ht="41" hidden="1" customHeight="1" x14ac:dyDescent="0.2">
      <c r="A1532" s="31" t="s">
        <v>5398</v>
      </c>
      <c r="B1532" s="31" t="s">
        <v>13</v>
      </c>
      <c r="C1532" s="33" t="s">
        <v>5399</v>
      </c>
      <c r="D1532" s="31" t="s">
        <v>24</v>
      </c>
      <c r="E1532" s="31" t="s">
        <v>3953</v>
      </c>
      <c r="F1532" s="31" t="s">
        <v>5372</v>
      </c>
      <c r="H1532" s="32" t="s">
        <v>5400</v>
      </c>
      <c r="I1532" s="32" t="s">
        <v>2088</v>
      </c>
      <c r="J1532" s="31" t="s">
        <v>28</v>
      </c>
      <c r="K1532" s="31" t="s">
        <v>1567</v>
      </c>
      <c r="L1532" s="31" t="s">
        <v>5376</v>
      </c>
      <c r="M1532" s="32" t="s">
        <v>5375</v>
      </c>
      <c r="N1532" s="31" t="s">
        <v>8759</v>
      </c>
    </row>
    <row r="1533" spans="1:14" ht="41" hidden="1" customHeight="1" x14ac:dyDescent="0.2">
      <c r="A1533" s="31" t="s">
        <v>5401</v>
      </c>
      <c r="B1533" s="31" t="s">
        <v>13</v>
      </c>
      <c r="C1533" s="33" t="s">
        <v>5402</v>
      </c>
      <c r="D1533" s="31" t="s">
        <v>24</v>
      </c>
      <c r="E1533" s="31" t="s">
        <v>3953</v>
      </c>
      <c r="F1533" s="31" t="s">
        <v>5372</v>
      </c>
      <c r="H1533" s="32" t="s">
        <v>1283</v>
      </c>
      <c r="J1533" s="31" t="s">
        <v>670</v>
      </c>
      <c r="K1533" s="31" t="s">
        <v>671</v>
      </c>
      <c r="L1533" s="31" t="s">
        <v>5376</v>
      </c>
      <c r="M1533" s="32" t="s">
        <v>5375</v>
      </c>
      <c r="N1533" s="31" t="s">
        <v>8759</v>
      </c>
    </row>
    <row r="1534" spans="1:14" ht="71" hidden="1" customHeight="1" x14ac:dyDescent="0.2">
      <c r="A1534" s="31" t="s">
        <v>5403</v>
      </c>
      <c r="B1534" s="31" t="s">
        <v>13</v>
      </c>
      <c r="C1534" s="33" t="s">
        <v>5404</v>
      </c>
      <c r="D1534" s="31" t="s">
        <v>24</v>
      </c>
      <c r="E1534" s="31" t="s">
        <v>3953</v>
      </c>
      <c r="F1534" s="31" t="s">
        <v>5405</v>
      </c>
      <c r="H1534" s="32" t="s">
        <v>5406</v>
      </c>
      <c r="I1534" s="32" t="s">
        <v>5407</v>
      </c>
      <c r="J1534" s="31" t="s">
        <v>28</v>
      </c>
      <c r="K1534" s="31" t="s">
        <v>1419</v>
      </c>
      <c r="M1534" s="32" t="s">
        <v>32</v>
      </c>
      <c r="N1534" s="31" t="s">
        <v>8759</v>
      </c>
    </row>
    <row r="1535" spans="1:14" ht="41" hidden="1" customHeight="1" x14ac:dyDescent="0.2">
      <c r="A1535" s="31" t="s">
        <v>5408</v>
      </c>
      <c r="B1535" s="31" t="s">
        <v>13</v>
      </c>
      <c r="C1535" s="33" t="s">
        <v>5409</v>
      </c>
      <c r="D1535" s="31" t="s">
        <v>663</v>
      </c>
      <c r="E1535" s="31" t="s">
        <v>3953</v>
      </c>
      <c r="F1535" s="31" t="s">
        <v>5405</v>
      </c>
      <c r="H1535" s="32" t="s">
        <v>5410</v>
      </c>
      <c r="J1535" s="31" t="s">
        <v>16</v>
      </c>
      <c r="M1535" s="32" t="s">
        <v>5411</v>
      </c>
      <c r="N1535" s="31" t="s">
        <v>8761</v>
      </c>
    </row>
    <row r="1536" spans="1:14" ht="41" hidden="1" customHeight="1" x14ac:dyDescent="0.2">
      <c r="A1536" s="31" t="s">
        <v>5412</v>
      </c>
      <c r="B1536" s="31" t="s">
        <v>13</v>
      </c>
      <c r="C1536" s="33" t="s">
        <v>5413</v>
      </c>
      <c r="D1536" s="31" t="s">
        <v>24</v>
      </c>
      <c r="E1536" s="31" t="s">
        <v>3953</v>
      </c>
      <c r="F1536" s="31" t="s">
        <v>5405</v>
      </c>
      <c r="H1536" s="32" t="s">
        <v>5414</v>
      </c>
      <c r="J1536" s="31" t="s">
        <v>670</v>
      </c>
      <c r="K1536" s="31" t="s">
        <v>671</v>
      </c>
      <c r="L1536" s="31" t="s">
        <v>5408</v>
      </c>
      <c r="M1536" s="32" t="s">
        <v>5411</v>
      </c>
      <c r="N1536" s="31" t="s">
        <v>8761</v>
      </c>
    </row>
    <row r="1537" spans="1:49" ht="41" hidden="1" customHeight="1" x14ac:dyDescent="0.2">
      <c r="A1537" s="31" t="s">
        <v>5415</v>
      </c>
      <c r="B1537" s="31" t="s">
        <v>13</v>
      </c>
      <c r="C1537" s="33" t="s">
        <v>5416</v>
      </c>
      <c r="D1537" s="31" t="s">
        <v>24</v>
      </c>
      <c r="E1537" s="31" t="s">
        <v>3953</v>
      </c>
      <c r="F1537" s="31" t="s">
        <v>5405</v>
      </c>
      <c r="H1537" s="32" t="s">
        <v>5417</v>
      </c>
      <c r="J1537" s="31" t="s">
        <v>670</v>
      </c>
      <c r="K1537" s="31" t="s">
        <v>671</v>
      </c>
      <c r="L1537" s="31" t="s">
        <v>5408</v>
      </c>
      <c r="M1537" s="32" t="s">
        <v>5411</v>
      </c>
      <c r="N1537" s="31" t="s">
        <v>8761</v>
      </c>
    </row>
    <row r="1538" spans="1:49" ht="41" hidden="1" customHeight="1" x14ac:dyDescent="0.2">
      <c r="A1538" s="31" t="s">
        <v>5418</v>
      </c>
      <c r="B1538" s="31" t="s">
        <v>13</v>
      </c>
      <c r="C1538" s="33" t="s">
        <v>5419</v>
      </c>
      <c r="D1538" s="31" t="s">
        <v>24</v>
      </c>
      <c r="E1538" s="31" t="s">
        <v>3953</v>
      </c>
      <c r="F1538" s="31" t="s">
        <v>5405</v>
      </c>
      <c r="H1538" s="32" t="s">
        <v>5420</v>
      </c>
      <c r="J1538" s="31" t="s">
        <v>670</v>
      </c>
      <c r="K1538" s="31" t="s">
        <v>671</v>
      </c>
      <c r="L1538" s="31" t="s">
        <v>5408</v>
      </c>
      <c r="M1538" s="32" t="s">
        <v>5411</v>
      </c>
      <c r="N1538" s="31" t="s">
        <v>8761</v>
      </c>
    </row>
    <row r="1539" spans="1:49" ht="41" hidden="1" customHeight="1" x14ac:dyDescent="0.2">
      <c r="A1539" s="31" t="s">
        <v>5421</v>
      </c>
      <c r="B1539" s="31" t="s">
        <v>13</v>
      </c>
      <c r="C1539" s="33" t="s">
        <v>5422</v>
      </c>
      <c r="D1539" s="31" t="s">
        <v>24</v>
      </c>
      <c r="E1539" s="31" t="s">
        <v>3953</v>
      </c>
      <c r="F1539" s="31" t="s">
        <v>5405</v>
      </c>
      <c r="H1539" s="32" t="s">
        <v>5423</v>
      </c>
      <c r="J1539" s="31" t="s">
        <v>670</v>
      </c>
      <c r="K1539" s="31" t="s">
        <v>671</v>
      </c>
      <c r="L1539" s="31" t="s">
        <v>5408</v>
      </c>
      <c r="M1539" s="32" t="s">
        <v>5411</v>
      </c>
      <c r="N1539" s="31" t="s">
        <v>8761</v>
      </c>
    </row>
    <row r="1540" spans="1:49" ht="41" hidden="1" customHeight="1" x14ac:dyDescent="0.2">
      <c r="A1540" s="31" t="s">
        <v>5424</v>
      </c>
      <c r="B1540" s="31" t="s">
        <v>13</v>
      </c>
      <c r="C1540" s="33" t="s">
        <v>5425</v>
      </c>
      <c r="D1540" s="31" t="s">
        <v>24</v>
      </c>
      <c r="E1540" s="31" t="s">
        <v>3953</v>
      </c>
      <c r="F1540" s="31" t="s">
        <v>5405</v>
      </c>
      <c r="H1540" s="32" t="s">
        <v>5426</v>
      </c>
      <c r="J1540" s="31" t="s">
        <v>670</v>
      </c>
      <c r="K1540" s="31" t="s">
        <v>671</v>
      </c>
      <c r="L1540" s="31" t="s">
        <v>5408</v>
      </c>
      <c r="M1540" s="32" t="s">
        <v>5411</v>
      </c>
      <c r="N1540" s="31" t="s">
        <v>8761</v>
      </c>
    </row>
    <row r="1541" spans="1:49" ht="41" hidden="1" customHeight="1" x14ac:dyDescent="0.2">
      <c r="A1541" s="31" t="s">
        <v>5427</v>
      </c>
      <c r="B1541" s="31" t="s">
        <v>13</v>
      </c>
      <c r="C1541" s="33" t="s">
        <v>5428</v>
      </c>
      <c r="D1541" s="31" t="s">
        <v>24</v>
      </c>
      <c r="E1541" s="31" t="s">
        <v>3953</v>
      </c>
      <c r="F1541" s="31" t="s">
        <v>5405</v>
      </c>
      <c r="H1541" s="32" t="s">
        <v>5429</v>
      </c>
      <c r="I1541" s="32" t="s">
        <v>5430</v>
      </c>
      <c r="J1541" s="31" t="s">
        <v>670</v>
      </c>
      <c r="K1541" s="31" t="s">
        <v>671</v>
      </c>
      <c r="L1541" s="31" t="s">
        <v>5408</v>
      </c>
      <c r="M1541" s="32" t="s">
        <v>5411</v>
      </c>
      <c r="N1541" s="31" t="s">
        <v>8761</v>
      </c>
    </row>
    <row r="1542" spans="1:49" ht="41" hidden="1" customHeight="1" x14ac:dyDescent="0.2">
      <c r="A1542" s="31" t="s">
        <v>5431</v>
      </c>
      <c r="B1542" s="31" t="s">
        <v>13</v>
      </c>
      <c r="C1542" s="33" t="s">
        <v>5432</v>
      </c>
      <c r="D1542" s="31" t="s">
        <v>24</v>
      </c>
      <c r="E1542" s="31" t="s">
        <v>3953</v>
      </c>
      <c r="F1542" s="31" t="s">
        <v>5405</v>
      </c>
      <c r="H1542" s="32" t="s">
        <v>5433</v>
      </c>
      <c r="J1542" s="31" t="s">
        <v>670</v>
      </c>
      <c r="K1542" s="31" t="s">
        <v>671</v>
      </c>
      <c r="L1542" s="31" t="s">
        <v>5408</v>
      </c>
      <c r="M1542" s="32" t="s">
        <v>5411</v>
      </c>
      <c r="N1542" s="31" t="s">
        <v>8761</v>
      </c>
    </row>
    <row r="1543" spans="1:49" ht="41" hidden="1" customHeight="1" x14ac:dyDescent="0.2">
      <c r="A1543" s="31" t="s">
        <v>5434</v>
      </c>
      <c r="B1543" s="31" t="s">
        <v>13</v>
      </c>
      <c r="C1543" s="33" t="s">
        <v>5435</v>
      </c>
      <c r="D1543" s="31" t="s">
        <v>24</v>
      </c>
      <c r="E1543" s="31" t="s">
        <v>3953</v>
      </c>
      <c r="F1543" s="31" t="s">
        <v>5405</v>
      </c>
      <c r="H1543" s="32" t="s">
        <v>1283</v>
      </c>
      <c r="J1543" s="31" t="s">
        <v>670</v>
      </c>
      <c r="K1543" s="31" t="s">
        <v>671</v>
      </c>
      <c r="L1543" s="31" t="s">
        <v>5408</v>
      </c>
      <c r="M1543" s="32" t="s">
        <v>5411</v>
      </c>
      <c r="N1543" s="31" t="s">
        <v>8761</v>
      </c>
    </row>
    <row r="1544" spans="1:49" ht="41" hidden="1" customHeight="1" x14ac:dyDescent="0.2">
      <c r="A1544" s="31" t="s">
        <v>5436</v>
      </c>
      <c r="B1544" s="31" t="s">
        <v>13</v>
      </c>
      <c r="C1544" s="33" t="s">
        <v>5437</v>
      </c>
      <c r="D1544" s="31" t="s">
        <v>24</v>
      </c>
      <c r="E1544" s="31" t="s">
        <v>3953</v>
      </c>
      <c r="F1544" s="31" t="s">
        <v>5438</v>
      </c>
      <c r="G1544" s="31" t="s">
        <v>5439</v>
      </c>
      <c r="H1544" s="32" t="s">
        <v>5440</v>
      </c>
      <c r="J1544" s="31" t="s">
        <v>28</v>
      </c>
      <c r="K1544" s="31" t="s">
        <v>185</v>
      </c>
      <c r="M1544" s="32" t="s">
        <v>190</v>
      </c>
      <c r="N1544" s="31" t="s">
        <v>8761</v>
      </c>
    </row>
    <row r="1545" spans="1:49" ht="41" hidden="1" customHeight="1" x14ac:dyDescent="0.2">
      <c r="A1545" s="31" t="s">
        <v>5441</v>
      </c>
      <c r="B1545" s="31" t="s">
        <v>13</v>
      </c>
      <c r="C1545" s="33" t="s">
        <v>5442</v>
      </c>
      <c r="D1545" s="31" t="s">
        <v>24</v>
      </c>
      <c r="E1545" s="31" t="s">
        <v>3953</v>
      </c>
      <c r="F1545" s="31" t="s">
        <v>5443</v>
      </c>
      <c r="H1545" s="32" t="s">
        <v>5444</v>
      </c>
      <c r="I1545" s="32" t="s">
        <v>5445</v>
      </c>
      <c r="J1545" s="31" t="s">
        <v>28</v>
      </c>
      <c r="K1545" s="31" t="s">
        <v>1199</v>
      </c>
      <c r="M1545" s="32" t="s">
        <v>32</v>
      </c>
      <c r="N1545" s="31" t="s">
        <v>8759</v>
      </c>
    </row>
    <row r="1546" spans="1:49" ht="41" hidden="1" customHeight="1" x14ac:dyDescent="0.2">
      <c r="A1546" s="31" t="s">
        <v>5446</v>
      </c>
      <c r="B1546" s="31" t="s">
        <v>13</v>
      </c>
      <c r="C1546" s="33" t="s">
        <v>5447</v>
      </c>
      <c r="D1546" s="31" t="s">
        <v>24</v>
      </c>
      <c r="E1546" s="31" t="s">
        <v>3953</v>
      </c>
      <c r="F1546" s="31" t="s">
        <v>5448</v>
      </c>
      <c r="G1546" s="31" t="s">
        <v>1290</v>
      </c>
      <c r="H1546" s="32" t="s">
        <v>5449</v>
      </c>
      <c r="I1546" s="32" t="s">
        <v>1292</v>
      </c>
      <c r="J1546" s="31" t="s">
        <v>28</v>
      </c>
      <c r="K1546" s="31" t="s">
        <v>1199</v>
      </c>
      <c r="M1546" s="32" t="s">
        <v>32</v>
      </c>
      <c r="N1546" s="31" t="s">
        <v>8759</v>
      </c>
    </row>
    <row r="1547" spans="1:49" ht="41" hidden="1" customHeight="1" x14ac:dyDescent="0.2">
      <c r="A1547" s="31" t="s">
        <v>5450</v>
      </c>
      <c r="B1547" s="31" t="s">
        <v>13</v>
      </c>
      <c r="C1547" s="33" t="s">
        <v>5451</v>
      </c>
      <c r="D1547" s="31" t="s">
        <v>24</v>
      </c>
      <c r="E1547" s="31" t="s">
        <v>3953</v>
      </c>
      <c r="F1547" s="31" t="s">
        <v>5448</v>
      </c>
      <c r="G1547" s="31" t="s">
        <v>1290</v>
      </c>
      <c r="H1547" s="32" t="s">
        <v>5452</v>
      </c>
      <c r="I1547" s="41" t="s">
        <v>5453</v>
      </c>
      <c r="J1547" s="31" t="s">
        <v>28</v>
      </c>
      <c r="K1547" s="31" t="s">
        <v>185</v>
      </c>
      <c r="M1547" s="32" t="s">
        <v>32</v>
      </c>
      <c r="N1547" s="31" t="s">
        <v>8759</v>
      </c>
    </row>
    <row r="1548" spans="1:49" ht="41" hidden="1" customHeight="1" x14ac:dyDescent="0.2">
      <c r="A1548" s="31" t="s">
        <v>5454</v>
      </c>
      <c r="B1548" s="31" t="s">
        <v>13</v>
      </c>
      <c r="C1548" s="33" t="s">
        <v>5455</v>
      </c>
      <c r="D1548" s="31" t="s">
        <v>24</v>
      </c>
      <c r="E1548" s="31" t="s">
        <v>3953</v>
      </c>
      <c r="F1548" s="31" t="s">
        <v>1134</v>
      </c>
      <c r="H1548" s="32" t="s">
        <v>1135</v>
      </c>
      <c r="I1548" s="32" t="s">
        <v>1136</v>
      </c>
      <c r="J1548" s="31" t="s">
        <v>16</v>
      </c>
      <c r="M1548" s="32" t="s">
        <v>32</v>
      </c>
      <c r="N1548" s="31" t="s">
        <v>8759</v>
      </c>
      <c r="AW1548" s="40"/>
    </row>
    <row r="1549" spans="1:49" ht="41" hidden="1" customHeight="1" x14ac:dyDescent="0.2">
      <c r="A1549" s="31" t="s">
        <v>5456</v>
      </c>
      <c r="B1549" s="31" t="s">
        <v>13</v>
      </c>
      <c r="C1549" s="33"/>
      <c r="D1549" s="31" t="s">
        <v>18</v>
      </c>
      <c r="E1549" s="31" t="s">
        <v>5457</v>
      </c>
      <c r="F1549" s="31" t="s">
        <v>20</v>
      </c>
      <c r="G1549" s="31" t="s">
        <v>20</v>
      </c>
      <c r="H1549" s="32" t="s">
        <v>5458</v>
      </c>
      <c r="J1549" s="31" t="s">
        <v>16</v>
      </c>
      <c r="N1549" s="31" t="s">
        <v>8759</v>
      </c>
    </row>
    <row r="1550" spans="1:49" ht="41" hidden="1" customHeight="1" x14ac:dyDescent="0.2">
      <c r="A1550" s="31" t="s">
        <v>5459</v>
      </c>
      <c r="B1550" s="31" t="s">
        <v>13</v>
      </c>
      <c r="C1550" s="33"/>
      <c r="D1550" s="31" t="s">
        <v>18</v>
      </c>
      <c r="E1550" s="31" t="s">
        <v>5457</v>
      </c>
      <c r="F1550" s="31" t="s">
        <v>1340</v>
      </c>
      <c r="G1550" s="31" t="s">
        <v>1142</v>
      </c>
      <c r="H1550" s="32" t="s">
        <v>5460</v>
      </c>
      <c r="J1550" s="31" t="s">
        <v>16</v>
      </c>
      <c r="M1550" s="32" t="s">
        <v>32</v>
      </c>
      <c r="N1550" s="31" t="s">
        <v>8759</v>
      </c>
    </row>
    <row r="1551" spans="1:49" ht="41" hidden="1" customHeight="1" x14ac:dyDescent="0.2">
      <c r="A1551" s="31" t="s">
        <v>5461</v>
      </c>
      <c r="B1551" s="31" t="s">
        <v>13</v>
      </c>
      <c r="C1551" s="33" t="s">
        <v>5462</v>
      </c>
      <c r="D1551" s="31" t="s">
        <v>24</v>
      </c>
      <c r="E1551" s="31" t="s">
        <v>5457</v>
      </c>
      <c r="F1551" s="31" t="s">
        <v>1340</v>
      </c>
      <c r="G1551" s="31" t="s">
        <v>5463</v>
      </c>
      <c r="H1551" s="32" t="s">
        <v>5464</v>
      </c>
      <c r="I1551" s="32" t="s">
        <v>5465</v>
      </c>
      <c r="J1551" s="31" t="s">
        <v>38</v>
      </c>
      <c r="M1551" s="32" t="s">
        <v>190</v>
      </c>
      <c r="N1551" s="31" t="s">
        <v>8761</v>
      </c>
    </row>
    <row r="1552" spans="1:49" ht="41" hidden="1" customHeight="1" x14ac:dyDescent="0.2">
      <c r="A1552" s="32" t="s">
        <v>5466</v>
      </c>
      <c r="B1552" s="31" t="s">
        <v>13</v>
      </c>
      <c r="C1552" s="33" t="s">
        <v>5467</v>
      </c>
      <c r="D1552" s="31" t="s">
        <v>24</v>
      </c>
      <c r="E1552" s="31" t="s">
        <v>5457</v>
      </c>
      <c r="F1552" s="31" t="s">
        <v>1340</v>
      </c>
      <c r="G1552" s="31" t="s">
        <v>5468</v>
      </c>
      <c r="H1552" s="32" t="s">
        <v>5469</v>
      </c>
      <c r="I1552" s="32" t="s">
        <v>5470</v>
      </c>
      <c r="J1552" s="31" t="s">
        <v>28</v>
      </c>
      <c r="K1552" s="31" t="s">
        <v>185</v>
      </c>
      <c r="M1552" s="32" t="s">
        <v>32</v>
      </c>
      <c r="N1552" s="31" t="s">
        <v>8759</v>
      </c>
    </row>
    <row r="1553" spans="1:14" ht="41" hidden="1" customHeight="1" x14ac:dyDescent="0.2">
      <c r="A1553" s="31" t="s">
        <v>5471</v>
      </c>
      <c r="B1553" s="31" t="s">
        <v>13</v>
      </c>
      <c r="C1553" s="33" t="s">
        <v>5472</v>
      </c>
      <c r="D1553" s="31" t="s">
        <v>24</v>
      </c>
      <c r="E1553" s="31" t="s">
        <v>5457</v>
      </c>
      <c r="F1553" s="31" t="s">
        <v>1340</v>
      </c>
      <c r="G1553" s="31" t="s">
        <v>2921</v>
      </c>
      <c r="H1553" s="32" t="s">
        <v>5473</v>
      </c>
      <c r="I1553" s="32" t="s">
        <v>5474</v>
      </c>
      <c r="J1553" s="31" t="s">
        <v>28</v>
      </c>
      <c r="K1553" s="31" t="s">
        <v>185</v>
      </c>
      <c r="M1553" s="32" t="s">
        <v>32</v>
      </c>
      <c r="N1553" s="31" t="s">
        <v>8759</v>
      </c>
    </row>
    <row r="1554" spans="1:14" ht="41" hidden="1" customHeight="1" x14ac:dyDescent="0.2">
      <c r="A1554" s="31" t="s">
        <v>5475</v>
      </c>
      <c r="B1554" s="31" t="s">
        <v>13</v>
      </c>
      <c r="C1554" s="33" t="s">
        <v>5476</v>
      </c>
      <c r="D1554" s="31" t="s">
        <v>24</v>
      </c>
      <c r="E1554" s="31" t="s">
        <v>5457</v>
      </c>
      <c r="F1554" s="31" t="s">
        <v>1340</v>
      </c>
      <c r="G1554" s="31" t="s">
        <v>5477</v>
      </c>
      <c r="H1554" s="32" t="s">
        <v>5478</v>
      </c>
      <c r="I1554" s="32" t="s">
        <v>5479</v>
      </c>
      <c r="J1554" s="31" t="s">
        <v>28</v>
      </c>
      <c r="K1554" s="31" t="s">
        <v>185</v>
      </c>
      <c r="M1554" s="32" t="s">
        <v>32</v>
      </c>
      <c r="N1554" s="31" t="s">
        <v>8759</v>
      </c>
    </row>
    <row r="1555" spans="1:14" ht="41" hidden="1" customHeight="1" x14ac:dyDescent="0.2">
      <c r="A1555" s="31" t="s">
        <v>5480</v>
      </c>
      <c r="B1555" s="31" t="s">
        <v>13</v>
      </c>
      <c r="C1555" s="33" t="s">
        <v>5481</v>
      </c>
      <c r="D1555" s="31" t="s">
        <v>24</v>
      </c>
      <c r="E1555" s="31" t="s">
        <v>5457</v>
      </c>
      <c r="F1555" s="31" t="s">
        <v>1768</v>
      </c>
      <c r="G1555" s="31" t="s">
        <v>5482</v>
      </c>
      <c r="H1555" s="32" t="s">
        <v>5483</v>
      </c>
      <c r="I1555" s="32" t="s">
        <v>5484</v>
      </c>
      <c r="J1555" s="31" t="s">
        <v>28</v>
      </c>
      <c r="K1555" s="31" t="s">
        <v>1199</v>
      </c>
      <c r="M1555" s="32" t="s">
        <v>32</v>
      </c>
      <c r="N1555" s="31" t="s">
        <v>8759</v>
      </c>
    </row>
    <row r="1556" spans="1:14" ht="41" hidden="1" customHeight="1" x14ac:dyDescent="0.2">
      <c r="A1556" s="31" t="s">
        <v>5485</v>
      </c>
      <c r="B1556" s="31" t="s">
        <v>13</v>
      </c>
      <c r="C1556" s="33" t="s">
        <v>5486</v>
      </c>
      <c r="D1556" s="31" t="s">
        <v>663</v>
      </c>
      <c r="E1556" s="31" t="s">
        <v>5457</v>
      </c>
      <c r="F1556" s="31" t="s">
        <v>1768</v>
      </c>
      <c r="G1556" s="31" t="s">
        <v>5482</v>
      </c>
      <c r="H1556" s="32" t="s">
        <v>5487</v>
      </c>
      <c r="J1556" s="31" t="s">
        <v>16</v>
      </c>
      <c r="M1556" s="32" t="s">
        <v>5488</v>
      </c>
      <c r="N1556" s="31" t="s">
        <v>8759</v>
      </c>
    </row>
    <row r="1557" spans="1:14" ht="41" hidden="1" customHeight="1" x14ac:dyDescent="0.2">
      <c r="A1557" s="31" t="s">
        <v>5489</v>
      </c>
      <c r="B1557" s="31" t="s">
        <v>13</v>
      </c>
      <c r="C1557" s="33" t="s">
        <v>5490</v>
      </c>
      <c r="D1557" s="31" t="s">
        <v>24</v>
      </c>
      <c r="E1557" s="31" t="s">
        <v>5457</v>
      </c>
      <c r="F1557" s="31" t="s">
        <v>1768</v>
      </c>
      <c r="G1557" s="31" t="s">
        <v>5463</v>
      </c>
      <c r="H1557" s="32" t="s">
        <v>5491</v>
      </c>
      <c r="I1557" s="32" t="s">
        <v>5492</v>
      </c>
      <c r="J1557" s="31" t="s">
        <v>28</v>
      </c>
      <c r="K1557" s="31" t="s">
        <v>1567</v>
      </c>
      <c r="L1557" s="31" t="s">
        <v>5485</v>
      </c>
      <c r="M1557" s="32" t="s">
        <v>5488</v>
      </c>
      <c r="N1557" s="31" t="s">
        <v>8759</v>
      </c>
    </row>
    <row r="1558" spans="1:14" ht="41" hidden="1" customHeight="1" x14ac:dyDescent="0.2">
      <c r="A1558" s="31" t="s">
        <v>5493</v>
      </c>
      <c r="B1558" s="31" t="s">
        <v>13</v>
      </c>
      <c r="C1558" s="33" t="s">
        <v>5494</v>
      </c>
      <c r="D1558" s="31" t="s">
        <v>24</v>
      </c>
      <c r="E1558" s="31" t="s">
        <v>5457</v>
      </c>
      <c r="F1558" s="31" t="s">
        <v>1768</v>
      </c>
      <c r="G1558" s="31" t="s">
        <v>5495</v>
      </c>
      <c r="H1558" s="32" t="s">
        <v>5496</v>
      </c>
      <c r="I1558" s="32" t="s">
        <v>5497</v>
      </c>
      <c r="J1558" s="31" t="s">
        <v>28</v>
      </c>
      <c r="K1558" s="31" t="s">
        <v>1567</v>
      </c>
      <c r="L1558" s="31" t="s">
        <v>5485</v>
      </c>
      <c r="M1558" s="32" t="s">
        <v>5488</v>
      </c>
      <c r="N1558" s="31" t="s">
        <v>8759</v>
      </c>
    </row>
    <row r="1559" spans="1:14" ht="41" hidden="1" customHeight="1" x14ac:dyDescent="0.2">
      <c r="A1559" s="31" t="s">
        <v>5498</v>
      </c>
      <c r="B1559" s="31" t="s">
        <v>13</v>
      </c>
      <c r="C1559" s="33" t="s">
        <v>5499</v>
      </c>
      <c r="D1559" s="31" t="s">
        <v>24</v>
      </c>
      <c r="E1559" s="31" t="s">
        <v>5457</v>
      </c>
      <c r="F1559" s="31" t="s">
        <v>1768</v>
      </c>
      <c r="G1559" s="31" t="s">
        <v>5500</v>
      </c>
      <c r="H1559" s="32" t="s">
        <v>5501</v>
      </c>
      <c r="I1559" s="32" t="s">
        <v>5502</v>
      </c>
      <c r="J1559" s="31" t="s">
        <v>28</v>
      </c>
      <c r="K1559" s="31" t="s">
        <v>1567</v>
      </c>
      <c r="L1559" s="31" t="s">
        <v>5485</v>
      </c>
      <c r="M1559" s="32" t="s">
        <v>5488</v>
      </c>
      <c r="N1559" s="31" t="s">
        <v>8759</v>
      </c>
    </row>
    <row r="1560" spans="1:14" ht="41" hidden="1" customHeight="1" x14ac:dyDescent="0.2">
      <c r="A1560" s="31" t="s">
        <v>5503</v>
      </c>
      <c r="B1560" s="31" t="s">
        <v>13</v>
      </c>
      <c r="C1560" s="33" t="s">
        <v>5504</v>
      </c>
      <c r="D1560" s="31" t="s">
        <v>24</v>
      </c>
      <c r="E1560" s="31" t="s">
        <v>5457</v>
      </c>
      <c r="F1560" s="31" t="s">
        <v>1768</v>
      </c>
      <c r="G1560" s="31" t="s">
        <v>5505</v>
      </c>
      <c r="H1560" s="32" t="s">
        <v>5506</v>
      </c>
      <c r="I1560" s="32" t="s">
        <v>5507</v>
      </c>
      <c r="J1560" s="31" t="s">
        <v>28</v>
      </c>
      <c r="K1560" s="31" t="s">
        <v>1567</v>
      </c>
      <c r="L1560" s="31" t="s">
        <v>5485</v>
      </c>
      <c r="M1560" s="32" t="s">
        <v>5488</v>
      </c>
      <c r="N1560" s="31" t="s">
        <v>8759</v>
      </c>
    </row>
    <row r="1561" spans="1:14" ht="41" hidden="1" customHeight="1" x14ac:dyDescent="0.2">
      <c r="A1561" s="31" t="s">
        <v>5508</v>
      </c>
      <c r="B1561" s="31" t="s">
        <v>13</v>
      </c>
      <c r="C1561" s="33" t="s">
        <v>5509</v>
      </c>
      <c r="D1561" s="31" t="s">
        <v>24</v>
      </c>
      <c r="E1561" s="31" t="s">
        <v>5457</v>
      </c>
      <c r="F1561" s="31" t="s">
        <v>1768</v>
      </c>
      <c r="G1561" s="31" t="s">
        <v>5510</v>
      </c>
      <c r="H1561" s="32" t="s">
        <v>5511</v>
      </c>
      <c r="I1561" s="32" t="s">
        <v>2088</v>
      </c>
      <c r="J1561" s="31" t="s">
        <v>28</v>
      </c>
      <c r="K1561" s="31" t="s">
        <v>1567</v>
      </c>
      <c r="L1561" s="31" t="s">
        <v>5485</v>
      </c>
      <c r="M1561" s="32" t="s">
        <v>5488</v>
      </c>
      <c r="N1561" s="31" t="s">
        <v>8759</v>
      </c>
    </row>
    <row r="1562" spans="1:14" ht="41" hidden="1" customHeight="1" x14ac:dyDescent="0.2">
      <c r="A1562" s="31" t="s">
        <v>5512</v>
      </c>
      <c r="B1562" s="31" t="s">
        <v>13</v>
      </c>
      <c r="C1562" s="33" t="s">
        <v>5513</v>
      </c>
      <c r="D1562" s="31" t="s">
        <v>24</v>
      </c>
      <c r="E1562" s="31" t="s">
        <v>5457</v>
      </c>
      <c r="F1562" s="31" t="s">
        <v>1768</v>
      </c>
      <c r="G1562" s="31" t="s">
        <v>5514</v>
      </c>
      <c r="H1562" s="31" t="s">
        <v>5515</v>
      </c>
      <c r="I1562" s="32" t="s">
        <v>5516</v>
      </c>
      <c r="J1562" s="31" t="s">
        <v>28</v>
      </c>
      <c r="K1562" s="31" t="s">
        <v>1567</v>
      </c>
      <c r="L1562" s="31" t="s">
        <v>5485</v>
      </c>
      <c r="M1562" s="32" t="s">
        <v>5488</v>
      </c>
      <c r="N1562" s="31" t="s">
        <v>8759</v>
      </c>
    </row>
    <row r="1563" spans="1:14" ht="41" hidden="1" customHeight="1" x14ac:dyDescent="0.2">
      <c r="A1563" s="31" t="s">
        <v>5517</v>
      </c>
      <c r="B1563" s="31" t="s">
        <v>13</v>
      </c>
      <c r="C1563" s="33" t="s">
        <v>5518</v>
      </c>
      <c r="D1563" s="31" t="s">
        <v>24</v>
      </c>
      <c r="E1563" s="31" t="s">
        <v>5457</v>
      </c>
      <c r="F1563" s="31" t="s">
        <v>1768</v>
      </c>
      <c r="G1563" s="31" t="s">
        <v>5519</v>
      </c>
      <c r="H1563" s="32" t="s">
        <v>5520</v>
      </c>
      <c r="I1563" s="32" t="s">
        <v>5521</v>
      </c>
      <c r="J1563" s="31" t="s">
        <v>28</v>
      </c>
      <c r="K1563" s="31" t="s">
        <v>1567</v>
      </c>
      <c r="L1563" s="31" t="s">
        <v>5485</v>
      </c>
      <c r="M1563" s="32" t="s">
        <v>5488</v>
      </c>
      <c r="N1563" s="31" t="s">
        <v>8759</v>
      </c>
    </row>
    <row r="1564" spans="1:14" ht="41" hidden="1" customHeight="1" x14ac:dyDescent="0.2">
      <c r="A1564" s="32" t="s">
        <v>5522</v>
      </c>
      <c r="B1564" s="31" t="s">
        <v>13</v>
      </c>
      <c r="C1564" s="33" t="s">
        <v>5523</v>
      </c>
      <c r="D1564" s="31" t="s">
        <v>24</v>
      </c>
      <c r="E1564" s="31" t="s">
        <v>5457</v>
      </c>
      <c r="F1564" s="31" t="s">
        <v>1768</v>
      </c>
      <c r="G1564" s="31" t="s">
        <v>5524</v>
      </c>
      <c r="H1564" s="32" t="s">
        <v>5525</v>
      </c>
      <c r="I1564" s="32" t="s">
        <v>5526</v>
      </c>
      <c r="J1564" s="31" t="s">
        <v>28</v>
      </c>
      <c r="K1564" s="31" t="s">
        <v>1567</v>
      </c>
      <c r="L1564" s="31" t="s">
        <v>5485</v>
      </c>
      <c r="M1564" s="32" t="s">
        <v>5488</v>
      </c>
      <c r="N1564" s="31" t="s">
        <v>8759</v>
      </c>
    </row>
    <row r="1565" spans="1:14" ht="41" hidden="1" customHeight="1" x14ac:dyDescent="0.2">
      <c r="A1565" s="31" t="s">
        <v>5527</v>
      </c>
      <c r="B1565" s="31" t="s">
        <v>13</v>
      </c>
      <c r="C1565" s="33" t="s">
        <v>5528</v>
      </c>
      <c r="D1565" s="31" t="s">
        <v>24</v>
      </c>
      <c r="E1565" s="31" t="s">
        <v>5457</v>
      </c>
      <c r="F1565" s="31" t="s">
        <v>1768</v>
      </c>
      <c r="G1565" s="31" t="s">
        <v>5529</v>
      </c>
      <c r="H1565" s="32" t="s">
        <v>5530</v>
      </c>
      <c r="I1565" s="32" t="s">
        <v>5531</v>
      </c>
      <c r="J1565" s="31" t="s">
        <v>670</v>
      </c>
      <c r="K1565" s="31" t="s">
        <v>671</v>
      </c>
      <c r="L1565" s="31" t="s">
        <v>5485</v>
      </c>
      <c r="M1565" s="32" t="s">
        <v>5488</v>
      </c>
      <c r="N1565" s="31" t="s">
        <v>8759</v>
      </c>
    </row>
    <row r="1566" spans="1:14" ht="41" hidden="1" customHeight="1" x14ac:dyDescent="0.2">
      <c r="A1566" s="32" t="s">
        <v>5532</v>
      </c>
      <c r="B1566" s="31" t="s">
        <v>13</v>
      </c>
      <c r="C1566" s="33" t="s">
        <v>5533</v>
      </c>
      <c r="D1566" s="31" t="s">
        <v>24</v>
      </c>
      <c r="E1566" s="31" t="s">
        <v>5457</v>
      </c>
      <c r="F1566" s="31" t="s">
        <v>1768</v>
      </c>
      <c r="G1566" s="31" t="s">
        <v>5534</v>
      </c>
      <c r="H1566" s="32" t="s">
        <v>5535</v>
      </c>
      <c r="I1566" s="32" t="s">
        <v>5536</v>
      </c>
      <c r="J1566" s="31" t="s">
        <v>28</v>
      </c>
      <c r="K1566" s="31" t="s">
        <v>1199</v>
      </c>
      <c r="M1566" s="32" t="s">
        <v>32</v>
      </c>
      <c r="N1566" s="31" t="s">
        <v>8759</v>
      </c>
    </row>
    <row r="1567" spans="1:14" ht="41" hidden="1" customHeight="1" x14ac:dyDescent="0.2">
      <c r="A1567" s="31" t="s">
        <v>5537</v>
      </c>
      <c r="B1567" s="31" t="s">
        <v>13</v>
      </c>
      <c r="C1567" s="33" t="s">
        <v>5538</v>
      </c>
      <c r="D1567" s="31" t="s">
        <v>24</v>
      </c>
      <c r="E1567" s="31" t="s">
        <v>5457</v>
      </c>
      <c r="F1567" s="31" t="s">
        <v>1768</v>
      </c>
      <c r="G1567" s="31" t="s">
        <v>5534</v>
      </c>
      <c r="H1567" s="32" t="s">
        <v>5539</v>
      </c>
      <c r="I1567" s="32" t="s">
        <v>5540</v>
      </c>
      <c r="J1567" s="31" t="s">
        <v>28</v>
      </c>
      <c r="K1567" s="31" t="s">
        <v>2549</v>
      </c>
      <c r="M1567" s="32" t="s">
        <v>190</v>
      </c>
      <c r="N1567" s="31" t="s">
        <v>8761</v>
      </c>
    </row>
    <row r="1568" spans="1:14" ht="41" hidden="1" customHeight="1" x14ac:dyDescent="0.2">
      <c r="A1568" s="31" t="s">
        <v>5541</v>
      </c>
      <c r="B1568" s="31" t="s">
        <v>13</v>
      </c>
      <c r="C1568" s="33"/>
      <c r="D1568" s="31" t="s">
        <v>18</v>
      </c>
      <c r="E1568" s="31" t="s">
        <v>5457</v>
      </c>
      <c r="F1568" s="31" t="s">
        <v>1453</v>
      </c>
      <c r="G1568" s="31" t="s">
        <v>1142</v>
      </c>
      <c r="H1568" s="32" t="s">
        <v>5542</v>
      </c>
      <c r="J1568" s="31" t="s">
        <v>16</v>
      </c>
      <c r="M1568" s="32" t="s">
        <v>32</v>
      </c>
      <c r="N1568" s="31" t="s">
        <v>8759</v>
      </c>
    </row>
    <row r="1569" spans="1:14" ht="41" hidden="1" customHeight="1" x14ac:dyDescent="0.2">
      <c r="A1569" s="31" t="s">
        <v>5543</v>
      </c>
      <c r="B1569" s="31" t="s">
        <v>13</v>
      </c>
      <c r="C1569" s="33" t="s">
        <v>5544</v>
      </c>
      <c r="D1569" s="31" t="s">
        <v>24</v>
      </c>
      <c r="E1569" s="31" t="s">
        <v>5457</v>
      </c>
      <c r="F1569" s="31" t="s">
        <v>1453</v>
      </c>
      <c r="G1569" s="31" t="s">
        <v>5545</v>
      </c>
      <c r="H1569" s="32" t="s">
        <v>5546</v>
      </c>
      <c r="J1569" s="31" t="s">
        <v>28</v>
      </c>
      <c r="K1569" s="31" t="s">
        <v>185</v>
      </c>
      <c r="M1569" s="32" t="s">
        <v>32</v>
      </c>
      <c r="N1569" s="31" t="s">
        <v>8759</v>
      </c>
    </row>
    <row r="1570" spans="1:14" ht="41" hidden="1" customHeight="1" x14ac:dyDescent="0.2">
      <c r="A1570" s="31" t="s">
        <v>5547</v>
      </c>
      <c r="B1570" s="31" t="s">
        <v>13</v>
      </c>
      <c r="C1570" s="33" t="s">
        <v>5548</v>
      </c>
      <c r="D1570" s="31" t="s">
        <v>663</v>
      </c>
      <c r="E1570" s="31" t="s">
        <v>5457</v>
      </c>
      <c r="F1570" s="31" t="s">
        <v>1453</v>
      </c>
      <c r="G1570" s="31" t="s">
        <v>5545</v>
      </c>
      <c r="H1570" s="32" t="s">
        <v>5549</v>
      </c>
      <c r="J1570" s="31" t="s">
        <v>16</v>
      </c>
      <c r="M1570" s="32" t="s">
        <v>5550</v>
      </c>
      <c r="N1570" s="31" t="s">
        <v>8759</v>
      </c>
    </row>
    <row r="1571" spans="1:14" ht="41" hidden="1" customHeight="1" x14ac:dyDescent="0.2">
      <c r="A1571" s="31" t="s">
        <v>5551</v>
      </c>
      <c r="B1571" s="31" t="s">
        <v>13</v>
      </c>
      <c r="C1571" s="33" t="s">
        <v>5552</v>
      </c>
      <c r="D1571" s="31" t="s">
        <v>24</v>
      </c>
      <c r="E1571" s="31" t="s">
        <v>5457</v>
      </c>
      <c r="F1571" s="31" t="s">
        <v>1453</v>
      </c>
      <c r="G1571" s="31" t="s">
        <v>5545</v>
      </c>
      <c r="H1571" s="32" t="s">
        <v>1466</v>
      </c>
      <c r="I1571" s="32" t="s">
        <v>1467</v>
      </c>
      <c r="J1571" s="31" t="s">
        <v>670</v>
      </c>
      <c r="K1571" s="31" t="s">
        <v>671</v>
      </c>
      <c r="L1571" s="31" t="s">
        <v>5547</v>
      </c>
      <c r="M1571" s="32" t="s">
        <v>5550</v>
      </c>
      <c r="N1571" s="31" t="s">
        <v>8759</v>
      </c>
    </row>
    <row r="1572" spans="1:14" ht="41" hidden="1" customHeight="1" x14ac:dyDescent="0.2">
      <c r="A1572" s="31" t="s">
        <v>5553</v>
      </c>
      <c r="B1572" s="31" t="s">
        <v>13</v>
      </c>
      <c r="C1572" s="33" t="s">
        <v>5554</v>
      </c>
      <c r="D1572" s="31" t="s">
        <v>24</v>
      </c>
      <c r="E1572" s="31" t="s">
        <v>5457</v>
      </c>
      <c r="F1572" s="31" t="s">
        <v>1453</v>
      </c>
      <c r="G1572" s="31" t="s">
        <v>5545</v>
      </c>
      <c r="H1572" s="32" t="s">
        <v>1475</v>
      </c>
      <c r="I1572" s="32" t="s">
        <v>1476</v>
      </c>
      <c r="J1572" s="31" t="s">
        <v>670</v>
      </c>
      <c r="K1572" s="31" t="s">
        <v>671</v>
      </c>
      <c r="L1572" s="31" t="s">
        <v>5547</v>
      </c>
      <c r="M1572" s="32" t="s">
        <v>5550</v>
      </c>
      <c r="N1572" s="31" t="s">
        <v>8759</v>
      </c>
    </row>
    <row r="1573" spans="1:14" ht="41" hidden="1" customHeight="1" x14ac:dyDescent="0.2">
      <c r="A1573" s="31" t="s">
        <v>5555</v>
      </c>
      <c r="B1573" s="31" t="s">
        <v>13</v>
      </c>
      <c r="C1573" s="33" t="s">
        <v>5556</v>
      </c>
      <c r="D1573" s="31" t="s">
        <v>24</v>
      </c>
      <c r="E1573" s="31" t="s">
        <v>5457</v>
      </c>
      <c r="F1573" s="31" t="s">
        <v>1453</v>
      </c>
      <c r="G1573" s="31" t="s">
        <v>5545</v>
      </c>
      <c r="H1573" s="32" t="s">
        <v>1484</v>
      </c>
      <c r="I1573" s="32" t="s">
        <v>1485</v>
      </c>
      <c r="J1573" s="31" t="s">
        <v>670</v>
      </c>
      <c r="K1573" s="31" t="s">
        <v>671</v>
      </c>
      <c r="L1573" s="31" t="s">
        <v>5547</v>
      </c>
      <c r="M1573" s="32" t="s">
        <v>5550</v>
      </c>
      <c r="N1573" s="31" t="s">
        <v>8759</v>
      </c>
    </row>
    <row r="1574" spans="1:14" ht="41" hidden="1" customHeight="1" x14ac:dyDescent="0.2">
      <c r="A1574" s="31" t="s">
        <v>5557</v>
      </c>
      <c r="B1574" s="31" t="s">
        <v>13</v>
      </c>
      <c r="C1574" s="33" t="s">
        <v>5558</v>
      </c>
      <c r="D1574" s="31" t="s">
        <v>24</v>
      </c>
      <c r="E1574" s="31" t="s">
        <v>5457</v>
      </c>
      <c r="F1574" s="31" t="s">
        <v>1453</v>
      </c>
      <c r="G1574" s="31" t="s">
        <v>5545</v>
      </c>
      <c r="H1574" s="32" t="s">
        <v>1493</v>
      </c>
      <c r="I1574" s="32" t="s">
        <v>1494</v>
      </c>
      <c r="J1574" s="31" t="s">
        <v>670</v>
      </c>
      <c r="K1574" s="31" t="s">
        <v>671</v>
      </c>
      <c r="L1574" s="31" t="s">
        <v>5547</v>
      </c>
      <c r="M1574" s="32" t="s">
        <v>5550</v>
      </c>
      <c r="N1574" s="31" t="s">
        <v>8759</v>
      </c>
    </row>
    <row r="1575" spans="1:14" ht="41" hidden="1" customHeight="1" x14ac:dyDescent="0.2">
      <c r="A1575" s="31" t="s">
        <v>5559</v>
      </c>
      <c r="B1575" s="31" t="s">
        <v>13</v>
      </c>
      <c r="C1575" s="33" t="s">
        <v>5560</v>
      </c>
      <c r="D1575" s="31" t="s">
        <v>24</v>
      </c>
      <c r="E1575" s="31" t="s">
        <v>5457</v>
      </c>
      <c r="F1575" s="31" t="s">
        <v>1453</v>
      </c>
      <c r="G1575" s="31" t="s">
        <v>5545</v>
      </c>
      <c r="H1575" s="32" t="s">
        <v>1502</v>
      </c>
      <c r="I1575" s="32" t="s">
        <v>1503</v>
      </c>
      <c r="J1575" s="31" t="s">
        <v>670</v>
      </c>
      <c r="K1575" s="31" t="s">
        <v>671</v>
      </c>
      <c r="L1575" s="31" t="s">
        <v>5547</v>
      </c>
      <c r="M1575" s="32" t="s">
        <v>5550</v>
      </c>
      <c r="N1575" s="31" t="s">
        <v>8759</v>
      </c>
    </row>
    <row r="1576" spans="1:14" ht="41" hidden="1" customHeight="1" x14ac:dyDescent="0.2">
      <c r="A1576" s="31" t="s">
        <v>5561</v>
      </c>
      <c r="B1576" s="31" t="s">
        <v>13</v>
      </c>
      <c r="C1576" s="33" t="s">
        <v>5562</v>
      </c>
      <c r="D1576" s="31" t="s">
        <v>24</v>
      </c>
      <c r="E1576" s="31" t="s">
        <v>5457</v>
      </c>
      <c r="F1576" s="31" t="s">
        <v>1453</v>
      </c>
      <c r="G1576" s="31" t="s">
        <v>5545</v>
      </c>
      <c r="H1576" s="32" t="s">
        <v>1511</v>
      </c>
      <c r="I1576" s="32" t="s">
        <v>1512</v>
      </c>
      <c r="J1576" s="31" t="s">
        <v>670</v>
      </c>
      <c r="K1576" s="31" t="s">
        <v>671</v>
      </c>
      <c r="L1576" s="31" t="s">
        <v>5547</v>
      </c>
      <c r="M1576" s="32" t="s">
        <v>5550</v>
      </c>
      <c r="N1576" s="31" t="s">
        <v>8759</v>
      </c>
    </row>
    <row r="1577" spans="1:14" ht="41" hidden="1" customHeight="1" x14ac:dyDescent="0.2">
      <c r="A1577" s="31" t="s">
        <v>5563</v>
      </c>
      <c r="B1577" s="31" t="s">
        <v>13</v>
      </c>
      <c r="C1577" s="33" t="s">
        <v>5564</v>
      </c>
      <c r="D1577" s="31" t="s">
        <v>24</v>
      </c>
      <c r="E1577" s="31" t="s">
        <v>5457</v>
      </c>
      <c r="F1577" s="31" t="s">
        <v>1453</v>
      </c>
      <c r="G1577" s="31" t="s">
        <v>5545</v>
      </c>
      <c r="H1577" s="32" t="s">
        <v>1520</v>
      </c>
      <c r="I1577" s="32" t="s">
        <v>1521</v>
      </c>
      <c r="J1577" s="31" t="s">
        <v>670</v>
      </c>
      <c r="K1577" s="31" t="s">
        <v>671</v>
      </c>
      <c r="L1577" s="31" t="s">
        <v>5547</v>
      </c>
      <c r="M1577" s="32" t="s">
        <v>5550</v>
      </c>
      <c r="N1577" s="31" t="s">
        <v>8759</v>
      </c>
    </row>
    <row r="1578" spans="1:14" ht="41" hidden="1" customHeight="1" x14ac:dyDescent="0.2">
      <c r="A1578" s="31" t="s">
        <v>5565</v>
      </c>
      <c r="B1578" s="31" t="s">
        <v>13</v>
      </c>
      <c r="C1578" s="33" t="s">
        <v>5566</v>
      </c>
      <c r="D1578" s="31" t="s">
        <v>24</v>
      </c>
      <c r="E1578" s="31" t="s">
        <v>5457</v>
      </c>
      <c r="F1578" s="31" t="s">
        <v>1453</v>
      </c>
      <c r="G1578" s="31" t="s">
        <v>5545</v>
      </c>
      <c r="H1578" s="32" t="s">
        <v>1529</v>
      </c>
      <c r="I1578" s="32" t="s">
        <v>1530</v>
      </c>
      <c r="J1578" s="31" t="s">
        <v>670</v>
      </c>
      <c r="K1578" s="31" t="s">
        <v>671</v>
      </c>
      <c r="L1578" s="31" t="s">
        <v>5547</v>
      </c>
      <c r="M1578" s="32" t="s">
        <v>5550</v>
      </c>
      <c r="N1578" s="31" t="s">
        <v>8759</v>
      </c>
    </row>
    <row r="1579" spans="1:14" ht="41" hidden="1" customHeight="1" x14ac:dyDescent="0.2">
      <c r="A1579" s="31" t="s">
        <v>5567</v>
      </c>
      <c r="B1579" s="31" t="s">
        <v>13</v>
      </c>
      <c r="C1579" s="33" t="s">
        <v>5568</v>
      </c>
      <c r="D1579" s="31" t="s">
        <v>24</v>
      </c>
      <c r="E1579" s="31" t="s">
        <v>5457</v>
      </c>
      <c r="F1579" s="31" t="s">
        <v>1453</v>
      </c>
      <c r="G1579" s="31" t="s">
        <v>5545</v>
      </c>
      <c r="H1579" s="32" t="s">
        <v>1538</v>
      </c>
      <c r="I1579" s="32" t="s">
        <v>1539</v>
      </c>
      <c r="J1579" s="31" t="s">
        <v>670</v>
      </c>
      <c r="K1579" s="31" t="s">
        <v>671</v>
      </c>
      <c r="L1579" s="31" t="s">
        <v>5547</v>
      </c>
      <c r="M1579" s="32" t="s">
        <v>5550</v>
      </c>
      <c r="N1579" s="31" t="s">
        <v>8759</v>
      </c>
    </row>
    <row r="1580" spans="1:14" ht="41" hidden="1" customHeight="1" x14ac:dyDescent="0.2">
      <c r="A1580" s="31" t="s">
        <v>5569</v>
      </c>
      <c r="B1580" s="31" t="s">
        <v>13</v>
      </c>
      <c r="C1580" s="33" t="s">
        <v>5570</v>
      </c>
      <c r="D1580" s="31" t="s">
        <v>24</v>
      </c>
      <c r="E1580" s="31" t="s">
        <v>5457</v>
      </c>
      <c r="F1580" s="31" t="s">
        <v>1453</v>
      </c>
      <c r="G1580" s="31" t="s">
        <v>5545</v>
      </c>
      <c r="H1580" s="32" t="s">
        <v>1547</v>
      </c>
      <c r="I1580" s="32" t="s">
        <v>1548</v>
      </c>
      <c r="J1580" s="31" t="s">
        <v>670</v>
      </c>
      <c r="K1580" s="31" t="s">
        <v>671</v>
      </c>
      <c r="L1580" s="31" t="s">
        <v>5547</v>
      </c>
      <c r="M1580" s="32" t="s">
        <v>5550</v>
      </c>
      <c r="N1580" s="31" t="s">
        <v>8759</v>
      </c>
    </row>
    <row r="1581" spans="1:14" ht="41" hidden="1" customHeight="1" x14ac:dyDescent="0.2">
      <c r="A1581" s="31" t="s">
        <v>5571</v>
      </c>
      <c r="B1581" s="31" t="s">
        <v>13</v>
      </c>
      <c r="C1581" s="33" t="s">
        <v>5572</v>
      </c>
      <c r="D1581" s="31" t="s">
        <v>24</v>
      </c>
      <c r="E1581" s="31" t="s">
        <v>5457</v>
      </c>
      <c r="F1581" s="31" t="s">
        <v>1453</v>
      </c>
      <c r="G1581" s="31" t="s">
        <v>5545</v>
      </c>
      <c r="H1581" s="32" t="s">
        <v>1556</v>
      </c>
      <c r="I1581" s="32" t="s">
        <v>3173</v>
      </c>
      <c r="J1581" s="31" t="s">
        <v>670</v>
      </c>
      <c r="K1581" s="31" t="s">
        <v>671</v>
      </c>
      <c r="L1581" s="31" t="s">
        <v>5547</v>
      </c>
      <c r="M1581" s="32" t="s">
        <v>5550</v>
      </c>
      <c r="N1581" s="31" t="s">
        <v>8759</v>
      </c>
    </row>
    <row r="1582" spans="1:14" ht="41" hidden="1" customHeight="1" x14ac:dyDescent="0.2">
      <c r="A1582" s="31" t="s">
        <v>5573</v>
      </c>
      <c r="B1582" s="31" t="s">
        <v>13</v>
      </c>
      <c r="C1582" s="33" t="s">
        <v>5574</v>
      </c>
      <c r="D1582" s="31" t="s">
        <v>24</v>
      </c>
      <c r="E1582" s="31" t="s">
        <v>5457</v>
      </c>
      <c r="F1582" s="31" t="s">
        <v>1453</v>
      </c>
      <c r="G1582" s="31" t="s">
        <v>5545</v>
      </c>
      <c r="H1582" s="32" t="s">
        <v>1565</v>
      </c>
      <c r="I1582" s="32" t="s">
        <v>5575</v>
      </c>
      <c r="J1582" s="31" t="s">
        <v>670</v>
      </c>
      <c r="K1582" s="31" t="s">
        <v>671</v>
      </c>
      <c r="L1582" s="31" t="s">
        <v>5547</v>
      </c>
      <c r="M1582" s="32" t="s">
        <v>5550</v>
      </c>
      <c r="N1582" s="31" t="s">
        <v>8759</v>
      </c>
    </row>
    <row r="1583" spans="1:14" ht="41" hidden="1" customHeight="1" x14ac:dyDescent="0.2">
      <c r="A1583" s="31" t="s">
        <v>5576</v>
      </c>
      <c r="B1583" s="31" t="s">
        <v>13</v>
      </c>
      <c r="C1583" s="33" t="s">
        <v>5577</v>
      </c>
      <c r="D1583" s="31" t="s">
        <v>24</v>
      </c>
      <c r="E1583" s="31" t="s">
        <v>5457</v>
      </c>
      <c r="F1583" s="31" t="s">
        <v>1453</v>
      </c>
      <c r="G1583" s="31" t="s">
        <v>5545</v>
      </c>
      <c r="H1583" s="32" t="s">
        <v>1575</v>
      </c>
      <c r="I1583" s="32" t="s">
        <v>1576</v>
      </c>
      <c r="J1583" s="31" t="s">
        <v>670</v>
      </c>
      <c r="K1583" s="31" t="s">
        <v>671</v>
      </c>
      <c r="L1583" s="31" t="s">
        <v>5547</v>
      </c>
      <c r="M1583" s="32" t="s">
        <v>5550</v>
      </c>
      <c r="N1583" s="31" t="s">
        <v>8759</v>
      </c>
    </row>
    <row r="1584" spans="1:14" ht="41" hidden="1" customHeight="1" x14ac:dyDescent="0.2">
      <c r="A1584" s="31" t="s">
        <v>5578</v>
      </c>
      <c r="B1584" s="31" t="s">
        <v>13</v>
      </c>
      <c r="C1584" s="33" t="s">
        <v>5579</v>
      </c>
      <c r="D1584" s="31" t="s">
        <v>24</v>
      </c>
      <c r="E1584" s="31" t="s">
        <v>5457</v>
      </c>
      <c r="F1584" s="31" t="s">
        <v>1453</v>
      </c>
      <c r="G1584" s="31" t="s">
        <v>5545</v>
      </c>
      <c r="H1584" s="32" t="s">
        <v>1584</v>
      </c>
      <c r="I1584" s="32" t="s">
        <v>3018</v>
      </c>
      <c r="J1584" s="31" t="s">
        <v>670</v>
      </c>
      <c r="K1584" s="31" t="s">
        <v>671</v>
      </c>
      <c r="L1584" s="31" t="s">
        <v>5547</v>
      </c>
      <c r="M1584" s="32" t="s">
        <v>5550</v>
      </c>
      <c r="N1584" s="31" t="s">
        <v>8759</v>
      </c>
    </row>
    <row r="1585" spans="1:49" ht="41" hidden="1" customHeight="1" x14ac:dyDescent="0.2">
      <c r="A1585" s="31" t="s">
        <v>5580</v>
      </c>
      <c r="B1585" s="31" t="s">
        <v>13</v>
      </c>
      <c r="C1585" s="33" t="s">
        <v>5581</v>
      </c>
      <c r="D1585" s="31" t="s">
        <v>24</v>
      </c>
      <c r="E1585" s="31" t="s">
        <v>5457</v>
      </c>
      <c r="F1585" s="31" t="s">
        <v>1453</v>
      </c>
      <c r="G1585" s="31" t="s">
        <v>5545</v>
      </c>
      <c r="H1585" s="32" t="s">
        <v>698</v>
      </c>
      <c r="I1585" s="32" t="s">
        <v>1593</v>
      </c>
      <c r="J1585" s="31" t="s">
        <v>670</v>
      </c>
      <c r="K1585" s="31" t="s">
        <v>671</v>
      </c>
      <c r="L1585" s="31" t="s">
        <v>5547</v>
      </c>
      <c r="M1585" s="32" t="s">
        <v>5550</v>
      </c>
      <c r="N1585" s="31" t="s">
        <v>8759</v>
      </c>
    </row>
    <row r="1586" spans="1:49" ht="41" hidden="1" customHeight="1" x14ac:dyDescent="0.2">
      <c r="A1586" s="31" t="s">
        <v>5582</v>
      </c>
      <c r="B1586" s="31" t="s">
        <v>13</v>
      </c>
      <c r="C1586" s="33" t="s">
        <v>5583</v>
      </c>
      <c r="D1586" s="31" t="s">
        <v>1279</v>
      </c>
      <c r="E1586" s="31" t="s">
        <v>5457</v>
      </c>
      <c r="F1586" s="31" t="s">
        <v>1453</v>
      </c>
      <c r="G1586" s="31" t="s">
        <v>5545</v>
      </c>
      <c r="H1586" s="32" t="s">
        <v>5584</v>
      </c>
      <c r="J1586" s="31" t="s">
        <v>16</v>
      </c>
      <c r="M1586" s="32" t="s">
        <v>5585</v>
      </c>
      <c r="N1586" s="31" t="s">
        <v>8759</v>
      </c>
    </row>
    <row r="1587" spans="1:49" ht="41" hidden="1" customHeight="1" x14ac:dyDescent="0.2">
      <c r="A1587" s="31" t="s">
        <v>5586</v>
      </c>
      <c r="B1587" s="31" t="s">
        <v>13</v>
      </c>
      <c r="C1587" s="33" t="s">
        <v>5587</v>
      </c>
      <c r="D1587" s="31" t="s">
        <v>24</v>
      </c>
      <c r="E1587" s="31" t="s">
        <v>5457</v>
      </c>
      <c r="F1587" s="31" t="s">
        <v>1453</v>
      </c>
      <c r="G1587" s="31" t="s">
        <v>5588</v>
      </c>
      <c r="H1587" s="32" t="s">
        <v>5589</v>
      </c>
      <c r="I1587" s="32" t="s">
        <v>5590</v>
      </c>
      <c r="J1587" s="31" t="s">
        <v>28</v>
      </c>
      <c r="K1587" s="31" t="s">
        <v>185</v>
      </c>
      <c r="M1587" s="32" t="s">
        <v>190</v>
      </c>
      <c r="N1587" s="31" t="s">
        <v>8761</v>
      </c>
    </row>
    <row r="1588" spans="1:49" ht="41" hidden="1" customHeight="1" x14ac:dyDescent="0.2">
      <c r="A1588" s="31" t="s">
        <v>5591</v>
      </c>
      <c r="B1588" s="31" t="s">
        <v>13</v>
      </c>
      <c r="C1588" s="33" t="s">
        <v>5592</v>
      </c>
      <c r="D1588" s="31" t="s">
        <v>24</v>
      </c>
      <c r="E1588" s="31" t="s">
        <v>5457</v>
      </c>
      <c r="F1588" s="31" t="s">
        <v>1453</v>
      </c>
      <c r="G1588" s="31" t="s">
        <v>5593</v>
      </c>
      <c r="H1588" s="32" t="s">
        <v>5594</v>
      </c>
      <c r="I1588" s="32" t="s">
        <v>5595</v>
      </c>
      <c r="J1588" s="31" t="s">
        <v>28</v>
      </c>
      <c r="K1588" s="31" t="s">
        <v>185</v>
      </c>
      <c r="M1588" s="32" t="s">
        <v>190</v>
      </c>
      <c r="N1588" s="31" t="s">
        <v>8761</v>
      </c>
    </row>
    <row r="1589" spans="1:49" ht="41" hidden="1" customHeight="1" x14ac:dyDescent="0.2">
      <c r="A1589" s="31" t="s">
        <v>5596</v>
      </c>
      <c r="B1589" s="31" t="s">
        <v>13</v>
      </c>
      <c r="C1589" s="33" t="s">
        <v>5597</v>
      </c>
      <c r="D1589" s="31" t="s">
        <v>24</v>
      </c>
      <c r="E1589" s="31" t="s">
        <v>5457</v>
      </c>
      <c r="F1589" s="31" t="s">
        <v>1453</v>
      </c>
      <c r="G1589" s="31" t="s">
        <v>1290</v>
      </c>
      <c r="H1589" s="32" t="s">
        <v>5598</v>
      </c>
      <c r="I1589" s="32" t="s">
        <v>1292</v>
      </c>
      <c r="J1589" s="31" t="s">
        <v>28</v>
      </c>
      <c r="K1589" s="31" t="s">
        <v>1199</v>
      </c>
      <c r="M1589" s="32" t="s">
        <v>32</v>
      </c>
      <c r="N1589" s="31" t="s">
        <v>8759</v>
      </c>
    </row>
    <row r="1590" spans="1:49" ht="41" hidden="1" customHeight="1" x14ac:dyDescent="0.2">
      <c r="A1590" s="31" t="s">
        <v>5599</v>
      </c>
      <c r="B1590" s="31" t="s">
        <v>13</v>
      </c>
      <c r="C1590" s="33" t="s">
        <v>5600</v>
      </c>
      <c r="D1590" s="31" t="s">
        <v>24</v>
      </c>
      <c r="E1590" s="31" t="s">
        <v>5457</v>
      </c>
      <c r="F1590" s="31" t="s">
        <v>5545</v>
      </c>
      <c r="G1590" s="31" t="s">
        <v>1290</v>
      </c>
      <c r="H1590" s="32" t="s">
        <v>5601</v>
      </c>
      <c r="I1590" s="32" t="s">
        <v>1292</v>
      </c>
      <c r="J1590" s="31" t="s">
        <v>28</v>
      </c>
      <c r="K1590" s="31" t="s">
        <v>1199</v>
      </c>
      <c r="M1590" s="32" t="s">
        <v>32</v>
      </c>
      <c r="N1590" s="31" t="s">
        <v>8759</v>
      </c>
    </row>
    <row r="1591" spans="1:49" ht="41" hidden="1" customHeight="1" x14ac:dyDescent="0.2">
      <c r="A1591" s="31" t="s">
        <v>5602</v>
      </c>
      <c r="B1591" s="31" t="s">
        <v>13</v>
      </c>
      <c r="C1591" s="33" t="s">
        <v>5603</v>
      </c>
      <c r="D1591" s="31" t="s">
        <v>24</v>
      </c>
      <c r="E1591" s="31" t="s">
        <v>5457</v>
      </c>
      <c r="F1591" s="31" t="s">
        <v>5545</v>
      </c>
      <c r="G1591" s="31" t="s">
        <v>1290</v>
      </c>
      <c r="H1591" s="32" t="s">
        <v>5604</v>
      </c>
      <c r="I1591" s="41" t="s">
        <v>5605</v>
      </c>
      <c r="J1591" s="31" t="s">
        <v>28</v>
      </c>
      <c r="K1591" s="31" t="s">
        <v>185</v>
      </c>
      <c r="M1591" s="32" t="s">
        <v>32</v>
      </c>
      <c r="N1591" s="31" t="s">
        <v>8759</v>
      </c>
    </row>
    <row r="1592" spans="1:49" ht="41" hidden="1" customHeight="1" x14ac:dyDescent="0.2">
      <c r="A1592" s="31" t="s">
        <v>5606</v>
      </c>
      <c r="B1592" s="31" t="s">
        <v>13</v>
      </c>
      <c r="C1592" s="33" t="s">
        <v>5607</v>
      </c>
      <c r="D1592" s="31" t="s">
        <v>24</v>
      </c>
      <c r="E1592" s="31" t="s">
        <v>5457</v>
      </c>
      <c r="F1592" s="31" t="s">
        <v>1134</v>
      </c>
      <c r="H1592" s="32" t="s">
        <v>1135</v>
      </c>
      <c r="I1592" s="32" t="s">
        <v>1136</v>
      </c>
      <c r="J1592" s="31" t="s">
        <v>16</v>
      </c>
      <c r="M1592" s="32" t="s">
        <v>32</v>
      </c>
      <c r="N1592" s="31" t="s">
        <v>8759</v>
      </c>
      <c r="AW1592" s="40"/>
    </row>
    <row r="1593" spans="1:49" ht="41" hidden="1" customHeight="1" x14ac:dyDescent="0.2">
      <c r="A1593" s="31" t="s">
        <v>5608</v>
      </c>
      <c r="B1593" s="31" t="s">
        <v>13</v>
      </c>
      <c r="C1593" s="33"/>
      <c r="D1593" s="31" t="s">
        <v>18</v>
      </c>
      <c r="E1593" s="31" t="s">
        <v>5609</v>
      </c>
      <c r="F1593" s="31" t="s">
        <v>20</v>
      </c>
      <c r="G1593" s="31" t="s">
        <v>20</v>
      </c>
      <c r="H1593" s="32" t="s">
        <v>5610</v>
      </c>
      <c r="J1593" s="31" t="s">
        <v>16</v>
      </c>
      <c r="M1593" s="32" t="s">
        <v>190</v>
      </c>
      <c r="N1593" s="31" t="s">
        <v>8761</v>
      </c>
    </row>
    <row r="1594" spans="1:49" ht="41" hidden="1" customHeight="1" x14ac:dyDescent="0.2">
      <c r="A1594" s="31" t="s">
        <v>5611</v>
      </c>
      <c r="B1594" s="31" t="s">
        <v>13</v>
      </c>
      <c r="C1594" s="33" t="s">
        <v>5612</v>
      </c>
      <c r="D1594" s="31" t="s">
        <v>663</v>
      </c>
      <c r="E1594" s="31" t="s">
        <v>5609</v>
      </c>
      <c r="F1594" s="31" t="s">
        <v>5613</v>
      </c>
      <c r="G1594" s="31" t="s">
        <v>5614</v>
      </c>
      <c r="H1594" s="32" t="s">
        <v>5615</v>
      </c>
      <c r="I1594" s="32" t="s">
        <v>5616</v>
      </c>
      <c r="J1594" s="31" t="s">
        <v>16</v>
      </c>
      <c r="M1594" s="32" t="s">
        <v>190</v>
      </c>
      <c r="N1594" s="31" t="s">
        <v>8761</v>
      </c>
    </row>
    <row r="1595" spans="1:49" ht="41" hidden="1" customHeight="1" x14ac:dyDescent="0.2">
      <c r="A1595" s="31" t="s">
        <v>5617</v>
      </c>
      <c r="B1595" s="31" t="s">
        <v>13</v>
      </c>
      <c r="C1595" s="33" t="s">
        <v>5618</v>
      </c>
      <c r="D1595" s="31" t="s">
        <v>24</v>
      </c>
      <c r="E1595" s="31" t="s">
        <v>5609</v>
      </c>
      <c r="F1595" s="31" t="s">
        <v>5613</v>
      </c>
      <c r="G1595" s="31" t="s">
        <v>5614</v>
      </c>
      <c r="H1595" s="32" t="s">
        <v>5619</v>
      </c>
      <c r="I1595" s="32" t="s">
        <v>5620</v>
      </c>
      <c r="J1595" s="31" t="s">
        <v>670</v>
      </c>
      <c r="K1595" s="31" t="s">
        <v>671</v>
      </c>
      <c r="L1595" s="31" t="s">
        <v>5611</v>
      </c>
      <c r="M1595" s="32" t="s">
        <v>190</v>
      </c>
      <c r="N1595" s="31" t="s">
        <v>8761</v>
      </c>
    </row>
    <row r="1596" spans="1:49" ht="41" hidden="1" customHeight="1" x14ac:dyDescent="0.2">
      <c r="A1596" s="31" t="s">
        <v>5621</v>
      </c>
      <c r="B1596" s="31" t="s">
        <v>13</v>
      </c>
      <c r="C1596" s="33" t="s">
        <v>5622</v>
      </c>
      <c r="D1596" s="31" t="s">
        <v>1279</v>
      </c>
      <c r="E1596" s="31" t="s">
        <v>5609</v>
      </c>
      <c r="F1596" s="31" t="s">
        <v>5613</v>
      </c>
      <c r="G1596" s="31" t="s">
        <v>5614</v>
      </c>
      <c r="H1596" s="32" t="s">
        <v>5623</v>
      </c>
      <c r="J1596" s="31" t="s">
        <v>16</v>
      </c>
      <c r="M1596" s="32" t="s">
        <v>5624</v>
      </c>
      <c r="N1596" s="31" t="s">
        <v>8761</v>
      </c>
    </row>
    <row r="1597" spans="1:49" ht="41" hidden="1" customHeight="1" x14ac:dyDescent="0.2">
      <c r="A1597" s="31" t="s">
        <v>5625</v>
      </c>
      <c r="B1597" s="31" t="s">
        <v>13</v>
      </c>
      <c r="C1597" s="33" t="s">
        <v>5626</v>
      </c>
      <c r="D1597" s="31" t="s">
        <v>24</v>
      </c>
      <c r="E1597" s="31" t="s">
        <v>5609</v>
      </c>
      <c r="F1597" s="31" t="s">
        <v>5613</v>
      </c>
      <c r="G1597" s="31" t="s">
        <v>5614</v>
      </c>
      <c r="H1597" s="32" t="s">
        <v>5627</v>
      </c>
      <c r="I1597" s="32" t="s">
        <v>5628</v>
      </c>
      <c r="J1597" s="31" t="s">
        <v>670</v>
      </c>
      <c r="K1597" s="31" t="s">
        <v>671</v>
      </c>
      <c r="L1597" s="31" t="s">
        <v>5611</v>
      </c>
      <c r="M1597" s="32" t="s">
        <v>190</v>
      </c>
      <c r="N1597" s="31" t="s">
        <v>8761</v>
      </c>
    </row>
    <row r="1598" spans="1:49" ht="41" hidden="1" customHeight="1" x14ac:dyDescent="0.2">
      <c r="A1598" s="31" t="s">
        <v>5629</v>
      </c>
      <c r="B1598" s="31" t="s">
        <v>13</v>
      </c>
      <c r="C1598" s="33" t="s">
        <v>5630</v>
      </c>
      <c r="D1598" s="31" t="s">
        <v>1279</v>
      </c>
      <c r="E1598" s="31" t="s">
        <v>5609</v>
      </c>
      <c r="F1598" s="31" t="s">
        <v>5613</v>
      </c>
      <c r="G1598" s="31" t="s">
        <v>5614</v>
      </c>
      <c r="H1598" s="32" t="s">
        <v>5631</v>
      </c>
      <c r="J1598" s="31" t="s">
        <v>16</v>
      </c>
      <c r="M1598" s="32" t="s">
        <v>5632</v>
      </c>
      <c r="N1598" s="31" t="s">
        <v>8761</v>
      </c>
    </row>
    <row r="1599" spans="1:49" ht="41" hidden="1" customHeight="1" x14ac:dyDescent="0.2">
      <c r="A1599" s="31" t="s">
        <v>5633</v>
      </c>
      <c r="B1599" s="31" t="s">
        <v>1032</v>
      </c>
      <c r="C1599" s="33" t="s">
        <v>5634</v>
      </c>
      <c r="D1599" s="31" t="s">
        <v>24</v>
      </c>
      <c r="E1599" s="31" t="s">
        <v>5609</v>
      </c>
      <c r="F1599" s="31" t="s">
        <v>5613</v>
      </c>
      <c r="G1599" s="31" t="s">
        <v>5614</v>
      </c>
      <c r="H1599" s="32" t="s">
        <v>5635</v>
      </c>
      <c r="I1599" s="32" t="s">
        <v>5636</v>
      </c>
      <c r="J1599" s="31" t="s">
        <v>670</v>
      </c>
      <c r="K1599" s="31" t="s">
        <v>671</v>
      </c>
      <c r="L1599" s="31" t="s">
        <v>5611</v>
      </c>
      <c r="M1599" s="32" t="s">
        <v>190</v>
      </c>
      <c r="N1599" s="31" t="s">
        <v>8761</v>
      </c>
    </row>
    <row r="1600" spans="1:49" ht="41" hidden="1" customHeight="1" x14ac:dyDescent="0.2">
      <c r="A1600" s="31" t="s">
        <v>5637</v>
      </c>
      <c r="B1600" s="31" t="s">
        <v>13</v>
      </c>
      <c r="C1600" s="33" t="s">
        <v>5638</v>
      </c>
      <c r="D1600" s="31" t="s">
        <v>1279</v>
      </c>
      <c r="E1600" s="31" t="s">
        <v>5609</v>
      </c>
      <c r="F1600" s="31" t="s">
        <v>5613</v>
      </c>
      <c r="G1600" s="31" t="s">
        <v>5614</v>
      </c>
      <c r="H1600" s="32" t="s">
        <v>5639</v>
      </c>
      <c r="J1600" s="31" t="s">
        <v>16</v>
      </c>
      <c r="M1600" s="32" t="s">
        <v>5640</v>
      </c>
      <c r="N1600" s="31" t="s">
        <v>8761</v>
      </c>
    </row>
    <row r="1601" spans="1:14" ht="41" hidden="1" customHeight="1" x14ac:dyDescent="0.2">
      <c r="A1601" s="31" t="s">
        <v>5641</v>
      </c>
      <c r="B1601" s="31" t="s">
        <v>13</v>
      </c>
      <c r="C1601" s="33" t="s">
        <v>5642</v>
      </c>
      <c r="D1601" s="31" t="s">
        <v>663</v>
      </c>
      <c r="E1601" s="31" t="s">
        <v>5609</v>
      </c>
      <c r="F1601" s="31" t="s">
        <v>5613</v>
      </c>
      <c r="G1601" s="31" t="s">
        <v>5614</v>
      </c>
      <c r="H1601" s="32" t="s">
        <v>5643</v>
      </c>
      <c r="J1601" s="31" t="s">
        <v>16</v>
      </c>
      <c r="M1601" s="32" t="s">
        <v>5644</v>
      </c>
      <c r="N1601" s="31" t="s">
        <v>8761</v>
      </c>
    </row>
    <row r="1602" spans="1:14" ht="41" hidden="1" customHeight="1" x14ac:dyDescent="0.2">
      <c r="A1602" s="31" t="s">
        <v>5645</v>
      </c>
      <c r="B1602" s="31" t="s">
        <v>13</v>
      </c>
      <c r="C1602" s="33" t="s">
        <v>5646</v>
      </c>
      <c r="D1602" s="31" t="s">
        <v>24</v>
      </c>
      <c r="E1602" s="31" t="s">
        <v>5609</v>
      </c>
      <c r="F1602" s="31" t="s">
        <v>5613</v>
      </c>
      <c r="G1602" s="31" t="s">
        <v>5614</v>
      </c>
      <c r="H1602" s="32" t="s">
        <v>5647</v>
      </c>
      <c r="I1602" s="32" t="s">
        <v>5648</v>
      </c>
      <c r="J1602" s="31" t="s">
        <v>670</v>
      </c>
      <c r="K1602" s="31" t="s">
        <v>671</v>
      </c>
      <c r="L1602" s="31" t="s">
        <v>5641</v>
      </c>
      <c r="M1602" s="32" t="s">
        <v>5644</v>
      </c>
      <c r="N1602" s="31" t="s">
        <v>8761</v>
      </c>
    </row>
    <row r="1603" spans="1:14" ht="41" hidden="1" customHeight="1" x14ac:dyDescent="0.2">
      <c r="A1603" s="31" t="s">
        <v>5649</v>
      </c>
      <c r="B1603" s="31" t="s">
        <v>13</v>
      </c>
      <c r="C1603" s="33" t="s">
        <v>5650</v>
      </c>
      <c r="D1603" s="31" t="s">
        <v>24</v>
      </c>
      <c r="E1603" s="31" t="s">
        <v>5609</v>
      </c>
      <c r="F1603" s="31" t="s">
        <v>5613</v>
      </c>
      <c r="G1603" s="31" t="s">
        <v>5614</v>
      </c>
      <c r="H1603" s="32" t="s">
        <v>5651</v>
      </c>
      <c r="I1603" s="32" t="s">
        <v>5652</v>
      </c>
      <c r="J1603" s="31" t="s">
        <v>670</v>
      </c>
      <c r="K1603" s="31" t="s">
        <v>671</v>
      </c>
      <c r="L1603" s="31" t="s">
        <v>5641</v>
      </c>
      <c r="M1603" s="32" t="s">
        <v>5644</v>
      </c>
      <c r="N1603" s="31" t="s">
        <v>8761</v>
      </c>
    </row>
    <row r="1604" spans="1:14" ht="41" hidden="1" customHeight="1" x14ac:dyDescent="0.2">
      <c r="A1604" s="31" t="s">
        <v>5653</v>
      </c>
      <c r="B1604" s="31" t="s">
        <v>1032</v>
      </c>
      <c r="C1604" s="33" t="s">
        <v>5654</v>
      </c>
      <c r="D1604" s="31" t="s">
        <v>1279</v>
      </c>
      <c r="E1604" s="31" t="s">
        <v>5609</v>
      </c>
      <c r="F1604" s="31" t="s">
        <v>5613</v>
      </c>
      <c r="G1604" s="31" t="s">
        <v>5614</v>
      </c>
      <c r="H1604" s="32" t="s">
        <v>5655</v>
      </c>
      <c r="J1604" s="31" t="s">
        <v>16</v>
      </c>
      <c r="M1604" s="32" t="s">
        <v>5656</v>
      </c>
      <c r="N1604" s="31" t="s">
        <v>8761</v>
      </c>
    </row>
    <row r="1605" spans="1:14" ht="41" hidden="1" customHeight="1" x14ac:dyDescent="0.2">
      <c r="A1605" s="31" t="s">
        <v>5657</v>
      </c>
      <c r="B1605" s="31" t="s">
        <v>1032</v>
      </c>
      <c r="C1605" s="33" t="s">
        <v>5658</v>
      </c>
      <c r="D1605" s="31" t="s">
        <v>24</v>
      </c>
      <c r="E1605" s="31" t="s">
        <v>5609</v>
      </c>
      <c r="F1605" s="31" t="s">
        <v>5613</v>
      </c>
      <c r="G1605" s="31" t="s">
        <v>5614</v>
      </c>
      <c r="H1605" s="32" t="s">
        <v>5659</v>
      </c>
      <c r="I1605" s="32" t="s">
        <v>5660</v>
      </c>
      <c r="J1605" s="31" t="s">
        <v>670</v>
      </c>
      <c r="K1605" s="31" t="s">
        <v>671</v>
      </c>
      <c r="L1605" s="31" t="s">
        <v>5641</v>
      </c>
      <c r="M1605" s="32" t="s">
        <v>5644</v>
      </c>
      <c r="N1605" s="31" t="s">
        <v>8761</v>
      </c>
    </row>
    <row r="1606" spans="1:14" ht="41" hidden="1" customHeight="1" x14ac:dyDescent="0.2">
      <c r="A1606" s="31" t="s">
        <v>5661</v>
      </c>
      <c r="B1606" s="31" t="s">
        <v>13</v>
      </c>
      <c r="C1606" s="33" t="s">
        <v>5662</v>
      </c>
      <c r="D1606" s="31" t="s">
        <v>1279</v>
      </c>
      <c r="E1606" s="31" t="s">
        <v>5609</v>
      </c>
      <c r="F1606" s="31" t="s">
        <v>5613</v>
      </c>
      <c r="G1606" s="31" t="s">
        <v>5614</v>
      </c>
      <c r="H1606" s="32" t="s">
        <v>5663</v>
      </c>
      <c r="J1606" s="31" t="s">
        <v>16</v>
      </c>
      <c r="M1606" s="32" t="s">
        <v>5664</v>
      </c>
      <c r="N1606" s="31" t="s">
        <v>8761</v>
      </c>
    </row>
    <row r="1607" spans="1:14" ht="41" hidden="1" customHeight="1" x14ac:dyDescent="0.2">
      <c r="A1607" s="31" t="s">
        <v>5665</v>
      </c>
      <c r="B1607" s="31" t="s">
        <v>1032</v>
      </c>
      <c r="C1607" s="33" t="s">
        <v>5666</v>
      </c>
      <c r="D1607" s="31" t="s">
        <v>24</v>
      </c>
      <c r="E1607" s="31" t="s">
        <v>5609</v>
      </c>
      <c r="F1607" s="31" t="s">
        <v>5613</v>
      </c>
      <c r="G1607" s="31" t="s">
        <v>5614</v>
      </c>
      <c r="H1607" s="32" t="s">
        <v>5667</v>
      </c>
      <c r="J1607" s="31" t="s">
        <v>670</v>
      </c>
      <c r="K1607" s="31" t="s">
        <v>671</v>
      </c>
      <c r="L1607" s="31" t="s">
        <v>5641</v>
      </c>
      <c r="M1607" s="32" t="s">
        <v>5644</v>
      </c>
      <c r="N1607" s="31" t="s">
        <v>8761</v>
      </c>
    </row>
    <row r="1608" spans="1:14" ht="41" hidden="1" customHeight="1" x14ac:dyDescent="0.2">
      <c r="A1608" s="31" t="s">
        <v>5668</v>
      </c>
      <c r="B1608" s="31" t="s">
        <v>13</v>
      </c>
      <c r="C1608" s="33" t="s">
        <v>5669</v>
      </c>
      <c r="D1608" s="31" t="s">
        <v>663</v>
      </c>
      <c r="E1608" s="31" t="s">
        <v>5609</v>
      </c>
      <c r="F1608" s="31" t="s">
        <v>5613</v>
      </c>
      <c r="G1608" s="31" t="s">
        <v>5614</v>
      </c>
      <c r="H1608" s="32" t="s">
        <v>5670</v>
      </c>
      <c r="J1608" s="31" t="s">
        <v>16</v>
      </c>
      <c r="M1608" s="32" t="s">
        <v>5644</v>
      </c>
      <c r="N1608" s="31" t="s">
        <v>8761</v>
      </c>
    </row>
    <row r="1609" spans="1:14" ht="41" hidden="1" customHeight="1" x14ac:dyDescent="0.2">
      <c r="A1609" s="31" t="s">
        <v>5671</v>
      </c>
      <c r="B1609" s="31" t="s">
        <v>13</v>
      </c>
      <c r="C1609" s="33" t="s">
        <v>5672</v>
      </c>
      <c r="D1609" s="31" t="s">
        <v>24</v>
      </c>
      <c r="E1609" s="31" t="s">
        <v>5609</v>
      </c>
      <c r="F1609" s="31" t="s">
        <v>5613</v>
      </c>
      <c r="G1609" s="31" t="s">
        <v>5614</v>
      </c>
      <c r="H1609" s="32" t="s">
        <v>5673</v>
      </c>
      <c r="J1609" s="31" t="s">
        <v>670</v>
      </c>
      <c r="K1609" s="31" t="s">
        <v>671</v>
      </c>
      <c r="L1609" s="31" t="s">
        <v>5668</v>
      </c>
      <c r="M1609" s="32" t="s">
        <v>5644</v>
      </c>
      <c r="N1609" s="31" t="s">
        <v>8761</v>
      </c>
    </row>
    <row r="1610" spans="1:14" ht="41" hidden="1" customHeight="1" x14ac:dyDescent="0.2">
      <c r="A1610" s="31" t="s">
        <v>5674</v>
      </c>
      <c r="B1610" s="31" t="s">
        <v>13</v>
      </c>
      <c r="C1610" s="33" t="s">
        <v>5675</v>
      </c>
      <c r="D1610" s="31" t="s">
        <v>1279</v>
      </c>
      <c r="E1610" s="31" t="s">
        <v>5609</v>
      </c>
      <c r="F1610" s="31" t="s">
        <v>5613</v>
      </c>
      <c r="G1610" s="31" t="s">
        <v>5614</v>
      </c>
      <c r="H1610" s="32" t="s">
        <v>5676</v>
      </c>
      <c r="J1610" s="31" t="s">
        <v>16</v>
      </c>
      <c r="M1610" s="32" t="s">
        <v>5677</v>
      </c>
      <c r="N1610" s="31" t="s">
        <v>8761</v>
      </c>
    </row>
    <row r="1611" spans="1:14" ht="41" hidden="1" customHeight="1" x14ac:dyDescent="0.2">
      <c r="A1611" s="31" t="s">
        <v>5678</v>
      </c>
      <c r="B1611" s="31" t="s">
        <v>1032</v>
      </c>
      <c r="C1611" s="33" t="s">
        <v>5679</v>
      </c>
      <c r="D1611" s="31" t="s">
        <v>24</v>
      </c>
      <c r="E1611" s="31" t="s">
        <v>5609</v>
      </c>
      <c r="F1611" s="31" t="s">
        <v>5613</v>
      </c>
      <c r="G1611" s="31" t="s">
        <v>5614</v>
      </c>
      <c r="H1611" s="32" t="s">
        <v>5680</v>
      </c>
      <c r="J1611" s="31" t="s">
        <v>670</v>
      </c>
      <c r="K1611" s="31" t="s">
        <v>671</v>
      </c>
      <c r="L1611" s="31" t="s">
        <v>5668</v>
      </c>
      <c r="M1611" s="32" t="s">
        <v>5644</v>
      </c>
      <c r="N1611" s="31" t="s">
        <v>8761</v>
      </c>
    </row>
    <row r="1612" spans="1:14" ht="41" hidden="1" customHeight="1" x14ac:dyDescent="0.2">
      <c r="A1612" s="31" t="s">
        <v>5681</v>
      </c>
      <c r="B1612" s="31" t="s">
        <v>13</v>
      </c>
      <c r="C1612" s="33" t="s">
        <v>5682</v>
      </c>
      <c r="D1612" s="31" t="s">
        <v>1279</v>
      </c>
      <c r="E1612" s="31" t="s">
        <v>5609</v>
      </c>
      <c r="F1612" s="31" t="s">
        <v>5613</v>
      </c>
      <c r="G1612" s="31" t="s">
        <v>5614</v>
      </c>
      <c r="H1612" s="32" t="s">
        <v>5683</v>
      </c>
      <c r="J1612" s="31" t="s">
        <v>16</v>
      </c>
      <c r="M1612" s="32" t="s">
        <v>5684</v>
      </c>
      <c r="N1612" s="31" t="s">
        <v>8761</v>
      </c>
    </row>
    <row r="1613" spans="1:14" ht="41" hidden="1" customHeight="1" x14ac:dyDescent="0.2">
      <c r="A1613" s="31" t="s">
        <v>5685</v>
      </c>
      <c r="B1613" s="31" t="s">
        <v>1032</v>
      </c>
      <c r="C1613" s="33" t="s">
        <v>5686</v>
      </c>
      <c r="D1613" s="31" t="s">
        <v>24</v>
      </c>
      <c r="E1613" s="31" t="s">
        <v>5609</v>
      </c>
      <c r="F1613" s="31" t="s">
        <v>5613</v>
      </c>
      <c r="G1613" s="31" t="s">
        <v>5614</v>
      </c>
      <c r="H1613" s="32" t="s">
        <v>5687</v>
      </c>
      <c r="J1613" s="31" t="s">
        <v>670</v>
      </c>
      <c r="K1613" s="31" t="s">
        <v>671</v>
      </c>
      <c r="L1613" s="31" t="s">
        <v>5668</v>
      </c>
      <c r="M1613" s="32" t="s">
        <v>5644</v>
      </c>
      <c r="N1613" s="31" t="s">
        <v>8761</v>
      </c>
    </row>
    <row r="1614" spans="1:14" ht="41" hidden="1" customHeight="1" x14ac:dyDescent="0.2">
      <c r="A1614" s="31" t="s">
        <v>5688</v>
      </c>
      <c r="B1614" s="31" t="s">
        <v>13</v>
      </c>
      <c r="C1614" s="33" t="s">
        <v>5689</v>
      </c>
      <c r="D1614" s="31" t="s">
        <v>1279</v>
      </c>
      <c r="E1614" s="31" t="s">
        <v>5609</v>
      </c>
      <c r="F1614" s="31" t="s">
        <v>5613</v>
      </c>
      <c r="G1614" s="31" t="s">
        <v>5614</v>
      </c>
      <c r="H1614" s="32" t="s">
        <v>5690</v>
      </c>
      <c r="J1614" s="31" t="s">
        <v>16</v>
      </c>
      <c r="M1614" s="32" t="s">
        <v>5691</v>
      </c>
      <c r="N1614" s="31" t="s">
        <v>8761</v>
      </c>
    </row>
    <row r="1615" spans="1:14" ht="41" hidden="1" customHeight="1" x14ac:dyDescent="0.2">
      <c r="A1615" s="31" t="s">
        <v>5692</v>
      </c>
      <c r="B1615" s="31" t="s">
        <v>1032</v>
      </c>
      <c r="C1615" s="33" t="s">
        <v>5693</v>
      </c>
      <c r="D1615" s="31" t="s">
        <v>24</v>
      </c>
      <c r="E1615" s="31" t="s">
        <v>5609</v>
      </c>
      <c r="F1615" s="31" t="s">
        <v>5613</v>
      </c>
      <c r="G1615" s="31" t="s">
        <v>5614</v>
      </c>
      <c r="H1615" s="32" t="s">
        <v>5694</v>
      </c>
      <c r="I1615" s="32" t="s">
        <v>5695</v>
      </c>
      <c r="J1615" s="31" t="s">
        <v>670</v>
      </c>
      <c r="K1615" s="31" t="s">
        <v>671</v>
      </c>
      <c r="L1615" s="31" t="s">
        <v>5668</v>
      </c>
      <c r="M1615" s="32" t="s">
        <v>5644</v>
      </c>
      <c r="N1615" s="31" t="s">
        <v>8761</v>
      </c>
    </row>
    <row r="1616" spans="1:14" ht="41" hidden="1" customHeight="1" x14ac:dyDescent="0.2">
      <c r="A1616" s="31" t="s">
        <v>5696</v>
      </c>
      <c r="B1616" s="31" t="s">
        <v>13</v>
      </c>
      <c r="C1616" s="33" t="s">
        <v>5697</v>
      </c>
      <c r="D1616" s="31" t="s">
        <v>1279</v>
      </c>
      <c r="E1616" s="31" t="s">
        <v>5609</v>
      </c>
      <c r="F1616" s="31" t="s">
        <v>5613</v>
      </c>
      <c r="G1616" s="31" t="s">
        <v>5614</v>
      </c>
      <c r="H1616" s="32" t="s">
        <v>5698</v>
      </c>
      <c r="J1616" s="31" t="s">
        <v>16</v>
      </c>
      <c r="M1616" s="32" t="s">
        <v>5699</v>
      </c>
      <c r="N1616" s="31" t="s">
        <v>8761</v>
      </c>
    </row>
    <row r="1617" spans="1:14" ht="41" hidden="1" customHeight="1" x14ac:dyDescent="0.2">
      <c r="A1617" s="31" t="s">
        <v>5700</v>
      </c>
      <c r="B1617" s="31" t="s">
        <v>13</v>
      </c>
      <c r="C1617" s="33" t="s">
        <v>5701</v>
      </c>
      <c r="D1617" s="31" t="s">
        <v>24</v>
      </c>
      <c r="E1617" s="31" t="s">
        <v>5609</v>
      </c>
      <c r="F1617" s="31" t="s">
        <v>5613</v>
      </c>
      <c r="G1617" s="31" t="s">
        <v>5614</v>
      </c>
      <c r="H1617" s="32" t="s">
        <v>5702</v>
      </c>
      <c r="I1617" s="32" t="s">
        <v>5703</v>
      </c>
      <c r="J1617" s="31" t="s">
        <v>670</v>
      </c>
      <c r="K1617" s="31" t="s">
        <v>671</v>
      </c>
      <c r="L1617" s="31" t="s">
        <v>5668</v>
      </c>
      <c r="M1617" s="32" t="s">
        <v>5644</v>
      </c>
      <c r="N1617" s="31" t="s">
        <v>8761</v>
      </c>
    </row>
    <row r="1618" spans="1:14" ht="41" hidden="1" customHeight="1" x14ac:dyDescent="0.2">
      <c r="A1618" s="31" t="s">
        <v>5704</v>
      </c>
      <c r="B1618" s="31" t="s">
        <v>13</v>
      </c>
      <c r="C1618" s="33" t="s">
        <v>5705</v>
      </c>
      <c r="D1618" s="31" t="s">
        <v>1279</v>
      </c>
      <c r="E1618" s="31" t="s">
        <v>5609</v>
      </c>
      <c r="F1618" s="31" t="s">
        <v>5613</v>
      </c>
      <c r="G1618" s="31" t="s">
        <v>5614</v>
      </c>
      <c r="H1618" s="32" t="s">
        <v>5706</v>
      </c>
      <c r="J1618" s="31" t="s">
        <v>16</v>
      </c>
      <c r="M1618" s="32" t="s">
        <v>5707</v>
      </c>
      <c r="N1618" s="31" t="s">
        <v>8761</v>
      </c>
    </row>
    <row r="1619" spans="1:14" ht="41" hidden="1" customHeight="1" x14ac:dyDescent="0.2">
      <c r="A1619" s="31" t="s">
        <v>5708</v>
      </c>
      <c r="B1619" s="31" t="s">
        <v>13</v>
      </c>
      <c r="C1619" s="33" t="s">
        <v>5709</v>
      </c>
      <c r="D1619" s="31" t="s">
        <v>24</v>
      </c>
      <c r="E1619" s="31" t="s">
        <v>5609</v>
      </c>
      <c r="F1619" s="31" t="s">
        <v>5613</v>
      </c>
      <c r="G1619" s="31" t="s">
        <v>5614</v>
      </c>
      <c r="H1619" s="32" t="s">
        <v>5710</v>
      </c>
      <c r="I1619" s="32" t="s">
        <v>5711</v>
      </c>
      <c r="J1619" s="31" t="s">
        <v>670</v>
      </c>
      <c r="K1619" s="31" t="s">
        <v>671</v>
      </c>
      <c r="L1619" s="31" t="s">
        <v>5668</v>
      </c>
      <c r="M1619" s="32" t="s">
        <v>5644</v>
      </c>
      <c r="N1619" s="31" t="s">
        <v>8761</v>
      </c>
    </row>
    <row r="1620" spans="1:14" ht="41" hidden="1" customHeight="1" x14ac:dyDescent="0.2">
      <c r="A1620" s="31" t="s">
        <v>5712</v>
      </c>
      <c r="B1620" s="31" t="s">
        <v>13</v>
      </c>
      <c r="C1620" s="33" t="s">
        <v>5713</v>
      </c>
      <c r="D1620" s="31" t="s">
        <v>1279</v>
      </c>
      <c r="E1620" s="31" t="s">
        <v>5609</v>
      </c>
      <c r="F1620" s="31" t="s">
        <v>5613</v>
      </c>
      <c r="G1620" s="31" t="s">
        <v>5614</v>
      </c>
      <c r="H1620" s="32" t="s">
        <v>5714</v>
      </c>
      <c r="J1620" s="31" t="s">
        <v>16</v>
      </c>
      <c r="M1620" s="32" t="s">
        <v>5715</v>
      </c>
      <c r="N1620" s="31" t="s">
        <v>8761</v>
      </c>
    </row>
    <row r="1621" spans="1:14" ht="41" hidden="1" customHeight="1" x14ac:dyDescent="0.2">
      <c r="A1621" s="31" t="s">
        <v>5716</v>
      </c>
      <c r="B1621" s="31" t="s">
        <v>13</v>
      </c>
      <c r="C1621" s="33" t="s">
        <v>5717</v>
      </c>
      <c r="D1621" s="31" t="s">
        <v>24</v>
      </c>
      <c r="E1621" s="31" t="s">
        <v>5609</v>
      </c>
      <c r="F1621" s="31" t="s">
        <v>5613</v>
      </c>
      <c r="G1621" s="31" t="s">
        <v>5614</v>
      </c>
      <c r="H1621" s="32" t="s">
        <v>5718</v>
      </c>
      <c r="I1621" s="32" t="s">
        <v>5719</v>
      </c>
      <c r="J1621" s="31" t="s">
        <v>670</v>
      </c>
      <c r="K1621" s="31" t="s">
        <v>671</v>
      </c>
      <c r="L1621" s="31" t="s">
        <v>5668</v>
      </c>
      <c r="M1621" s="32" t="s">
        <v>5644</v>
      </c>
      <c r="N1621" s="31" t="s">
        <v>8761</v>
      </c>
    </row>
    <row r="1622" spans="1:14" ht="41" hidden="1" customHeight="1" x14ac:dyDescent="0.2">
      <c r="A1622" s="31" t="s">
        <v>5720</v>
      </c>
      <c r="B1622" s="31" t="s">
        <v>13</v>
      </c>
      <c r="C1622" s="33" t="s">
        <v>5721</v>
      </c>
      <c r="D1622" s="31" t="s">
        <v>1279</v>
      </c>
      <c r="E1622" s="31" t="s">
        <v>5609</v>
      </c>
      <c r="F1622" s="31" t="s">
        <v>5613</v>
      </c>
      <c r="G1622" s="31" t="s">
        <v>5614</v>
      </c>
      <c r="H1622" s="32" t="s">
        <v>5722</v>
      </c>
      <c r="J1622" s="31" t="s">
        <v>16</v>
      </c>
      <c r="M1622" s="32" t="s">
        <v>5723</v>
      </c>
      <c r="N1622" s="31" t="s">
        <v>8761</v>
      </c>
    </row>
    <row r="1623" spans="1:14" ht="41" hidden="1" customHeight="1" x14ac:dyDescent="0.2">
      <c r="A1623" s="31" t="s">
        <v>5724</v>
      </c>
      <c r="B1623" s="31" t="s">
        <v>13</v>
      </c>
      <c r="C1623" s="33" t="s">
        <v>5725</v>
      </c>
      <c r="D1623" s="31" t="s">
        <v>24</v>
      </c>
      <c r="E1623" s="31" t="s">
        <v>5609</v>
      </c>
      <c r="F1623" s="31" t="s">
        <v>5613</v>
      </c>
      <c r="G1623" s="31" t="s">
        <v>5614</v>
      </c>
      <c r="H1623" s="32" t="s">
        <v>5726</v>
      </c>
      <c r="I1623" s="32" t="s">
        <v>5727</v>
      </c>
      <c r="J1623" s="31" t="s">
        <v>670</v>
      </c>
      <c r="K1623" s="31" t="s">
        <v>671</v>
      </c>
      <c r="L1623" s="31" t="s">
        <v>5668</v>
      </c>
      <c r="M1623" s="32" t="s">
        <v>5644</v>
      </c>
      <c r="N1623" s="31" t="s">
        <v>8761</v>
      </c>
    </row>
    <row r="1624" spans="1:14" ht="41" hidden="1" customHeight="1" x14ac:dyDescent="0.2">
      <c r="A1624" s="31" t="s">
        <v>5728</v>
      </c>
      <c r="B1624" s="31" t="s">
        <v>13</v>
      </c>
      <c r="C1624" s="33" t="s">
        <v>5729</v>
      </c>
      <c r="D1624" s="31" t="s">
        <v>1279</v>
      </c>
      <c r="E1624" s="31" t="s">
        <v>5609</v>
      </c>
      <c r="F1624" s="31" t="s">
        <v>5613</v>
      </c>
      <c r="G1624" s="31" t="s">
        <v>5614</v>
      </c>
      <c r="H1624" s="32" t="s">
        <v>5730</v>
      </c>
      <c r="J1624" s="31" t="s">
        <v>16</v>
      </c>
      <c r="M1624" s="32" t="s">
        <v>5731</v>
      </c>
      <c r="N1624" s="31" t="s">
        <v>8761</v>
      </c>
    </row>
    <row r="1625" spans="1:14" ht="41" hidden="1" customHeight="1" x14ac:dyDescent="0.2">
      <c r="A1625" s="31" t="s">
        <v>5732</v>
      </c>
      <c r="B1625" s="31" t="s">
        <v>13</v>
      </c>
      <c r="C1625" s="33" t="s">
        <v>5733</v>
      </c>
      <c r="D1625" s="31" t="s">
        <v>24</v>
      </c>
      <c r="E1625" s="31" t="s">
        <v>5609</v>
      </c>
      <c r="F1625" s="31" t="s">
        <v>5613</v>
      </c>
      <c r="G1625" s="31" t="s">
        <v>5614</v>
      </c>
      <c r="H1625" s="32" t="s">
        <v>5734</v>
      </c>
      <c r="I1625" s="32" t="s">
        <v>5735</v>
      </c>
      <c r="J1625" s="31" t="s">
        <v>670</v>
      </c>
      <c r="K1625" s="31" t="s">
        <v>671</v>
      </c>
      <c r="L1625" s="31" t="s">
        <v>5668</v>
      </c>
      <c r="M1625" s="32" t="s">
        <v>5644</v>
      </c>
      <c r="N1625" s="31" t="s">
        <v>8761</v>
      </c>
    </row>
    <row r="1626" spans="1:14" ht="41" hidden="1" customHeight="1" x14ac:dyDescent="0.2">
      <c r="A1626" s="31" t="s">
        <v>5736</v>
      </c>
      <c r="B1626" s="31" t="s">
        <v>13</v>
      </c>
      <c r="C1626" s="33" t="s">
        <v>5737</v>
      </c>
      <c r="D1626" s="31" t="s">
        <v>1279</v>
      </c>
      <c r="E1626" s="31" t="s">
        <v>5609</v>
      </c>
      <c r="F1626" s="31" t="s">
        <v>5613</v>
      </c>
      <c r="G1626" s="31" t="s">
        <v>5614</v>
      </c>
      <c r="H1626" s="32" t="s">
        <v>5738</v>
      </c>
      <c r="J1626" s="31" t="s">
        <v>16</v>
      </c>
      <c r="M1626" s="32" t="s">
        <v>5739</v>
      </c>
      <c r="N1626" s="31" t="s">
        <v>8761</v>
      </c>
    </row>
    <row r="1627" spans="1:14" ht="41" hidden="1" customHeight="1" x14ac:dyDescent="0.2">
      <c r="A1627" s="31" t="s">
        <v>5740</v>
      </c>
      <c r="B1627" s="31">
        <v>1.3</v>
      </c>
      <c r="C1627" s="33" t="s">
        <v>5741</v>
      </c>
      <c r="D1627" s="31" t="s">
        <v>24</v>
      </c>
      <c r="E1627" s="31" t="s">
        <v>5609</v>
      </c>
      <c r="F1627" s="31" t="s">
        <v>5613</v>
      </c>
      <c r="G1627" s="31" t="s">
        <v>5614</v>
      </c>
      <c r="H1627" s="32" t="s">
        <v>2949</v>
      </c>
      <c r="I1627" s="32" t="s">
        <v>5742</v>
      </c>
      <c r="J1627" s="31" t="s">
        <v>670</v>
      </c>
      <c r="K1627" s="31" t="s">
        <v>671</v>
      </c>
      <c r="L1627" s="31" t="s">
        <v>5668</v>
      </c>
      <c r="M1627" s="32" t="s">
        <v>5644</v>
      </c>
      <c r="N1627" s="31" t="s">
        <v>8761</v>
      </c>
    </row>
    <row r="1628" spans="1:14" ht="41" hidden="1" customHeight="1" x14ac:dyDescent="0.2">
      <c r="A1628" s="31" t="s">
        <v>5743</v>
      </c>
      <c r="B1628" s="31" t="s">
        <v>13</v>
      </c>
      <c r="C1628" s="33" t="s">
        <v>5744</v>
      </c>
      <c r="D1628" s="31" t="s">
        <v>1279</v>
      </c>
      <c r="E1628" s="31" t="s">
        <v>5609</v>
      </c>
      <c r="F1628" s="31" t="s">
        <v>5613</v>
      </c>
      <c r="G1628" s="31" t="s">
        <v>5614</v>
      </c>
      <c r="H1628" s="32" t="s">
        <v>5745</v>
      </c>
      <c r="J1628" s="31" t="s">
        <v>16</v>
      </c>
      <c r="M1628" s="32" t="s">
        <v>5746</v>
      </c>
      <c r="N1628" s="31" t="s">
        <v>8761</v>
      </c>
    </row>
    <row r="1629" spans="1:14" ht="41" hidden="1" customHeight="1" x14ac:dyDescent="0.2">
      <c r="A1629" s="31" t="s">
        <v>5747</v>
      </c>
      <c r="B1629" s="31" t="s">
        <v>1032</v>
      </c>
      <c r="C1629" s="33" t="s">
        <v>5748</v>
      </c>
      <c r="D1629" s="31" t="s">
        <v>24</v>
      </c>
      <c r="E1629" s="31" t="s">
        <v>5609</v>
      </c>
      <c r="F1629" s="31" t="s">
        <v>5613</v>
      </c>
      <c r="G1629" s="31" t="s">
        <v>5614</v>
      </c>
      <c r="H1629" s="32" t="s">
        <v>5749</v>
      </c>
      <c r="I1629" s="32" t="s">
        <v>5750</v>
      </c>
      <c r="J1629" s="31" t="s">
        <v>670</v>
      </c>
      <c r="K1629" s="31" t="s">
        <v>671</v>
      </c>
      <c r="L1629" s="31" t="s">
        <v>5668</v>
      </c>
      <c r="M1629" s="32" t="s">
        <v>5644</v>
      </c>
      <c r="N1629" s="31" t="s">
        <v>8761</v>
      </c>
    </row>
    <row r="1630" spans="1:14" ht="41" hidden="1" customHeight="1" x14ac:dyDescent="0.2">
      <c r="A1630" s="31" t="s">
        <v>5751</v>
      </c>
      <c r="B1630" s="31" t="s">
        <v>13</v>
      </c>
      <c r="C1630" s="33" t="s">
        <v>5752</v>
      </c>
      <c r="D1630" s="31" t="s">
        <v>1279</v>
      </c>
      <c r="E1630" s="31" t="s">
        <v>5609</v>
      </c>
      <c r="F1630" s="31" t="s">
        <v>5613</v>
      </c>
      <c r="G1630" s="31" t="s">
        <v>5614</v>
      </c>
      <c r="H1630" s="32" t="s">
        <v>5753</v>
      </c>
      <c r="J1630" s="31" t="s">
        <v>16</v>
      </c>
      <c r="M1630" s="32" t="s">
        <v>5754</v>
      </c>
      <c r="N1630" s="31" t="s">
        <v>8761</v>
      </c>
    </row>
    <row r="1631" spans="1:14" ht="41" hidden="1" customHeight="1" x14ac:dyDescent="0.2">
      <c r="A1631" s="31" t="s">
        <v>5755</v>
      </c>
      <c r="B1631" s="31" t="s">
        <v>13</v>
      </c>
      <c r="C1631" s="33" t="s">
        <v>5756</v>
      </c>
      <c r="D1631" s="31" t="s">
        <v>24</v>
      </c>
      <c r="E1631" s="31" t="s">
        <v>5609</v>
      </c>
      <c r="F1631" s="31" t="s">
        <v>5613</v>
      </c>
      <c r="G1631" s="31" t="s">
        <v>5614</v>
      </c>
      <c r="H1631" s="32" t="s">
        <v>5757</v>
      </c>
      <c r="I1631" s="32" t="s">
        <v>5758</v>
      </c>
      <c r="J1631" s="31" t="s">
        <v>670</v>
      </c>
      <c r="K1631" s="31" t="s">
        <v>671</v>
      </c>
      <c r="L1631" s="31" t="s">
        <v>5668</v>
      </c>
      <c r="M1631" s="32" t="s">
        <v>5644</v>
      </c>
      <c r="N1631" s="31" t="s">
        <v>8761</v>
      </c>
    </row>
    <row r="1632" spans="1:14" ht="41" hidden="1" customHeight="1" x14ac:dyDescent="0.2">
      <c r="A1632" s="31" t="s">
        <v>5759</v>
      </c>
      <c r="B1632" s="31" t="s">
        <v>13</v>
      </c>
      <c r="C1632" s="33" t="s">
        <v>5760</v>
      </c>
      <c r="D1632" s="31" t="s">
        <v>1279</v>
      </c>
      <c r="E1632" s="31" t="s">
        <v>5609</v>
      </c>
      <c r="F1632" s="31" t="s">
        <v>5613</v>
      </c>
      <c r="G1632" s="31" t="s">
        <v>5614</v>
      </c>
      <c r="H1632" s="32" t="s">
        <v>5761</v>
      </c>
      <c r="J1632" s="31" t="s">
        <v>16</v>
      </c>
      <c r="M1632" s="32" t="s">
        <v>5762</v>
      </c>
      <c r="N1632" s="31" t="s">
        <v>8761</v>
      </c>
    </row>
    <row r="1633" spans="1:14" ht="41" customHeight="1" x14ac:dyDescent="0.2">
      <c r="A1633" s="31" t="s">
        <v>5763</v>
      </c>
      <c r="B1633" s="31" t="s">
        <v>13</v>
      </c>
      <c r="C1633" s="33" t="s">
        <v>5764</v>
      </c>
      <c r="D1633" s="31" t="s">
        <v>24</v>
      </c>
      <c r="E1633" s="31" t="s">
        <v>5609</v>
      </c>
      <c r="F1633" s="31" t="s">
        <v>5613</v>
      </c>
      <c r="G1633" s="31" t="s">
        <v>5614</v>
      </c>
      <c r="H1633" s="32" t="s">
        <v>5765</v>
      </c>
      <c r="I1633" s="32" t="s">
        <v>5766</v>
      </c>
      <c r="J1633" s="31" t="s">
        <v>670</v>
      </c>
      <c r="K1633" s="31" t="s">
        <v>671</v>
      </c>
      <c r="L1633" s="31" t="s">
        <v>5668</v>
      </c>
      <c r="M1633" s="32" t="s">
        <v>5767</v>
      </c>
      <c r="N1633" s="31" t="s">
        <v>8762</v>
      </c>
    </row>
    <row r="1634" spans="1:14" ht="41" customHeight="1" x14ac:dyDescent="0.2">
      <c r="A1634" s="31" t="s">
        <v>5768</v>
      </c>
      <c r="B1634" s="31" t="s">
        <v>13</v>
      </c>
      <c r="C1634" s="33" t="s">
        <v>5769</v>
      </c>
      <c r="D1634" s="31" t="s">
        <v>1279</v>
      </c>
      <c r="E1634" s="31" t="s">
        <v>5609</v>
      </c>
      <c r="F1634" s="31" t="s">
        <v>5613</v>
      </c>
      <c r="G1634" s="31" t="s">
        <v>5614</v>
      </c>
      <c r="H1634" s="32" t="s">
        <v>5770</v>
      </c>
      <c r="J1634" s="31" t="s">
        <v>16</v>
      </c>
      <c r="M1634" s="32" t="s">
        <v>5771</v>
      </c>
      <c r="N1634" s="31" t="s">
        <v>8762</v>
      </c>
    </row>
    <row r="1635" spans="1:14" ht="41" hidden="1" customHeight="1" x14ac:dyDescent="0.2">
      <c r="A1635" s="31" t="s">
        <v>5772</v>
      </c>
      <c r="B1635" s="31" t="s">
        <v>13</v>
      </c>
      <c r="C1635" s="33" t="s">
        <v>5773</v>
      </c>
      <c r="D1635" s="31" t="s">
        <v>24</v>
      </c>
      <c r="E1635" s="31" t="s">
        <v>5609</v>
      </c>
      <c r="F1635" s="31" t="s">
        <v>5613</v>
      </c>
      <c r="G1635" s="31" t="s">
        <v>5614</v>
      </c>
      <c r="H1635" s="32" t="s">
        <v>5774</v>
      </c>
      <c r="I1635" s="32" t="s">
        <v>5775</v>
      </c>
      <c r="J1635" s="31" t="s">
        <v>670</v>
      </c>
      <c r="K1635" s="31" t="s">
        <v>671</v>
      </c>
      <c r="L1635" s="31" t="s">
        <v>5668</v>
      </c>
      <c r="M1635" s="32" t="s">
        <v>5644</v>
      </c>
      <c r="N1635" s="31" t="s">
        <v>8761</v>
      </c>
    </row>
    <row r="1636" spans="1:14" ht="41" hidden="1" customHeight="1" x14ac:dyDescent="0.2">
      <c r="A1636" s="31" t="s">
        <v>5776</v>
      </c>
      <c r="B1636" s="31" t="s">
        <v>13</v>
      </c>
      <c r="C1636" s="33" t="s">
        <v>5777</v>
      </c>
      <c r="D1636" s="31" t="s">
        <v>1279</v>
      </c>
      <c r="E1636" s="31" t="s">
        <v>5609</v>
      </c>
      <c r="F1636" s="31" t="s">
        <v>5613</v>
      </c>
      <c r="G1636" s="31" t="s">
        <v>5614</v>
      </c>
      <c r="H1636" s="32" t="s">
        <v>5778</v>
      </c>
      <c r="J1636" s="31" t="s">
        <v>16</v>
      </c>
      <c r="M1636" s="32" t="s">
        <v>5779</v>
      </c>
      <c r="N1636" s="31" t="s">
        <v>8761</v>
      </c>
    </row>
    <row r="1637" spans="1:14" ht="41" hidden="1" customHeight="1" x14ac:dyDescent="0.2">
      <c r="A1637" s="31" t="s">
        <v>5780</v>
      </c>
      <c r="B1637" s="31" t="s">
        <v>13</v>
      </c>
      <c r="C1637" s="33" t="s">
        <v>5781</v>
      </c>
      <c r="D1637" s="31" t="s">
        <v>24</v>
      </c>
      <c r="E1637" s="31" t="s">
        <v>5609</v>
      </c>
      <c r="F1637" s="31" t="s">
        <v>5613</v>
      </c>
      <c r="G1637" s="31" t="s">
        <v>5614</v>
      </c>
      <c r="H1637" s="32" t="s">
        <v>5782</v>
      </c>
      <c r="I1637" s="32" t="s">
        <v>5783</v>
      </c>
      <c r="J1637" s="31" t="s">
        <v>670</v>
      </c>
      <c r="K1637" s="31" t="s">
        <v>671</v>
      </c>
      <c r="L1637" s="31" t="s">
        <v>5668</v>
      </c>
      <c r="M1637" s="32" t="s">
        <v>5644</v>
      </c>
      <c r="N1637" s="31" t="s">
        <v>8761</v>
      </c>
    </row>
    <row r="1638" spans="1:14" ht="41" hidden="1" customHeight="1" x14ac:dyDescent="0.2">
      <c r="A1638" s="31" t="s">
        <v>5784</v>
      </c>
      <c r="B1638" s="31" t="s">
        <v>13</v>
      </c>
      <c r="C1638" s="33" t="s">
        <v>5785</v>
      </c>
      <c r="D1638" s="31" t="s">
        <v>1279</v>
      </c>
      <c r="E1638" s="31" t="s">
        <v>5609</v>
      </c>
      <c r="F1638" s="31" t="s">
        <v>5613</v>
      </c>
      <c r="G1638" s="31" t="s">
        <v>5614</v>
      </c>
      <c r="H1638" s="32" t="s">
        <v>5786</v>
      </c>
      <c r="J1638" s="31" t="s">
        <v>16</v>
      </c>
      <c r="M1638" s="32" t="s">
        <v>5787</v>
      </c>
      <c r="N1638" s="31" t="s">
        <v>8761</v>
      </c>
    </row>
    <row r="1639" spans="1:14" ht="41" hidden="1" customHeight="1" x14ac:dyDescent="0.2">
      <c r="A1639" s="31" t="s">
        <v>5788</v>
      </c>
      <c r="B1639" s="31" t="s">
        <v>13</v>
      </c>
      <c r="C1639" s="33" t="s">
        <v>5789</v>
      </c>
      <c r="D1639" s="31" t="s">
        <v>24</v>
      </c>
      <c r="E1639" s="31" t="s">
        <v>5609</v>
      </c>
      <c r="F1639" s="31" t="s">
        <v>5613</v>
      </c>
      <c r="G1639" s="31" t="s">
        <v>5614</v>
      </c>
      <c r="H1639" s="32" t="s">
        <v>5790</v>
      </c>
      <c r="I1639" s="32" t="s">
        <v>5791</v>
      </c>
      <c r="J1639" s="31" t="s">
        <v>670</v>
      </c>
      <c r="K1639" s="31" t="s">
        <v>671</v>
      </c>
      <c r="L1639" s="31" t="s">
        <v>5668</v>
      </c>
      <c r="M1639" s="32" t="s">
        <v>5644</v>
      </c>
      <c r="N1639" s="31" t="s">
        <v>8761</v>
      </c>
    </row>
    <row r="1640" spans="1:14" ht="41" hidden="1" customHeight="1" x14ac:dyDescent="0.2">
      <c r="A1640" s="31" t="s">
        <v>5792</v>
      </c>
      <c r="B1640" s="31" t="s">
        <v>13</v>
      </c>
      <c r="C1640" s="33" t="s">
        <v>5793</v>
      </c>
      <c r="D1640" s="31" t="s">
        <v>1279</v>
      </c>
      <c r="E1640" s="31" t="s">
        <v>5609</v>
      </c>
      <c r="F1640" s="31" t="s">
        <v>5613</v>
      </c>
      <c r="G1640" s="31" t="s">
        <v>5614</v>
      </c>
      <c r="H1640" s="32" t="s">
        <v>5794</v>
      </c>
      <c r="J1640" s="31" t="s">
        <v>16</v>
      </c>
      <c r="M1640" s="32" t="s">
        <v>5795</v>
      </c>
      <c r="N1640" s="31" t="s">
        <v>8761</v>
      </c>
    </row>
    <row r="1641" spans="1:14" ht="41" hidden="1" customHeight="1" x14ac:dyDescent="0.2">
      <c r="A1641" s="31" t="s">
        <v>5796</v>
      </c>
      <c r="B1641" s="31" t="s">
        <v>13</v>
      </c>
      <c r="C1641" s="33" t="s">
        <v>5797</v>
      </c>
      <c r="D1641" s="31" t="s">
        <v>24</v>
      </c>
      <c r="E1641" s="31" t="s">
        <v>5609</v>
      </c>
      <c r="F1641" s="31" t="s">
        <v>5613</v>
      </c>
      <c r="G1641" s="31" t="s">
        <v>5614</v>
      </c>
      <c r="H1641" s="32" t="s">
        <v>1908</v>
      </c>
      <c r="I1641" s="32" t="s">
        <v>5798</v>
      </c>
      <c r="J1641" s="31" t="s">
        <v>670</v>
      </c>
      <c r="K1641" s="31" t="s">
        <v>671</v>
      </c>
      <c r="L1641" s="31" t="s">
        <v>5668</v>
      </c>
      <c r="M1641" s="32" t="s">
        <v>5644</v>
      </c>
      <c r="N1641" s="31" t="s">
        <v>8761</v>
      </c>
    </row>
    <row r="1642" spans="1:14" ht="41" hidden="1" customHeight="1" x14ac:dyDescent="0.2">
      <c r="A1642" s="31" t="s">
        <v>5799</v>
      </c>
      <c r="B1642" s="31" t="s">
        <v>13</v>
      </c>
      <c r="C1642" s="33" t="s">
        <v>5800</v>
      </c>
      <c r="D1642" s="31" t="s">
        <v>1279</v>
      </c>
      <c r="E1642" s="31" t="s">
        <v>5609</v>
      </c>
      <c r="F1642" s="31" t="s">
        <v>5613</v>
      </c>
      <c r="G1642" s="31" t="s">
        <v>5614</v>
      </c>
      <c r="H1642" s="32" t="s">
        <v>5801</v>
      </c>
      <c r="J1642" s="31" t="s">
        <v>16</v>
      </c>
      <c r="M1642" s="32" t="s">
        <v>5802</v>
      </c>
      <c r="N1642" s="31" t="s">
        <v>8761</v>
      </c>
    </row>
    <row r="1643" spans="1:14" ht="41" hidden="1" customHeight="1" x14ac:dyDescent="0.2">
      <c r="A1643" s="31" t="s">
        <v>5803</v>
      </c>
      <c r="B1643" s="31" t="s">
        <v>13</v>
      </c>
      <c r="C1643" s="33" t="s">
        <v>5804</v>
      </c>
      <c r="D1643" s="31" t="s">
        <v>24</v>
      </c>
      <c r="E1643" s="31" t="s">
        <v>5609</v>
      </c>
      <c r="F1643" s="31" t="s">
        <v>5613</v>
      </c>
      <c r="G1643" s="31" t="s">
        <v>5614</v>
      </c>
      <c r="H1643" s="32" t="s">
        <v>5805</v>
      </c>
      <c r="I1643" s="32" t="s">
        <v>5806</v>
      </c>
      <c r="J1643" s="31" t="s">
        <v>670</v>
      </c>
      <c r="K1643" s="31" t="s">
        <v>671</v>
      </c>
      <c r="L1643" s="31" t="s">
        <v>5668</v>
      </c>
      <c r="M1643" s="32" t="s">
        <v>5644</v>
      </c>
      <c r="N1643" s="31" t="s">
        <v>8761</v>
      </c>
    </row>
    <row r="1644" spans="1:14" ht="41" hidden="1" customHeight="1" x14ac:dyDescent="0.2">
      <c r="A1644" s="31" t="s">
        <v>5807</v>
      </c>
      <c r="B1644" s="31" t="s">
        <v>13</v>
      </c>
      <c r="C1644" s="33" t="s">
        <v>5808</v>
      </c>
      <c r="D1644" s="31" t="s">
        <v>1279</v>
      </c>
      <c r="E1644" s="31" t="s">
        <v>5609</v>
      </c>
      <c r="F1644" s="31" t="s">
        <v>5613</v>
      </c>
      <c r="G1644" s="31" t="s">
        <v>5614</v>
      </c>
      <c r="H1644" s="32" t="s">
        <v>5809</v>
      </c>
      <c r="J1644" s="31" t="s">
        <v>16</v>
      </c>
      <c r="M1644" s="32" t="s">
        <v>5810</v>
      </c>
      <c r="N1644" s="31" t="s">
        <v>8761</v>
      </c>
    </row>
    <row r="1645" spans="1:14" ht="41" hidden="1" customHeight="1" x14ac:dyDescent="0.2">
      <c r="A1645" s="31" t="s">
        <v>5811</v>
      </c>
      <c r="B1645" s="31" t="s">
        <v>13</v>
      </c>
      <c r="C1645" s="33" t="s">
        <v>5812</v>
      </c>
      <c r="D1645" s="31" t="s">
        <v>24</v>
      </c>
      <c r="E1645" s="31" t="s">
        <v>5609</v>
      </c>
      <c r="F1645" s="31" t="s">
        <v>5613</v>
      </c>
      <c r="G1645" s="31" t="s">
        <v>5614</v>
      </c>
      <c r="H1645" s="32" t="s">
        <v>5813</v>
      </c>
      <c r="I1645" s="32" t="s">
        <v>5814</v>
      </c>
      <c r="J1645" s="31" t="s">
        <v>670</v>
      </c>
      <c r="K1645" s="31" t="s">
        <v>671</v>
      </c>
      <c r="L1645" s="31" t="s">
        <v>5668</v>
      </c>
      <c r="M1645" s="32" t="s">
        <v>5644</v>
      </c>
      <c r="N1645" s="31" t="s">
        <v>8761</v>
      </c>
    </row>
    <row r="1646" spans="1:14" ht="40" hidden="1" customHeight="1" x14ac:dyDescent="0.2">
      <c r="A1646" s="31" t="s">
        <v>5815</v>
      </c>
      <c r="B1646" s="31" t="s">
        <v>13</v>
      </c>
      <c r="C1646" s="33" t="s">
        <v>5816</v>
      </c>
      <c r="D1646" s="31" t="s">
        <v>1279</v>
      </c>
      <c r="E1646" s="31" t="s">
        <v>5609</v>
      </c>
      <c r="F1646" s="31" t="s">
        <v>5613</v>
      </c>
      <c r="G1646" s="31" t="s">
        <v>5614</v>
      </c>
      <c r="H1646" s="32" t="s">
        <v>5817</v>
      </c>
      <c r="J1646" s="31" t="s">
        <v>16</v>
      </c>
      <c r="M1646" s="32" t="s">
        <v>5818</v>
      </c>
      <c r="N1646" s="31" t="s">
        <v>8761</v>
      </c>
    </row>
    <row r="1647" spans="1:14" ht="41" hidden="1" customHeight="1" x14ac:dyDescent="0.2">
      <c r="A1647" s="31" t="s">
        <v>5819</v>
      </c>
      <c r="B1647" s="31" t="s">
        <v>13</v>
      </c>
      <c r="C1647" s="33" t="s">
        <v>5820</v>
      </c>
      <c r="D1647" s="31" t="s">
        <v>24</v>
      </c>
      <c r="E1647" s="31" t="s">
        <v>5609</v>
      </c>
      <c r="F1647" s="31" t="s">
        <v>5613</v>
      </c>
      <c r="G1647" s="31" t="s">
        <v>5614</v>
      </c>
      <c r="H1647" s="32" t="s">
        <v>5821</v>
      </c>
      <c r="I1647" s="32" t="s">
        <v>5822</v>
      </c>
      <c r="J1647" s="31" t="s">
        <v>670</v>
      </c>
      <c r="K1647" s="31" t="s">
        <v>671</v>
      </c>
      <c r="L1647" s="31" t="s">
        <v>5668</v>
      </c>
      <c r="M1647" s="32" t="s">
        <v>5644</v>
      </c>
      <c r="N1647" s="31" t="s">
        <v>8761</v>
      </c>
    </row>
    <row r="1648" spans="1:14" ht="41" hidden="1" customHeight="1" x14ac:dyDescent="0.2">
      <c r="A1648" s="31" t="s">
        <v>5823</v>
      </c>
      <c r="B1648" s="31" t="s">
        <v>13</v>
      </c>
      <c r="C1648" s="33" t="s">
        <v>5824</v>
      </c>
      <c r="D1648" s="31" t="s">
        <v>1279</v>
      </c>
      <c r="E1648" s="31" t="s">
        <v>5609</v>
      </c>
      <c r="F1648" s="31" t="s">
        <v>5613</v>
      </c>
      <c r="G1648" s="31" t="s">
        <v>5614</v>
      </c>
      <c r="H1648" s="32" t="s">
        <v>5825</v>
      </c>
      <c r="J1648" s="31" t="s">
        <v>16</v>
      </c>
      <c r="M1648" s="32" t="s">
        <v>5826</v>
      </c>
      <c r="N1648" s="31" t="s">
        <v>8761</v>
      </c>
    </row>
    <row r="1649" spans="1:14" ht="41" hidden="1" customHeight="1" x14ac:dyDescent="0.2">
      <c r="A1649" s="31" t="s">
        <v>5827</v>
      </c>
      <c r="B1649" s="31">
        <v>1.3</v>
      </c>
      <c r="C1649" s="33" t="s">
        <v>5828</v>
      </c>
      <c r="D1649" s="31" t="s">
        <v>24</v>
      </c>
      <c r="E1649" s="31" t="s">
        <v>5609</v>
      </c>
      <c r="F1649" s="31" t="s">
        <v>5613</v>
      </c>
      <c r="G1649" s="31" t="s">
        <v>5614</v>
      </c>
      <c r="H1649" s="32" t="s">
        <v>698</v>
      </c>
      <c r="J1649" s="31" t="s">
        <v>670</v>
      </c>
      <c r="K1649" s="31" t="s">
        <v>671</v>
      </c>
      <c r="L1649" s="31" t="s">
        <v>5668</v>
      </c>
      <c r="M1649" s="32" t="s">
        <v>5644</v>
      </c>
      <c r="N1649" s="31" t="s">
        <v>8761</v>
      </c>
    </row>
    <row r="1650" spans="1:14" ht="41" hidden="1" customHeight="1" x14ac:dyDescent="0.2">
      <c r="A1650" s="31" t="s">
        <v>5829</v>
      </c>
      <c r="B1650" s="31" t="s">
        <v>13</v>
      </c>
      <c r="C1650" s="33" t="s">
        <v>5830</v>
      </c>
      <c r="D1650" s="31" t="s">
        <v>1279</v>
      </c>
      <c r="E1650" s="31" t="s">
        <v>5609</v>
      </c>
      <c r="F1650" s="31" t="s">
        <v>5613</v>
      </c>
      <c r="G1650" s="31" t="s">
        <v>5614</v>
      </c>
      <c r="H1650" s="32" t="s">
        <v>5831</v>
      </c>
      <c r="J1650" s="31" t="s">
        <v>16</v>
      </c>
      <c r="M1650" s="32" t="s">
        <v>5832</v>
      </c>
      <c r="N1650" s="31" t="s">
        <v>8761</v>
      </c>
    </row>
    <row r="1651" spans="1:14" ht="41" hidden="1" customHeight="1" x14ac:dyDescent="0.2">
      <c r="A1651" s="31" t="s">
        <v>5833</v>
      </c>
      <c r="B1651" s="31" t="s">
        <v>13</v>
      </c>
      <c r="C1651" s="33" t="s">
        <v>5834</v>
      </c>
      <c r="D1651" s="31" t="s">
        <v>663</v>
      </c>
      <c r="E1651" s="31" t="s">
        <v>5609</v>
      </c>
      <c r="F1651" s="31" t="s">
        <v>5613</v>
      </c>
      <c r="G1651" s="31" t="s">
        <v>5614</v>
      </c>
      <c r="H1651" s="32" t="s">
        <v>5835</v>
      </c>
      <c r="J1651" s="31" t="s">
        <v>16</v>
      </c>
      <c r="M1651" s="32" t="s">
        <v>5699</v>
      </c>
      <c r="N1651" s="31" t="s">
        <v>8761</v>
      </c>
    </row>
    <row r="1652" spans="1:14" ht="41" hidden="1" customHeight="1" x14ac:dyDescent="0.2">
      <c r="A1652" s="31" t="s">
        <v>5836</v>
      </c>
      <c r="B1652" s="31" t="s">
        <v>13</v>
      </c>
      <c r="C1652" s="33" t="s">
        <v>5837</v>
      </c>
      <c r="D1652" s="31" t="s">
        <v>24</v>
      </c>
      <c r="E1652" s="31" t="s">
        <v>5609</v>
      </c>
      <c r="F1652" s="31" t="s">
        <v>5613</v>
      </c>
      <c r="G1652" s="31" t="s">
        <v>5614</v>
      </c>
      <c r="H1652" s="32" t="s">
        <v>5838</v>
      </c>
      <c r="I1652" s="32" t="s">
        <v>5839</v>
      </c>
      <c r="J1652" s="31" t="s">
        <v>670</v>
      </c>
      <c r="K1652" s="31" t="s">
        <v>671</v>
      </c>
      <c r="L1652" s="31" t="s">
        <v>5833</v>
      </c>
      <c r="M1652" s="32" t="s">
        <v>5699</v>
      </c>
      <c r="N1652" s="31" t="s">
        <v>8761</v>
      </c>
    </row>
    <row r="1653" spans="1:14" ht="41" hidden="1" customHeight="1" x14ac:dyDescent="0.2">
      <c r="A1653" s="31" t="s">
        <v>5840</v>
      </c>
      <c r="B1653" s="31" t="s">
        <v>13</v>
      </c>
      <c r="C1653" s="33" t="s">
        <v>5841</v>
      </c>
      <c r="D1653" s="31" t="s">
        <v>24</v>
      </c>
      <c r="E1653" s="31" t="s">
        <v>5609</v>
      </c>
      <c r="F1653" s="31" t="s">
        <v>5613</v>
      </c>
      <c r="G1653" s="31" t="s">
        <v>5614</v>
      </c>
      <c r="H1653" s="32" t="s">
        <v>5842</v>
      </c>
      <c r="J1653" s="31" t="s">
        <v>670</v>
      </c>
      <c r="K1653" s="31" t="s">
        <v>671</v>
      </c>
      <c r="L1653" s="31" t="s">
        <v>5833</v>
      </c>
      <c r="M1653" s="32" t="s">
        <v>5699</v>
      </c>
      <c r="N1653" s="31" t="s">
        <v>8761</v>
      </c>
    </row>
    <row r="1654" spans="1:14" ht="41" hidden="1" customHeight="1" x14ac:dyDescent="0.2">
      <c r="A1654" s="31" t="s">
        <v>5843</v>
      </c>
      <c r="B1654" s="31" t="s">
        <v>13</v>
      </c>
      <c r="C1654" s="33" t="s">
        <v>5844</v>
      </c>
      <c r="D1654" s="31" t="s">
        <v>24</v>
      </c>
      <c r="E1654" s="31" t="s">
        <v>5609</v>
      </c>
      <c r="F1654" s="31" t="s">
        <v>5613</v>
      </c>
      <c r="G1654" s="31" t="s">
        <v>5614</v>
      </c>
      <c r="H1654" s="32" t="s">
        <v>5845</v>
      </c>
      <c r="I1654" s="32" t="s">
        <v>5846</v>
      </c>
      <c r="J1654" s="31" t="s">
        <v>670</v>
      </c>
      <c r="K1654" s="31" t="s">
        <v>671</v>
      </c>
      <c r="L1654" s="31" t="s">
        <v>5833</v>
      </c>
      <c r="M1654" s="32" t="s">
        <v>5699</v>
      </c>
      <c r="N1654" s="31" t="s">
        <v>8761</v>
      </c>
    </row>
    <row r="1655" spans="1:14" ht="41" hidden="1" customHeight="1" x14ac:dyDescent="0.2">
      <c r="A1655" s="31" t="s">
        <v>5847</v>
      </c>
      <c r="B1655" s="31" t="s">
        <v>1032</v>
      </c>
      <c r="C1655" s="33" t="s">
        <v>5848</v>
      </c>
      <c r="D1655" s="31" t="s">
        <v>24</v>
      </c>
      <c r="E1655" s="31" t="s">
        <v>5609</v>
      </c>
      <c r="F1655" s="31" t="s">
        <v>5613</v>
      </c>
      <c r="G1655" s="31" t="s">
        <v>5614</v>
      </c>
      <c r="H1655" s="32" t="s">
        <v>5849</v>
      </c>
      <c r="J1655" s="31" t="s">
        <v>670</v>
      </c>
      <c r="K1655" s="31" t="s">
        <v>671</v>
      </c>
      <c r="L1655" s="31" t="s">
        <v>5833</v>
      </c>
      <c r="M1655" s="32" t="s">
        <v>5699</v>
      </c>
      <c r="N1655" s="31" t="s">
        <v>8761</v>
      </c>
    </row>
    <row r="1656" spans="1:14" ht="41" hidden="1" customHeight="1" x14ac:dyDescent="0.2">
      <c r="A1656" s="31" t="s">
        <v>5850</v>
      </c>
      <c r="B1656" s="31" t="s">
        <v>13</v>
      </c>
      <c r="C1656" s="33" t="s">
        <v>5851</v>
      </c>
      <c r="D1656" s="31" t="s">
        <v>24</v>
      </c>
      <c r="E1656" s="31" t="s">
        <v>5609</v>
      </c>
      <c r="F1656" s="31" t="s">
        <v>5613</v>
      </c>
      <c r="G1656" s="31" t="s">
        <v>5614</v>
      </c>
      <c r="H1656" s="32" t="s">
        <v>5852</v>
      </c>
      <c r="J1656" s="31" t="s">
        <v>670</v>
      </c>
      <c r="K1656" s="31" t="s">
        <v>671</v>
      </c>
      <c r="L1656" s="31" t="s">
        <v>5833</v>
      </c>
      <c r="M1656" s="32" t="s">
        <v>5699</v>
      </c>
      <c r="N1656" s="31" t="s">
        <v>8761</v>
      </c>
    </row>
    <row r="1657" spans="1:14" ht="41" hidden="1" customHeight="1" x14ac:dyDescent="0.2">
      <c r="A1657" s="31" t="s">
        <v>5853</v>
      </c>
      <c r="B1657" s="31" t="s">
        <v>13</v>
      </c>
      <c r="C1657" s="33" t="s">
        <v>5854</v>
      </c>
      <c r="D1657" s="31" t="s">
        <v>24</v>
      </c>
      <c r="E1657" s="31" t="s">
        <v>5609</v>
      </c>
      <c r="F1657" s="31" t="s">
        <v>5613</v>
      </c>
      <c r="G1657" s="31" t="s">
        <v>5614</v>
      </c>
      <c r="H1657" s="32" t="s">
        <v>5855</v>
      </c>
      <c r="I1657" s="32" t="s">
        <v>5856</v>
      </c>
      <c r="J1657" s="31" t="s">
        <v>670</v>
      </c>
      <c r="K1657" s="31" t="s">
        <v>671</v>
      </c>
      <c r="L1657" s="31" t="s">
        <v>5833</v>
      </c>
      <c r="M1657" s="32" t="s">
        <v>5699</v>
      </c>
      <c r="N1657" s="31" t="s">
        <v>8761</v>
      </c>
    </row>
    <row r="1658" spans="1:14" ht="41" hidden="1" customHeight="1" x14ac:dyDescent="0.2">
      <c r="A1658" s="31" t="s">
        <v>5857</v>
      </c>
      <c r="B1658" s="31" t="s">
        <v>13</v>
      </c>
      <c r="C1658" s="33" t="s">
        <v>5858</v>
      </c>
      <c r="D1658" s="31" t="s">
        <v>24</v>
      </c>
      <c r="E1658" s="31" t="s">
        <v>5609</v>
      </c>
      <c r="F1658" s="31" t="s">
        <v>5613</v>
      </c>
      <c r="G1658" s="31" t="s">
        <v>5614</v>
      </c>
      <c r="H1658" s="32" t="s">
        <v>5859</v>
      </c>
      <c r="I1658" s="32" t="s">
        <v>5860</v>
      </c>
      <c r="J1658" s="31" t="s">
        <v>670</v>
      </c>
      <c r="K1658" s="31" t="s">
        <v>671</v>
      </c>
      <c r="L1658" s="31" t="s">
        <v>5833</v>
      </c>
      <c r="M1658" s="32" t="s">
        <v>5699</v>
      </c>
      <c r="N1658" s="31" t="s">
        <v>8761</v>
      </c>
    </row>
    <row r="1659" spans="1:14" ht="41" hidden="1" customHeight="1" x14ac:dyDescent="0.2">
      <c r="A1659" s="31" t="s">
        <v>5861</v>
      </c>
      <c r="B1659" s="31" t="s">
        <v>1032</v>
      </c>
      <c r="C1659" s="33" t="s">
        <v>5862</v>
      </c>
      <c r="D1659" s="31" t="s">
        <v>24</v>
      </c>
      <c r="E1659" s="31" t="s">
        <v>5609</v>
      </c>
      <c r="F1659" s="31" t="s">
        <v>5613</v>
      </c>
      <c r="G1659" s="31" t="s">
        <v>5614</v>
      </c>
      <c r="H1659" s="32" t="s">
        <v>698</v>
      </c>
      <c r="J1659" s="31" t="s">
        <v>670</v>
      </c>
      <c r="K1659" s="31" t="s">
        <v>671</v>
      </c>
      <c r="L1659" s="31" t="s">
        <v>5833</v>
      </c>
      <c r="M1659" s="32" t="s">
        <v>5699</v>
      </c>
      <c r="N1659" s="31" t="s">
        <v>8761</v>
      </c>
    </row>
    <row r="1660" spans="1:14" ht="41" hidden="1" customHeight="1" x14ac:dyDescent="0.2">
      <c r="A1660" s="31" t="s">
        <v>5863</v>
      </c>
      <c r="B1660" s="31" t="s">
        <v>13</v>
      </c>
      <c r="C1660" s="33" t="s">
        <v>5864</v>
      </c>
      <c r="D1660" s="31" t="s">
        <v>1279</v>
      </c>
      <c r="E1660" s="31" t="s">
        <v>5609</v>
      </c>
      <c r="F1660" s="31" t="s">
        <v>5613</v>
      </c>
      <c r="G1660" s="31" t="s">
        <v>5614</v>
      </c>
      <c r="H1660" s="32" t="s">
        <v>551</v>
      </c>
      <c r="J1660" s="31" t="s">
        <v>16</v>
      </c>
      <c r="M1660" s="32" t="s">
        <v>5865</v>
      </c>
      <c r="N1660" s="31" t="s">
        <v>8761</v>
      </c>
    </row>
    <row r="1661" spans="1:14" ht="41" hidden="1" customHeight="1" x14ac:dyDescent="0.2">
      <c r="A1661" s="31" t="s">
        <v>5866</v>
      </c>
      <c r="B1661" s="31" t="s">
        <v>13</v>
      </c>
      <c r="C1661" s="33" t="s">
        <v>5867</v>
      </c>
      <c r="D1661" s="31" t="s">
        <v>663</v>
      </c>
      <c r="E1661" s="31" t="s">
        <v>5609</v>
      </c>
      <c r="F1661" s="31" t="s">
        <v>5613</v>
      </c>
      <c r="G1661" s="31" t="s">
        <v>5614</v>
      </c>
      <c r="H1661" s="32" t="s">
        <v>5868</v>
      </c>
      <c r="J1661" s="31" t="s">
        <v>16</v>
      </c>
      <c r="M1661" s="32" t="s">
        <v>5707</v>
      </c>
      <c r="N1661" s="31" t="s">
        <v>8761</v>
      </c>
    </row>
    <row r="1662" spans="1:14" ht="41" hidden="1" customHeight="1" x14ac:dyDescent="0.2">
      <c r="A1662" s="31" t="s">
        <v>5869</v>
      </c>
      <c r="B1662" s="31" t="s">
        <v>13</v>
      </c>
      <c r="C1662" s="33" t="s">
        <v>5870</v>
      </c>
      <c r="D1662" s="31" t="s">
        <v>24</v>
      </c>
      <c r="E1662" s="31" t="s">
        <v>5609</v>
      </c>
      <c r="F1662" s="31" t="s">
        <v>5613</v>
      </c>
      <c r="G1662" s="31" t="s">
        <v>5614</v>
      </c>
      <c r="H1662" s="32" t="s">
        <v>5702</v>
      </c>
      <c r="I1662" s="32" t="s">
        <v>5871</v>
      </c>
      <c r="J1662" s="31" t="s">
        <v>670</v>
      </c>
      <c r="K1662" s="31" t="s">
        <v>671</v>
      </c>
      <c r="L1662" s="31" t="s">
        <v>5866</v>
      </c>
      <c r="M1662" s="32" t="s">
        <v>5707</v>
      </c>
      <c r="N1662" s="31" t="s">
        <v>8761</v>
      </c>
    </row>
    <row r="1663" spans="1:14" ht="41" hidden="1" customHeight="1" x14ac:dyDescent="0.2">
      <c r="A1663" s="31" t="s">
        <v>5872</v>
      </c>
      <c r="B1663" s="31" t="s">
        <v>13</v>
      </c>
      <c r="C1663" s="33" t="s">
        <v>5873</v>
      </c>
      <c r="D1663" s="31" t="s">
        <v>24</v>
      </c>
      <c r="E1663" s="31" t="s">
        <v>5609</v>
      </c>
      <c r="F1663" s="31" t="s">
        <v>5613</v>
      </c>
      <c r="G1663" s="31" t="s">
        <v>5614</v>
      </c>
      <c r="H1663" s="32" t="s">
        <v>5874</v>
      </c>
      <c r="J1663" s="31" t="s">
        <v>670</v>
      </c>
      <c r="K1663" s="31" t="s">
        <v>671</v>
      </c>
      <c r="L1663" s="31" t="s">
        <v>5866</v>
      </c>
      <c r="M1663" s="32" t="s">
        <v>5707</v>
      </c>
      <c r="N1663" s="31" t="s">
        <v>8761</v>
      </c>
    </row>
    <row r="1664" spans="1:14" ht="41" hidden="1" customHeight="1" x14ac:dyDescent="0.2">
      <c r="A1664" s="31" t="s">
        <v>5875</v>
      </c>
      <c r="B1664" s="31" t="s">
        <v>13</v>
      </c>
      <c r="C1664" s="33" t="s">
        <v>5876</v>
      </c>
      <c r="D1664" s="31" t="s">
        <v>24</v>
      </c>
      <c r="E1664" s="31" t="s">
        <v>5609</v>
      </c>
      <c r="F1664" s="31" t="s">
        <v>5613</v>
      </c>
      <c r="G1664" s="31" t="s">
        <v>5614</v>
      </c>
      <c r="H1664" s="32" t="s">
        <v>5877</v>
      </c>
      <c r="J1664" s="31" t="s">
        <v>670</v>
      </c>
      <c r="K1664" s="31" t="s">
        <v>671</v>
      </c>
      <c r="L1664" s="31" t="s">
        <v>5866</v>
      </c>
      <c r="M1664" s="32" t="s">
        <v>5707</v>
      </c>
      <c r="N1664" s="31" t="s">
        <v>8761</v>
      </c>
    </row>
    <row r="1665" spans="1:14" ht="41" hidden="1" customHeight="1" x14ac:dyDescent="0.2">
      <c r="A1665" s="31" t="s">
        <v>5878</v>
      </c>
      <c r="B1665" s="31" t="s">
        <v>13</v>
      </c>
      <c r="C1665" s="33" t="s">
        <v>5879</v>
      </c>
      <c r="D1665" s="31" t="s">
        <v>24</v>
      </c>
      <c r="E1665" s="31" t="s">
        <v>5609</v>
      </c>
      <c r="F1665" s="31" t="s">
        <v>5613</v>
      </c>
      <c r="G1665" s="31" t="s">
        <v>5614</v>
      </c>
      <c r="H1665" s="32" t="s">
        <v>5880</v>
      </c>
      <c r="J1665" s="31" t="s">
        <v>670</v>
      </c>
      <c r="K1665" s="31" t="s">
        <v>671</v>
      </c>
      <c r="L1665" s="31" t="s">
        <v>5866</v>
      </c>
      <c r="M1665" s="32" t="s">
        <v>5707</v>
      </c>
      <c r="N1665" s="31" t="s">
        <v>8761</v>
      </c>
    </row>
    <row r="1666" spans="1:14" ht="41" hidden="1" customHeight="1" x14ac:dyDescent="0.2">
      <c r="A1666" s="31" t="s">
        <v>5881</v>
      </c>
      <c r="B1666" s="31" t="s">
        <v>13</v>
      </c>
      <c r="C1666" s="33" t="s">
        <v>5882</v>
      </c>
      <c r="D1666" s="31" t="s">
        <v>24</v>
      </c>
      <c r="E1666" s="31" t="s">
        <v>5609</v>
      </c>
      <c r="F1666" s="31" t="s">
        <v>5613</v>
      </c>
      <c r="G1666" s="31" t="s">
        <v>5614</v>
      </c>
      <c r="H1666" s="32" t="s">
        <v>5883</v>
      </c>
      <c r="J1666" s="31" t="s">
        <v>670</v>
      </c>
      <c r="K1666" s="31" t="s">
        <v>671</v>
      </c>
      <c r="L1666" s="31" t="s">
        <v>5866</v>
      </c>
      <c r="M1666" s="32" t="s">
        <v>5707</v>
      </c>
      <c r="N1666" s="31" t="s">
        <v>8761</v>
      </c>
    </row>
    <row r="1667" spans="1:14" ht="41" hidden="1" customHeight="1" x14ac:dyDescent="0.2">
      <c r="A1667" s="31" t="s">
        <v>5884</v>
      </c>
      <c r="B1667" s="31" t="s">
        <v>13</v>
      </c>
      <c r="C1667" s="33" t="s">
        <v>5885</v>
      </c>
      <c r="D1667" s="31" t="s">
        <v>24</v>
      </c>
      <c r="E1667" s="31" t="s">
        <v>5609</v>
      </c>
      <c r="F1667" s="31" t="s">
        <v>5613</v>
      </c>
      <c r="G1667" s="31" t="s">
        <v>5614</v>
      </c>
      <c r="H1667" s="32" t="s">
        <v>5886</v>
      </c>
      <c r="J1667" s="31" t="s">
        <v>670</v>
      </c>
      <c r="K1667" s="31" t="s">
        <v>671</v>
      </c>
      <c r="L1667" s="31" t="s">
        <v>5866</v>
      </c>
      <c r="M1667" s="32" t="s">
        <v>5707</v>
      </c>
      <c r="N1667" s="31" t="s">
        <v>8761</v>
      </c>
    </row>
    <row r="1668" spans="1:14" ht="41" hidden="1" customHeight="1" x14ac:dyDescent="0.2">
      <c r="A1668" s="31" t="s">
        <v>5887</v>
      </c>
      <c r="B1668" s="31" t="s">
        <v>13</v>
      </c>
      <c r="C1668" s="33" t="s">
        <v>5888</v>
      </c>
      <c r="D1668" s="31" t="s">
        <v>24</v>
      </c>
      <c r="E1668" s="31" t="s">
        <v>5609</v>
      </c>
      <c r="F1668" s="31" t="s">
        <v>5613</v>
      </c>
      <c r="G1668" s="31" t="s">
        <v>5614</v>
      </c>
      <c r="H1668" s="32" t="s">
        <v>5889</v>
      </c>
      <c r="J1668" s="31" t="s">
        <v>670</v>
      </c>
      <c r="K1668" s="31" t="s">
        <v>671</v>
      </c>
      <c r="L1668" s="31" t="s">
        <v>5866</v>
      </c>
      <c r="M1668" s="32" t="s">
        <v>5707</v>
      </c>
      <c r="N1668" s="31" t="s">
        <v>8761</v>
      </c>
    </row>
    <row r="1669" spans="1:14" ht="41" hidden="1" customHeight="1" x14ac:dyDescent="0.2">
      <c r="A1669" s="31" t="s">
        <v>5890</v>
      </c>
      <c r="B1669" s="31" t="s">
        <v>13</v>
      </c>
      <c r="C1669" s="33" t="s">
        <v>5891</v>
      </c>
      <c r="D1669" s="31" t="s">
        <v>24</v>
      </c>
      <c r="E1669" s="31" t="s">
        <v>5609</v>
      </c>
      <c r="F1669" s="31" t="s">
        <v>5613</v>
      </c>
      <c r="G1669" s="31" t="s">
        <v>5614</v>
      </c>
      <c r="H1669" s="32" t="s">
        <v>5892</v>
      </c>
      <c r="I1669" s="32" t="s">
        <v>5893</v>
      </c>
      <c r="J1669" s="31" t="s">
        <v>670</v>
      </c>
      <c r="K1669" s="31" t="s">
        <v>671</v>
      </c>
      <c r="L1669" s="31" t="s">
        <v>5866</v>
      </c>
      <c r="M1669" s="32" t="s">
        <v>5707</v>
      </c>
      <c r="N1669" s="31" t="s">
        <v>8761</v>
      </c>
    </row>
    <row r="1670" spans="1:14" ht="41" hidden="1" customHeight="1" x14ac:dyDescent="0.2">
      <c r="A1670" s="31" t="s">
        <v>5894</v>
      </c>
      <c r="B1670" s="31" t="s">
        <v>13</v>
      </c>
      <c r="C1670" s="33" t="s">
        <v>5895</v>
      </c>
      <c r="D1670" s="31" t="s">
        <v>24</v>
      </c>
      <c r="E1670" s="31" t="s">
        <v>5609</v>
      </c>
      <c r="F1670" s="31" t="s">
        <v>5613</v>
      </c>
      <c r="G1670" s="31" t="s">
        <v>5614</v>
      </c>
      <c r="H1670" s="32" t="s">
        <v>5896</v>
      </c>
      <c r="J1670" s="31" t="s">
        <v>670</v>
      </c>
      <c r="K1670" s="31" t="s">
        <v>671</v>
      </c>
      <c r="L1670" s="31" t="s">
        <v>5866</v>
      </c>
      <c r="M1670" s="32" t="s">
        <v>5707</v>
      </c>
      <c r="N1670" s="31" t="s">
        <v>8761</v>
      </c>
    </row>
    <row r="1671" spans="1:14" ht="41" hidden="1" customHeight="1" x14ac:dyDescent="0.2">
      <c r="A1671" s="31" t="s">
        <v>5897</v>
      </c>
      <c r="B1671" s="31" t="s">
        <v>13</v>
      </c>
      <c r="C1671" s="33" t="s">
        <v>5898</v>
      </c>
      <c r="D1671" s="31" t="s">
        <v>24</v>
      </c>
      <c r="E1671" s="31" t="s">
        <v>5609</v>
      </c>
      <c r="F1671" s="31" t="s">
        <v>5613</v>
      </c>
      <c r="G1671" s="31" t="s">
        <v>5614</v>
      </c>
      <c r="H1671" s="32" t="s">
        <v>5899</v>
      </c>
      <c r="J1671" s="31" t="s">
        <v>670</v>
      </c>
      <c r="K1671" s="31" t="s">
        <v>671</v>
      </c>
      <c r="L1671" s="31" t="s">
        <v>5866</v>
      </c>
      <c r="M1671" s="32" t="s">
        <v>5707</v>
      </c>
      <c r="N1671" s="31" t="s">
        <v>8761</v>
      </c>
    </row>
    <row r="1672" spans="1:14" ht="41" hidden="1" customHeight="1" x14ac:dyDescent="0.2">
      <c r="A1672" s="31" t="s">
        <v>5900</v>
      </c>
      <c r="B1672" s="31" t="s">
        <v>13</v>
      </c>
      <c r="C1672" s="33" t="s">
        <v>5901</v>
      </c>
      <c r="D1672" s="31" t="s">
        <v>24</v>
      </c>
      <c r="E1672" s="31" t="s">
        <v>5609</v>
      </c>
      <c r="F1672" s="31" t="s">
        <v>5613</v>
      </c>
      <c r="G1672" s="31" t="s">
        <v>5614</v>
      </c>
      <c r="H1672" s="32" t="s">
        <v>5902</v>
      </c>
      <c r="J1672" s="31" t="s">
        <v>670</v>
      </c>
      <c r="K1672" s="31" t="s">
        <v>671</v>
      </c>
      <c r="L1672" s="31" t="s">
        <v>5866</v>
      </c>
      <c r="M1672" s="32" t="s">
        <v>5707</v>
      </c>
      <c r="N1672" s="31" t="s">
        <v>8761</v>
      </c>
    </row>
    <row r="1673" spans="1:14" ht="41" hidden="1" customHeight="1" x14ac:dyDescent="0.2">
      <c r="A1673" s="31" t="s">
        <v>5903</v>
      </c>
      <c r="B1673" s="31" t="s">
        <v>13</v>
      </c>
      <c r="C1673" s="33" t="s">
        <v>5904</v>
      </c>
      <c r="D1673" s="31" t="s">
        <v>24</v>
      </c>
      <c r="E1673" s="31" t="s">
        <v>5609</v>
      </c>
      <c r="F1673" s="31" t="s">
        <v>5613</v>
      </c>
      <c r="G1673" s="31" t="s">
        <v>5614</v>
      </c>
      <c r="H1673" s="32" t="s">
        <v>698</v>
      </c>
      <c r="J1673" s="31" t="s">
        <v>670</v>
      </c>
      <c r="K1673" s="31" t="s">
        <v>671</v>
      </c>
      <c r="L1673" s="31" t="s">
        <v>5866</v>
      </c>
      <c r="M1673" s="32" t="s">
        <v>5707</v>
      </c>
      <c r="N1673" s="31" t="s">
        <v>8761</v>
      </c>
    </row>
    <row r="1674" spans="1:14" ht="41" hidden="1" customHeight="1" x14ac:dyDescent="0.2">
      <c r="A1674" s="31" t="s">
        <v>5905</v>
      </c>
      <c r="B1674" s="31" t="s">
        <v>13</v>
      </c>
      <c r="C1674" s="33" t="s">
        <v>5906</v>
      </c>
      <c r="D1674" s="31" t="s">
        <v>1279</v>
      </c>
      <c r="E1674" s="31" t="s">
        <v>5609</v>
      </c>
      <c r="F1674" s="31" t="s">
        <v>5613</v>
      </c>
      <c r="G1674" s="31" t="s">
        <v>5614</v>
      </c>
      <c r="H1674" s="32" t="s">
        <v>551</v>
      </c>
      <c r="J1674" s="31" t="s">
        <v>16</v>
      </c>
      <c r="M1674" s="32" t="s">
        <v>5907</v>
      </c>
      <c r="N1674" s="31" t="s">
        <v>8761</v>
      </c>
    </row>
    <row r="1675" spans="1:14" ht="41" hidden="1" customHeight="1" x14ac:dyDescent="0.2">
      <c r="A1675" s="31" t="s">
        <v>5908</v>
      </c>
      <c r="B1675" s="31" t="s">
        <v>13</v>
      </c>
      <c r="C1675" s="33" t="s">
        <v>5909</v>
      </c>
      <c r="D1675" s="31" t="s">
        <v>663</v>
      </c>
      <c r="E1675" s="31" t="s">
        <v>5609</v>
      </c>
      <c r="F1675" s="31" t="s">
        <v>5613</v>
      </c>
      <c r="G1675" s="31" t="s">
        <v>5614</v>
      </c>
      <c r="H1675" s="32" t="s">
        <v>5910</v>
      </c>
      <c r="J1675" s="31" t="s">
        <v>16</v>
      </c>
      <c r="M1675" s="32" t="s">
        <v>5715</v>
      </c>
      <c r="N1675" s="31" t="s">
        <v>8761</v>
      </c>
    </row>
    <row r="1676" spans="1:14" ht="41" hidden="1" customHeight="1" x14ac:dyDescent="0.2">
      <c r="A1676" s="31" t="s">
        <v>5911</v>
      </c>
      <c r="B1676" s="31" t="s">
        <v>13</v>
      </c>
      <c r="C1676" s="33" t="s">
        <v>5912</v>
      </c>
      <c r="D1676" s="31" t="s">
        <v>24</v>
      </c>
      <c r="E1676" s="31" t="s">
        <v>5609</v>
      </c>
      <c r="F1676" s="31" t="s">
        <v>5613</v>
      </c>
      <c r="G1676" s="31" t="s">
        <v>5614</v>
      </c>
      <c r="H1676" s="32" t="s">
        <v>5913</v>
      </c>
      <c r="J1676" s="31" t="s">
        <v>670</v>
      </c>
      <c r="K1676" s="31" t="s">
        <v>671</v>
      </c>
      <c r="L1676" s="31" t="s">
        <v>5908</v>
      </c>
      <c r="M1676" s="32" t="s">
        <v>5715</v>
      </c>
      <c r="N1676" s="31" t="s">
        <v>8761</v>
      </c>
    </row>
    <row r="1677" spans="1:14" ht="41" hidden="1" customHeight="1" x14ac:dyDescent="0.2">
      <c r="A1677" s="31" t="s">
        <v>5914</v>
      </c>
      <c r="B1677" s="31" t="s">
        <v>1032</v>
      </c>
      <c r="C1677" s="33" t="s">
        <v>5915</v>
      </c>
      <c r="D1677" s="31" t="s">
        <v>24</v>
      </c>
      <c r="E1677" s="31" t="s">
        <v>5609</v>
      </c>
      <c r="F1677" s="31" t="s">
        <v>5613</v>
      </c>
      <c r="G1677" s="31" t="s">
        <v>5614</v>
      </c>
      <c r="H1677" s="32" t="s">
        <v>5916</v>
      </c>
      <c r="J1677" s="31" t="s">
        <v>670</v>
      </c>
      <c r="K1677" s="31" t="s">
        <v>671</v>
      </c>
      <c r="L1677" s="31" t="s">
        <v>5908</v>
      </c>
      <c r="M1677" s="32" t="s">
        <v>5715</v>
      </c>
      <c r="N1677" s="31" t="s">
        <v>8761</v>
      </c>
    </row>
    <row r="1678" spans="1:14" ht="41" hidden="1" customHeight="1" x14ac:dyDescent="0.2">
      <c r="A1678" s="31" t="s">
        <v>5917</v>
      </c>
      <c r="B1678" s="31" t="s">
        <v>13</v>
      </c>
      <c r="C1678" s="33" t="s">
        <v>5918</v>
      </c>
      <c r="D1678" s="31" t="s">
        <v>24</v>
      </c>
      <c r="E1678" s="31" t="s">
        <v>5609</v>
      </c>
      <c r="F1678" s="31" t="s">
        <v>5613</v>
      </c>
      <c r="G1678" s="31" t="s">
        <v>5614</v>
      </c>
      <c r="H1678" s="32" t="s">
        <v>5919</v>
      </c>
      <c r="I1678" s="32" t="s">
        <v>5920</v>
      </c>
      <c r="J1678" s="31" t="s">
        <v>670</v>
      </c>
      <c r="K1678" s="31" t="s">
        <v>671</v>
      </c>
      <c r="L1678" s="31" t="s">
        <v>5908</v>
      </c>
      <c r="M1678" s="32" t="s">
        <v>5715</v>
      </c>
      <c r="N1678" s="31" t="s">
        <v>8761</v>
      </c>
    </row>
    <row r="1679" spans="1:14" ht="41" hidden="1" customHeight="1" x14ac:dyDescent="0.2">
      <c r="A1679" s="31" t="s">
        <v>5921</v>
      </c>
      <c r="B1679" s="31" t="s">
        <v>13</v>
      </c>
      <c r="C1679" s="33" t="s">
        <v>5922</v>
      </c>
      <c r="D1679" s="31" t="s">
        <v>24</v>
      </c>
      <c r="E1679" s="31" t="s">
        <v>5609</v>
      </c>
      <c r="F1679" s="31" t="s">
        <v>5613</v>
      </c>
      <c r="G1679" s="31" t="s">
        <v>5614</v>
      </c>
      <c r="H1679" s="32" t="s">
        <v>5718</v>
      </c>
      <c r="J1679" s="31" t="s">
        <v>670</v>
      </c>
      <c r="K1679" s="31" t="s">
        <v>671</v>
      </c>
      <c r="L1679" s="31" t="s">
        <v>5908</v>
      </c>
      <c r="M1679" s="32" t="s">
        <v>5715</v>
      </c>
      <c r="N1679" s="31" t="s">
        <v>8761</v>
      </c>
    </row>
    <row r="1680" spans="1:14" ht="41" hidden="1" customHeight="1" x14ac:dyDescent="0.2">
      <c r="A1680" s="31" t="s">
        <v>5923</v>
      </c>
      <c r="B1680" s="31" t="s">
        <v>13</v>
      </c>
      <c r="C1680" s="33" t="s">
        <v>5924</v>
      </c>
      <c r="D1680" s="31" t="s">
        <v>24</v>
      </c>
      <c r="E1680" s="31" t="s">
        <v>5609</v>
      </c>
      <c r="F1680" s="31" t="s">
        <v>5613</v>
      </c>
      <c r="G1680" s="31" t="s">
        <v>5614</v>
      </c>
      <c r="H1680" s="32" t="s">
        <v>698</v>
      </c>
      <c r="J1680" s="31" t="s">
        <v>670</v>
      </c>
      <c r="K1680" s="31" t="s">
        <v>671</v>
      </c>
      <c r="L1680" s="31" t="s">
        <v>5908</v>
      </c>
      <c r="M1680" s="32" t="s">
        <v>5715</v>
      </c>
      <c r="N1680" s="31" t="s">
        <v>8761</v>
      </c>
    </row>
    <row r="1681" spans="1:14" ht="41" hidden="1" customHeight="1" x14ac:dyDescent="0.2">
      <c r="A1681" s="31" t="s">
        <v>5925</v>
      </c>
      <c r="B1681" s="31" t="s">
        <v>13</v>
      </c>
      <c r="C1681" s="33" t="s">
        <v>5926</v>
      </c>
      <c r="D1681" s="31" t="s">
        <v>1279</v>
      </c>
      <c r="E1681" s="31" t="s">
        <v>5609</v>
      </c>
      <c r="F1681" s="31" t="s">
        <v>5613</v>
      </c>
      <c r="G1681" s="31" t="s">
        <v>5614</v>
      </c>
      <c r="H1681" s="32" t="s">
        <v>551</v>
      </c>
      <c r="J1681" s="31" t="s">
        <v>16</v>
      </c>
      <c r="M1681" s="32" t="s">
        <v>5927</v>
      </c>
      <c r="N1681" s="31" t="s">
        <v>8761</v>
      </c>
    </row>
    <row r="1682" spans="1:14" ht="41" hidden="1" customHeight="1" x14ac:dyDescent="0.2">
      <c r="A1682" s="31" t="s">
        <v>5928</v>
      </c>
      <c r="B1682" s="31" t="s">
        <v>13</v>
      </c>
      <c r="C1682" s="33" t="s">
        <v>5929</v>
      </c>
      <c r="D1682" s="31" t="s">
        <v>663</v>
      </c>
      <c r="E1682" s="31" t="s">
        <v>5609</v>
      </c>
      <c r="F1682" s="31" t="s">
        <v>5613</v>
      </c>
      <c r="G1682" s="31" t="s">
        <v>5614</v>
      </c>
      <c r="H1682" s="32" t="s">
        <v>5930</v>
      </c>
      <c r="J1682" s="31" t="s">
        <v>16</v>
      </c>
      <c r="M1682" s="32" t="s">
        <v>5723</v>
      </c>
      <c r="N1682" s="31" t="s">
        <v>8761</v>
      </c>
    </row>
    <row r="1683" spans="1:14" ht="41" hidden="1" customHeight="1" x14ac:dyDescent="0.2">
      <c r="A1683" s="31" t="s">
        <v>5931</v>
      </c>
      <c r="B1683" s="31" t="s">
        <v>13</v>
      </c>
      <c r="C1683" s="33" t="s">
        <v>5932</v>
      </c>
      <c r="D1683" s="31" t="s">
        <v>24</v>
      </c>
      <c r="E1683" s="31" t="s">
        <v>5609</v>
      </c>
      <c r="F1683" s="31" t="s">
        <v>5613</v>
      </c>
      <c r="G1683" s="31" t="s">
        <v>5614</v>
      </c>
      <c r="H1683" s="32" t="s">
        <v>5933</v>
      </c>
      <c r="J1683" s="31" t="s">
        <v>670</v>
      </c>
      <c r="K1683" s="31" t="s">
        <v>671</v>
      </c>
      <c r="L1683" s="31" t="s">
        <v>5928</v>
      </c>
      <c r="M1683" s="32" t="s">
        <v>5723</v>
      </c>
      <c r="N1683" s="31" t="s">
        <v>8761</v>
      </c>
    </row>
    <row r="1684" spans="1:14" ht="41" hidden="1" customHeight="1" x14ac:dyDescent="0.2">
      <c r="A1684" s="31" t="s">
        <v>5934</v>
      </c>
      <c r="B1684" s="31" t="s">
        <v>13</v>
      </c>
      <c r="C1684" s="33" t="s">
        <v>5935</v>
      </c>
      <c r="D1684" s="31" t="s">
        <v>24</v>
      </c>
      <c r="E1684" s="31" t="s">
        <v>5609</v>
      </c>
      <c r="F1684" s="31" t="s">
        <v>5613</v>
      </c>
      <c r="G1684" s="31" t="s">
        <v>5614</v>
      </c>
      <c r="H1684" s="32" t="s">
        <v>5936</v>
      </c>
      <c r="J1684" s="31" t="s">
        <v>670</v>
      </c>
      <c r="K1684" s="31" t="s">
        <v>671</v>
      </c>
      <c r="L1684" s="31" t="s">
        <v>5928</v>
      </c>
      <c r="M1684" s="32" t="s">
        <v>5723</v>
      </c>
      <c r="N1684" s="31" t="s">
        <v>8761</v>
      </c>
    </row>
    <row r="1685" spans="1:14" ht="41" hidden="1" customHeight="1" x14ac:dyDescent="0.2">
      <c r="A1685" s="31" t="s">
        <v>5937</v>
      </c>
      <c r="B1685" s="31" t="s">
        <v>1032</v>
      </c>
      <c r="C1685" s="33" t="s">
        <v>5938</v>
      </c>
      <c r="D1685" s="31" t="s">
        <v>24</v>
      </c>
      <c r="E1685" s="31" t="s">
        <v>5609</v>
      </c>
      <c r="F1685" s="31" t="s">
        <v>5613</v>
      </c>
      <c r="G1685" s="31" t="s">
        <v>5614</v>
      </c>
      <c r="H1685" s="32" t="s">
        <v>5939</v>
      </c>
      <c r="J1685" s="31" t="s">
        <v>670</v>
      </c>
      <c r="K1685" s="31" t="s">
        <v>671</v>
      </c>
      <c r="L1685" s="31" t="s">
        <v>5928</v>
      </c>
      <c r="M1685" s="32" t="s">
        <v>5723</v>
      </c>
      <c r="N1685" s="31" t="s">
        <v>8761</v>
      </c>
    </row>
    <row r="1686" spans="1:14" ht="41" hidden="1" customHeight="1" x14ac:dyDescent="0.2">
      <c r="A1686" s="31" t="s">
        <v>5940</v>
      </c>
      <c r="B1686" s="31" t="s">
        <v>1032</v>
      </c>
      <c r="C1686" s="33" t="s">
        <v>5941</v>
      </c>
      <c r="D1686" s="31" t="s">
        <v>24</v>
      </c>
      <c r="E1686" s="31" t="s">
        <v>5609</v>
      </c>
      <c r="F1686" s="31" t="s">
        <v>5613</v>
      </c>
      <c r="G1686" s="31" t="s">
        <v>5614</v>
      </c>
      <c r="H1686" s="32" t="s">
        <v>5942</v>
      </c>
      <c r="J1686" s="31" t="s">
        <v>670</v>
      </c>
      <c r="K1686" s="31" t="s">
        <v>671</v>
      </c>
      <c r="L1686" s="31" t="s">
        <v>5928</v>
      </c>
      <c r="M1686" s="32" t="s">
        <v>5723</v>
      </c>
      <c r="N1686" s="31" t="s">
        <v>8761</v>
      </c>
    </row>
    <row r="1687" spans="1:14" ht="41" hidden="1" customHeight="1" x14ac:dyDescent="0.2">
      <c r="A1687" s="31" t="s">
        <v>5943</v>
      </c>
      <c r="B1687" s="31" t="s">
        <v>13</v>
      </c>
      <c r="C1687" s="33" t="s">
        <v>5944</v>
      </c>
      <c r="D1687" s="31" t="s">
        <v>24</v>
      </c>
      <c r="E1687" s="31" t="s">
        <v>5609</v>
      </c>
      <c r="F1687" s="31" t="s">
        <v>5613</v>
      </c>
      <c r="G1687" s="31" t="s">
        <v>5614</v>
      </c>
      <c r="H1687" s="32" t="s">
        <v>5945</v>
      </c>
      <c r="I1687" s="32" t="s">
        <v>5946</v>
      </c>
      <c r="J1687" s="31" t="s">
        <v>670</v>
      </c>
      <c r="K1687" s="31" t="s">
        <v>671</v>
      </c>
      <c r="L1687" s="31" t="s">
        <v>5928</v>
      </c>
      <c r="M1687" s="32" t="s">
        <v>5723</v>
      </c>
      <c r="N1687" s="31" t="s">
        <v>8761</v>
      </c>
    </row>
    <row r="1688" spans="1:14" ht="41" hidden="1" customHeight="1" x14ac:dyDescent="0.2">
      <c r="A1688" s="31" t="s">
        <v>5947</v>
      </c>
      <c r="B1688" s="31" t="s">
        <v>13</v>
      </c>
      <c r="C1688" s="33" t="s">
        <v>5948</v>
      </c>
      <c r="D1688" s="31" t="s">
        <v>24</v>
      </c>
      <c r="E1688" s="31" t="s">
        <v>5609</v>
      </c>
      <c r="F1688" s="31" t="s">
        <v>5613</v>
      </c>
      <c r="G1688" s="31" t="s">
        <v>5614</v>
      </c>
      <c r="H1688" s="32" t="s">
        <v>5949</v>
      </c>
      <c r="I1688" s="32" t="s">
        <v>5950</v>
      </c>
      <c r="J1688" s="31" t="s">
        <v>670</v>
      </c>
      <c r="K1688" s="31" t="s">
        <v>671</v>
      </c>
      <c r="L1688" s="31" t="s">
        <v>5928</v>
      </c>
      <c r="M1688" s="32" t="s">
        <v>5723</v>
      </c>
      <c r="N1688" s="31" t="s">
        <v>8761</v>
      </c>
    </row>
    <row r="1689" spans="1:14" ht="41" hidden="1" customHeight="1" x14ac:dyDescent="0.2">
      <c r="A1689" s="31" t="s">
        <v>5951</v>
      </c>
      <c r="B1689" s="31" t="s">
        <v>13</v>
      </c>
      <c r="C1689" s="33" t="s">
        <v>5952</v>
      </c>
      <c r="D1689" s="31" t="s">
        <v>24</v>
      </c>
      <c r="E1689" s="31" t="s">
        <v>5609</v>
      </c>
      <c r="F1689" s="31" t="s">
        <v>5613</v>
      </c>
      <c r="G1689" s="31" t="s">
        <v>5614</v>
      </c>
      <c r="H1689" s="32" t="s">
        <v>5953</v>
      </c>
      <c r="J1689" s="31" t="s">
        <v>670</v>
      </c>
      <c r="K1689" s="31" t="s">
        <v>671</v>
      </c>
      <c r="L1689" s="31" t="s">
        <v>5928</v>
      </c>
      <c r="M1689" s="32" t="s">
        <v>5723</v>
      </c>
      <c r="N1689" s="31" t="s">
        <v>8761</v>
      </c>
    </row>
    <row r="1690" spans="1:14" ht="41" hidden="1" customHeight="1" x14ac:dyDescent="0.2">
      <c r="A1690" s="31" t="s">
        <v>5954</v>
      </c>
      <c r="B1690" s="31" t="s">
        <v>13</v>
      </c>
      <c r="C1690" s="33" t="s">
        <v>5955</v>
      </c>
      <c r="D1690" s="31" t="s">
        <v>24</v>
      </c>
      <c r="E1690" s="31" t="s">
        <v>5609</v>
      </c>
      <c r="F1690" s="31" t="s">
        <v>5613</v>
      </c>
      <c r="G1690" s="31" t="s">
        <v>5614</v>
      </c>
      <c r="H1690" s="32" t="s">
        <v>5956</v>
      </c>
      <c r="J1690" s="31" t="s">
        <v>670</v>
      </c>
      <c r="K1690" s="31" t="s">
        <v>671</v>
      </c>
      <c r="L1690" s="31" t="s">
        <v>5928</v>
      </c>
      <c r="M1690" s="32" t="s">
        <v>5723</v>
      </c>
      <c r="N1690" s="31" t="s">
        <v>8761</v>
      </c>
    </row>
    <row r="1691" spans="1:14" ht="41" hidden="1" customHeight="1" x14ac:dyDescent="0.2">
      <c r="A1691" s="31" t="s">
        <v>5957</v>
      </c>
      <c r="B1691" s="31" t="s">
        <v>1032</v>
      </c>
      <c r="C1691" s="33" t="s">
        <v>5958</v>
      </c>
      <c r="D1691" s="31" t="s">
        <v>24</v>
      </c>
      <c r="E1691" s="31" t="s">
        <v>5609</v>
      </c>
      <c r="F1691" s="31" t="s">
        <v>5613</v>
      </c>
      <c r="G1691" s="31" t="s">
        <v>5614</v>
      </c>
      <c r="H1691" s="32" t="s">
        <v>5959</v>
      </c>
      <c r="J1691" s="31" t="s">
        <v>670</v>
      </c>
      <c r="K1691" s="31" t="s">
        <v>671</v>
      </c>
      <c r="L1691" s="31" t="s">
        <v>5928</v>
      </c>
      <c r="M1691" s="32" t="s">
        <v>5723</v>
      </c>
      <c r="N1691" s="31" t="s">
        <v>8761</v>
      </c>
    </row>
    <row r="1692" spans="1:14" ht="41" hidden="1" customHeight="1" x14ac:dyDescent="0.2">
      <c r="A1692" s="31" t="s">
        <v>5960</v>
      </c>
      <c r="B1692" s="31">
        <v>1.3</v>
      </c>
      <c r="C1692" s="33" t="s">
        <v>5961</v>
      </c>
      <c r="D1692" s="31" t="s">
        <v>24</v>
      </c>
      <c r="E1692" s="31" t="s">
        <v>5609</v>
      </c>
      <c r="F1692" s="31" t="s">
        <v>5613</v>
      </c>
      <c r="G1692" s="31" t="s">
        <v>5614</v>
      </c>
      <c r="H1692" s="32" t="s">
        <v>5962</v>
      </c>
      <c r="J1692" s="31" t="s">
        <v>670</v>
      </c>
      <c r="K1692" s="31" t="s">
        <v>671</v>
      </c>
      <c r="L1692" s="31" t="s">
        <v>5928</v>
      </c>
      <c r="M1692" s="32" t="s">
        <v>5723</v>
      </c>
      <c r="N1692" s="31" t="s">
        <v>8761</v>
      </c>
    </row>
    <row r="1693" spans="1:14" ht="41" hidden="1" customHeight="1" x14ac:dyDescent="0.2">
      <c r="A1693" s="31" t="s">
        <v>5963</v>
      </c>
      <c r="B1693" s="31" t="s">
        <v>13</v>
      </c>
      <c r="C1693" s="33" t="s">
        <v>5964</v>
      </c>
      <c r="D1693" s="31" t="s">
        <v>24</v>
      </c>
      <c r="E1693" s="31" t="s">
        <v>5609</v>
      </c>
      <c r="F1693" s="31" t="s">
        <v>5613</v>
      </c>
      <c r="G1693" s="31" t="s">
        <v>5614</v>
      </c>
      <c r="H1693" s="32" t="s">
        <v>5965</v>
      </c>
      <c r="J1693" s="31" t="s">
        <v>670</v>
      </c>
      <c r="K1693" s="31" t="s">
        <v>671</v>
      </c>
      <c r="L1693" s="31" t="s">
        <v>5928</v>
      </c>
      <c r="M1693" s="32" t="s">
        <v>5723</v>
      </c>
      <c r="N1693" s="31" t="s">
        <v>8761</v>
      </c>
    </row>
    <row r="1694" spans="1:14" ht="41" hidden="1" customHeight="1" x14ac:dyDescent="0.2">
      <c r="A1694" s="31" t="s">
        <v>5966</v>
      </c>
      <c r="B1694" s="31" t="s">
        <v>1032</v>
      </c>
      <c r="C1694" s="33" t="s">
        <v>5967</v>
      </c>
      <c r="D1694" s="31" t="s">
        <v>24</v>
      </c>
      <c r="E1694" s="31" t="s">
        <v>5609</v>
      </c>
      <c r="F1694" s="31" t="s">
        <v>5613</v>
      </c>
      <c r="G1694" s="31" t="s">
        <v>5614</v>
      </c>
      <c r="H1694" s="32" t="s">
        <v>5968</v>
      </c>
      <c r="J1694" s="31" t="s">
        <v>670</v>
      </c>
      <c r="K1694" s="31" t="s">
        <v>671</v>
      </c>
      <c r="L1694" s="31" t="s">
        <v>5928</v>
      </c>
      <c r="M1694" s="32" t="s">
        <v>5723</v>
      </c>
      <c r="N1694" s="31" t="s">
        <v>8761</v>
      </c>
    </row>
    <row r="1695" spans="1:14" ht="41" hidden="1" customHeight="1" x14ac:dyDescent="0.2">
      <c r="A1695" s="31" t="s">
        <v>5969</v>
      </c>
      <c r="B1695" s="31" t="s">
        <v>13</v>
      </c>
      <c r="C1695" s="33" t="s">
        <v>5970</v>
      </c>
      <c r="D1695" s="31" t="s">
        <v>24</v>
      </c>
      <c r="E1695" s="31" t="s">
        <v>5609</v>
      </c>
      <c r="F1695" s="31" t="s">
        <v>5613</v>
      </c>
      <c r="G1695" s="31" t="s">
        <v>5614</v>
      </c>
      <c r="H1695" s="32" t="s">
        <v>5971</v>
      </c>
      <c r="J1695" s="31" t="s">
        <v>670</v>
      </c>
      <c r="K1695" s="31" t="s">
        <v>671</v>
      </c>
      <c r="L1695" s="31" t="s">
        <v>5928</v>
      </c>
      <c r="M1695" s="32" t="s">
        <v>5723</v>
      </c>
      <c r="N1695" s="31" t="s">
        <v>8761</v>
      </c>
    </row>
    <row r="1696" spans="1:14" ht="41" hidden="1" customHeight="1" x14ac:dyDescent="0.2">
      <c r="A1696" s="31" t="s">
        <v>5972</v>
      </c>
      <c r="B1696" s="31" t="s">
        <v>13</v>
      </c>
      <c r="C1696" s="33" t="s">
        <v>5973</v>
      </c>
      <c r="D1696" s="31" t="s">
        <v>24</v>
      </c>
      <c r="E1696" s="31" t="s">
        <v>5609</v>
      </c>
      <c r="F1696" s="31" t="s">
        <v>5613</v>
      </c>
      <c r="G1696" s="31" t="s">
        <v>5614</v>
      </c>
      <c r="H1696" s="32" t="s">
        <v>5974</v>
      </c>
      <c r="J1696" s="31" t="s">
        <v>670</v>
      </c>
      <c r="K1696" s="31" t="s">
        <v>671</v>
      </c>
      <c r="L1696" s="31" t="s">
        <v>5928</v>
      </c>
      <c r="M1696" s="32" t="s">
        <v>5723</v>
      </c>
      <c r="N1696" s="31" t="s">
        <v>8761</v>
      </c>
    </row>
    <row r="1697" spans="1:14" ht="41" hidden="1" customHeight="1" x14ac:dyDescent="0.2">
      <c r="A1697" s="31" t="s">
        <v>5975</v>
      </c>
      <c r="B1697" s="31" t="s">
        <v>13</v>
      </c>
      <c r="C1697" s="33" t="s">
        <v>5976</v>
      </c>
      <c r="D1697" s="31" t="s">
        <v>24</v>
      </c>
      <c r="E1697" s="31" t="s">
        <v>5609</v>
      </c>
      <c r="F1697" s="31" t="s">
        <v>5613</v>
      </c>
      <c r="G1697" s="31" t="s">
        <v>5614</v>
      </c>
      <c r="H1697" s="32" t="s">
        <v>5977</v>
      </c>
      <c r="J1697" s="31" t="s">
        <v>670</v>
      </c>
      <c r="K1697" s="31" t="s">
        <v>671</v>
      </c>
      <c r="L1697" s="31" t="s">
        <v>5928</v>
      </c>
      <c r="M1697" s="32" t="s">
        <v>5723</v>
      </c>
      <c r="N1697" s="31" t="s">
        <v>8761</v>
      </c>
    </row>
    <row r="1698" spans="1:14" ht="41" hidden="1" customHeight="1" x14ac:dyDescent="0.2">
      <c r="A1698" s="31" t="s">
        <v>5978</v>
      </c>
      <c r="B1698" s="31" t="s">
        <v>1032</v>
      </c>
      <c r="C1698" s="33" t="s">
        <v>5979</v>
      </c>
      <c r="D1698" s="31" t="s">
        <v>24</v>
      </c>
      <c r="E1698" s="31" t="s">
        <v>5609</v>
      </c>
      <c r="F1698" s="31" t="s">
        <v>5613</v>
      </c>
      <c r="G1698" s="31" t="s">
        <v>5614</v>
      </c>
      <c r="H1698" s="32" t="s">
        <v>5980</v>
      </c>
      <c r="J1698" s="31" t="s">
        <v>670</v>
      </c>
      <c r="K1698" s="31" t="s">
        <v>671</v>
      </c>
      <c r="L1698" s="31" t="s">
        <v>5928</v>
      </c>
      <c r="M1698" s="32" t="s">
        <v>5723</v>
      </c>
      <c r="N1698" s="31" t="s">
        <v>8761</v>
      </c>
    </row>
    <row r="1699" spans="1:14" ht="41" hidden="1" customHeight="1" x14ac:dyDescent="0.2">
      <c r="A1699" s="31" t="s">
        <v>5981</v>
      </c>
      <c r="B1699" s="31" t="s">
        <v>13</v>
      </c>
      <c r="C1699" s="33" t="s">
        <v>5982</v>
      </c>
      <c r="D1699" s="31" t="s">
        <v>24</v>
      </c>
      <c r="E1699" s="31" t="s">
        <v>5609</v>
      </c>
      <c r="F1699" s="31" t="s">
        <v>5613</v>
      </c>
      <c r="G1699" s="31" t="s">
        <v>5614</v>
      </c>
      <c r="H1699" s="32" t="s">
        <v>5983</v>
      </c>
      <c r="J1699" s="31" t="s">
        <v>670</v>
      </c>
      <c r="K1699" s="31" t="s">
        <v>671</v>
      </c>
      <c r="L1699" s="31" t="s">
        <v>5928</v>
      </c>
      <c r="M1699" s="32" t="s">
        <v>5723</v>
      </c>
      <c r="N1699" s="31" t="s">
        <v>8761</v>
      </c>
    </row>
    <row r="1700" spans="1:14" ht="41" hidden="1" customHeight="1" x14ac:dyDescent="0.2">
      <c r="A1700" s="31" t="s">
        <v>5984</v>
      </c>
      <c r="B1700" s="31" t="s">
        <v>13</v>
      </c>
      <c r="C1700" s="33" t="s">
        <v>5985</v>
      </c>
      <c r="D1700" s="31" t="s">
        <v>24</v>
      </c>
      <c r="E1700" s="31" t="s">
        <v>5609</v>
      </c>
      <c r="F1700" s="31" t="s">
        <v>5613</v>
      </c>
      <c r="G1700" s="31" t="s">
        <v>5614</v>
      </c>
      <c r="H1700" s="32" t="s">
        <v>5986</v>
      </c>
      <c r="J1700" s="31" t="s">
        <v>670</v>
      </c>
      <c r="K1700" s="31" t="s">
        <v>671</v>
      </c>
      <c r="L1700" s="31" t="s">
        <v>5928</v>
      </c>
      <c r="M1700" s="32" t="s">
        <v>5723</v>
      </c>
      <c r="N1700" s="31" t="s">
        <v>8761</v>
      </c>
    </row>
    <row r="1701" spans="1:14" ht="41" hidden="1" customHeight="1" x14ac:dyDescent="0.2">
      <c r="A1701" s="31" t="s">
        <v>5987</v>
      </c>
      <c r="B1701" s="31" t="s">
        <v>13</v>
      </c>
      <c r="C1701" s="33" t="s">
        <v>5988</v>
      </c>
      <c r="D1701" s="31" t="s">
        <v>24</v>
      </c>
      <c r="E1701" s="31" t="s">
        <v>5609</v>
      </c>
      <c r="F1701" s="31" t="s">
        <v>5613</v>
      </c>
      <c r="G1701" s="31" t="s">
        <v>5614</v>
      </c>
      <c r="H1701" s="32" t="s">
        <v>5989</v>
      </c>
      <c r="J1701" s="31" t="s">
        <v>670</v>
      </c>
      <c r="K1701" s="31" t="s">
        <v>671</v>
      </c>
      <c r="L1701" s="31" t="s">
        <v>5928</v>
      </c>
      <c r="M1701" s="32" t="s">
        <v>5723</v>
      </c>
      <c r="N1701" s="31" t="s">
        <v>8761</v>
      </c>
    </row>
    <row r="1702" spans="1:14" ht="41" hidden="1" customHeight="1" x14ac:dyDescent="0.2">
      <c r="A1702" s="31" t="s">
        <v>5990</v>
      </c>
      <c r="B1702" s="31" t="s">
        <v>1032</v>
      </c>
      <c r="C1702" s="33" t="s">
        <v>5991</v>
      </c>
      <c r="D1702" s="31" t="s">
        <v>24</v>
      </c>
      <c r="E1702" s="31" t="s">
        <v>5609</v>
      </c>
      <c r="F1702" s="31" t="s">
        <v>5613</v>
      </c>
      <c r="G1702" s="31" t="s">
        <v>5614</v>
      </c>
      <c r="H1702" s="32" t="s">
        <v>5992</v>
      </c>
      <c r="J1702" s="31" t="s">
        <v>670</v>
      </c>
      <c r="K1702" s="31" t="s">
        <v>671</v>
      </c>
      <c r="L1702" s="31" t="s">
        <v>5928</v>
      </c>
      <c r="M1702" s="32" t="s">
        <v>5723</v>
      </c>
      <c r="N1702" s="31" t="s">
        <v>8761</v>
      </c>
    </row>
    <row r="1703" spans="1:14" ht="41" hidden="1" customHeight="1" x14ac:dyDescent="0.2">
      <c r="A1703" s="31" t="s">
        <v>5993</v>
      </c>
      <c r="B1703" s="31" t="s">
        <v>13</v>
      </c>
      <c r="C1703" s="33" t="s">
        <v>5994</v>
      </c>
      <c r="D1703" s="31" t="s">
        <v>24</v>
      </c>
      <c r="E1703" s="31" t="s">
        <v>5609</v>
      </c>
      <c r="F1703" s="31" t="s">
        <v>5613</v>
      </c>
      <c r="G1703" s="31" t="s">
        <v>5614</v>
      </c>
      <c r="H1703" s="32" t="s">
        <v>5995</v>
      </c>
      <c r="I1703" s="32" t="s">
        <v>5996</v>
      </c>
      <c r="J1703" s="31" t="s">
        <v>670</v>
      </c>
      <c r="K1703" s="31" t="s">
        <v>671</v>
      </c>
      <c r="L1703" s="31" t="s">
        <v>5928</v>
      </c>
      <c r="M1703" s="32" t="s">
        <v>5723</v>
      </c>
      <c r="N1703" s="31" t="s">
        <v>8761</v>
      </c>
    </row>
    <row r="1704" spans="1:14" ht="41" hidden="1" customHeight="1" x14ac:dyDescent="0.2">
      <c r="A1704" s="31" t="s">
        <v>5997</v>
      </c>
      <c r="B1704" s="31" t="s">
        <v>13</v>
      </c>
      <c r="C1704" s="33" t="s">
        <v>5998</v>
      </c>
      <c r="D1704" s="31" t="s">
        <v>24</v>
      </c>
      <c r="E1704" s="31" t="s">
        <v>5609</v>
      </c>
      <c r="F1704" s="31" t="s">
        <v>5613</v>
      </c>
      <c r="G1704" s="31" t="s">
        <v>5614</v>
      </c>
      <c r="H1704" s="32" t="s">
        <v>698</v>
      </c>
      <c r="I1704" s="32" t="s">
        <v>5999</v>
      </c>
      <c r="J1704" s="31" t="s">
        <v>670</v>
      </c>
      <c r="K1704" s="31" t="s">
        <v>671</v>
      </c>
      <c r="L1704" s="31" t="s">
        <v>5928</v>
      </c>
      <c r="M1704" s="32" t="s">
        <v>5723</v>
      </c>
      <c r="N1704" s="31" t="s">
        <v>8761</v>
      </c>
    </row>
    <row r="1705" spans="1:14" ht="41" hidden="1" customHeight="1" x14ac:dyDescent="0.2">
      <c r="A1705" s="31" t="s">
        <v>6000</v>
      </c>
      <c r="B1705" s="31" t="s">
        <v>13</v>
      </c>
      <c r="C1705" s="33" t="s">
        <v>6001</v>
      </c>
      <c r="D1705" s="31" t="s">
        <v>1279</v>
      </c>
      <c r="E1705" s="31" t="s">
        <v>5609</v>
      </c>
      <c r="F1705" s="31" t="s">
        <v>5613</v>
      </c>
      <c r="G1705" s="31" t="s">
        <v>5614</v>
      </c>
      <c r="H1705" s="32" t="s">
        <v>551</v>
      </c>
      <c r="J1705" s="31" t="s">
        <v>16</v>
      </c>
      <c r="M1705" s="32" t="s">
        <v>6002</v>
      </c>
      <c r="N1705" s="31" t="s">
        <v>8761</v>
      </c>
    </row>
    <row r="1706" spans="1:14" ht="41" hidden="1" customHeight="1" x14ac:dyDescent="0.2">
      <c r="A1706" s="31" t="s">
        <v>6003</v>
      </c>
      <c r="B1706" s="31" t="s">
        <v>13</v>
      </c>
      <c r="C1706" s="33" t="s">
        <v>6004</v>
      </c>
      <c r="D1706" s="31" t="s">
        <v>663</v>
      </c>
      <c r="E1706" s="31" t="s">
        <v>5609</v>
      </c>
      <c r="F1706" s="31" t="s">
        <v>5613</v>
      </c>
      <c r="G1706" s="31" t="s">
        <v>5614</v>
      </c>
      <c r="H1706" s="32" t="s">
        <v>6005</v>
      </c>
      <c r="J1706" s="31" t="s">
        <v>16</v>
      </c>
      <c r="M1706" s="32" t="s">
        <v>5731</v>
      </c>
      <c r="N1706" s="31" t="s">
        <v>8761</v>
      </c>
    </row>
    <row r="1707" spans="1:14" ht="41" hidden="1" customHeight="1" x14ac:dyDescent="0.2">
      <c r="A1707" s="31" t="s">
        <v>6006</v>
      </c>
      <c r="B1707" s="31" t="s">
        <v>1032</v>
      </c>
      <c r="C1707" s="33" t="s">
        <v>6007</v>
      </c>
      <c r="D1707" s="31" t="s">
        <v>24</v>
      </c>
      <c r="E1707" s="31" t="s">
        <v>5609</v>
      </c>
      <c r="F1707" s="31" t="s">
        <v>5613</v>
      </c>
      <c r="G1707" s="31" t="s">
        <v>5614</v>
      </c>
      <c r="H1707" s="32" t="s">
        <v>6008</v>
      </c>
      <c r="J1707" s="31" t="s">
        <v>670</v>
      </c>
      <c r="K1707" s="31" t="s">
        <v>671</v>
      </c>
      <c r="L1707" s="31" t="s">
        <v>6003</v>
      </c>
      <c r="M1707" s="32" t="s">
        <v>5731</v>
      </c>
      <c r="N1707" s="31" t="s">
        <v>8761</v>
      </c>
    </row>
    <row r="1708" spans="1:14" ht="41" hidden="1" customHeight="1" x14ac:dyDescent="0.2">
      <c r="A1708" s="31" t="s">
        <v>6009</v>
      </c>
      <c r="B1708" s="31" t="s">
        <v>1032</v>
      </c>
      <c r="C1708" s="33" t="s">
        <v>6010</v>
      </c>
      <c r="D1708" s="31" t="s">
        <v>24</v>
      </c>
      <c r="E1708" s="31" t="s">
        <v>5609</v>
      </c>
      <c r="F1708" s="31" t="s">
        <v>5613</v>
      </c>
      <c r="G1708" s="31" t="s">
        <v>5614</v>
      </c>
      <c r="H1708" s="32" t="s">
        <v>6011</v>
      </c>
      <c r="J1708" s="31" t="s">
        <v>670</v>
      </c>
      <c r="K1708" s="31" t="s">
        <v>671</v>
      </c>
      <c r="L1708" s="31" t="s">
        <v>6003</v>
      </c>
      <c r="M1708" s="32" t="s">
        <v>5731</v>
      </c>
      <c r="N1708" s="31" t="s">
        <v>8761</v>
      </c>
    </row>
    <row r="1709" spans="1:14" ht="41" hidden="1" customHeight="1" x14ac:dyDescent="0.2">
      <c r="A1709" s="31" t="s">
        <v>6012</v>
      </c>
      <c r="B1709" s="31" t="s">
        <v>13</v>
      </c>
      <c r="C1709" s="33" t="s">
        <v>6013</v>
      </c>
      <c r="D1709" s="31" t="s">
        <v>24</v>
      </c>
      <c r="E1709" s="31" t="s">
        <v>5609</v>
      </c>
      <c r="F1709" s="31" t="s">
        <v>5613</v>
      </c>
      <c r="G1709" s="31" t="s">
        <v>5614</v>
      </c>
      <c r="H1709" s="32" t="s">
        <v>6014</v>
      </c>
      <c r="J1709" s="31" t="s">
        <v>670</v>
      </c>
      <c r="K1709" s="31" t="s">
        <v>671</v>
      </c>
      <c r="L1709" s="31" t="s">
        <v>6003</v>
      </c>
      <c r="M1709" s="32" t="s">
        <v>5731</v>
      </c>
      <c r="N1709" s="31" t="s">
        <v>8761</v>
      </c>
    </row>
    <row r="1710" spans="1:14" ht="41" hidden="1" customHeight="1" x14ac:dyDescent="0.2">
      <c r="A1710" s="31" t="s">
        <v>6015</v>
      </c>
      <c r="B1710" s="31" t="s">
        <v>1032</v>
      </c>
      <c r="C1710" s="33" t="s">
        <v>6016</v>
      </c>
      <c r="D1710" s="31" t="s">
        <v>24</v>
      </c>
      <c r="E1710" s="31" t="s">
        <v>5609</v>
      </c>
      <c r="F1710" s="31" t="s">
        <v>5613</v>
      </c>
      <c r="G1710" s="31" t="s">
        <v>5614</v>
      </c>
      <c r="H1710" s="32" t="s">
        <v>6017</v>
      </c>
      <c r="J1710" s="31" t="s">
        <v>670</v>
      </c>
      <c r="K1710" s="31" t="s">
        <v>671</v>
      </c>
      <c r="L1710" s="31" t="s">
        <v>6003</v>
      </c>
      <c r="M1710" s="32" t="s">
        <v>5731</v>
      </c>
      <c r="N1710" s="31" t="s">
        <v>8761</v>
      </c>
    </row>
    <row r="1711" spans="1:14" ht="41" hidden="1" customHeight="1" x14ac:dyDescent="0.2">
      <c r="A1711" s="31" t="s">
        <v>6018</v>
      </c>
      <c r="B1711" s="31" t="s">
        <v>13</v>
      </c>
      <c r="C1711" s="33" t="s">
        <v>6019</v>
      </c>
      <c r="D1711" s="31" t="s">
        <v>24</v>
      </c>
      <c r="E1711" s="31" t="s">
        <v>5609</v>
      </c>
      <c r="F1711" s="31" t="s">
        <v>5613</v>
      </c>
      <c r="G1711" s="31" t="s">
        <v>5614</v>
      </c>
      <c r="H1711" s="32" t="s">
        <v>6020</v>
      </c>
      <c r="J1711" s="31" t="s">
        <v>670</v>
      </c>
      <c r="K1711" s="31" t="s">
        <v>671</v>
      </c>
      <c r="L1711" s="31" t="s">
        <v>6003</v>
      </c>
      <c r="M1711" s="32" t="s">
        <v>5731</v>
      </c>
      <c r="N1711" s="31" t="s">
        <v>8761</v>
      </c>
    </row>
    <row r="1712" spans="1:14" ht="41" hidden="1" customHeight="1" x14ac:dyDescent="0.2">
      <c r="A1712" s="31" t="s">
        <v>6021</v>
      </c>
      <c r="B1712" s="31" t="s">
        <v>1032</v>
      </c>
      <c r="C1712" s="33" t="s">
        <v>6022</v>
      </c>
      <c r="D1712" s="31" t="s">
        <v>24</v>
      </c>
      <c r="E1712" s="31" t="s">
        <v>5609</v>
      </c>
      <c r="F1712" s="31" t="s">
        <v>5613</v>
      </c>
      <c r="G1712" s="31" t="s">
        <v>5614</v>
      </c>
      <c r="H1712" s="32" t="s">
        <v>698</v>
      </c>
      <c r="J1712" s="31" t="s">
        <v>670</v>
      </c>
      <c r="K1712" s="31" t="s">
        <v>671</v>
      </c>
      <c r="L1712" s="31" t="s">
        <v>6003</v>
      </c>
      <c r="M1712" s="32" t="s">
        <v>5731</v>
      </c>
      <c r="N1712" s="31" t="s">
        <v>8761</v>
      </c>
    </row>
    <row r="1713" spans="1:14" ht="41" hidden="1" customHeight="1" x14ac:dyDescent="0.2">
      <c r="A1713" s="31" t="s">
        <v>6023</v>
      </c>
      <c r="B1713" s="31" t="s">
        <v>13</v>
      </c>
      <c r="C1713" s="33" t="s">
        <v>6024</v>
      </c>
      <c r="D1713" s="31" t="s">
        <v>1279</v>
      </c>
      <c r="E1713" s="31" t="s">
        <v>5609</v>
      </c>
      <c r="F1713" s="31" t="s">
        <v>5613</v>
      </c>
      <c r="G1713" s="31" t="s">
        <v>5614</v>
      </c>
      <c r="H1713" s="32" t="s">
        <v>551</v>
      </c>
      <c r="J1713" s="31" t="s">
        <v>16</v>
      </c>
      <c r="M1713" s="32" t="s">
        <v>6025</v>
      </c>
      <c r="N1713" s="31" t="s">
        <v>8761</v>
      </c>
    </row>
    <row r="1714" spans="1:14" ht="41" hidden="1" customHeight="1" x14ac:dyDescent="0.2">
      <c r="A1714" s="31" t="s">
        <v>6026</v>
      </c>
      <c r="B1714" s="31" t="s">
        <v>13</v>
      </c>
      <c r="C1714" s="33" t="s">
        <v>6027</v>
      </c>
      <c r="D1714" s="31" t="s">
        <v>663</v>
      </c>
      <c r="E1714" s="31" t="s">
        <v>5609</v>
      </c>
      <c r="F1714" s="31" t="s">
        <v>5613</v>
      </c>
      <c r="G1714" s="31" t="s">
        <v>5614</v>
      </c>
      <c r="H1714" s="32" t="s">
        <v>6028</v>
      </c>
      <c r="J1714" s="31" t="s">
        <v>16</v>
      </c>
      <c r="M1714" s="32" t="s">
        <v>5739</v>
      </c>
      <c r="N1714" s="31" t="s">
        <v>8761</v>
      </c>
    </row>
    <row r="1715" spans="1:14" ht="41" hidden="1" customHeight="1" x14ac:dyDescent="0.2">
      <c r="A1715" s="31" t="s">
        <v>6029</v>
      </c>
      <c r="B1715" s="31" t="s">
        <v>13</v>
      </c>
      <c r="C1715" s="33" t="s">
        <v>6030</v>
      </c>
      <c r="D1715" s="31" t="s">
        <v>24</v>
      </c>
      <c r="E1715" s="31" t="s">
        <v>5609</v>
      </c>
      <c r="F1715" s="31" t="s">
        <v>5613</v>
      </c>
      <c r="G1715" s="31" t="s">
        <v>5614</v>
      </c>
      <c r="H1715" s="32" t="s">
        <v>6031</v>
      </c>
      <c r="J1715" s="31" t="s">
        <v>670</v>
      </c>
      <c r="K1715" s="31" t="s">
        <v>671</v>
      </c>
      <c r="L1715" s="31" t="s">
        <v>6026</v>
      </c>
      <c r="M1715" s="32" t="s">
        <v>5739</v>
      </c>
      <c r="N1715" s="31" t="s">
        <v>8761</v>
      </c>
    </row>
    <row r="1716" spans="1:14" ht="41" hidden="1" customHeight="1" x14ac:dyDescent="0.2">
      <c r="A1716" s="31" t="s">
        <v>6032</v>
      </c>
      <c r="B1716" s="31" t="s">
        <v>1032</v>
      </c>
      <c r="C1716" s="33" t="s">
        <v>6033</v>
      </c>
      <c r="D1716" s="31" t="s">
        <v>24</v>
      </c>
      <c r="E1716" s="31" t="s">
        <v>5609</v>
      </c>
      <c r="F1716" s="31" t="s">
        <v>5613</v>
      </c>
      <c r="G1716" s="31" t="s">
        <v>5614</v>
      </c>
      <c r="H1716" s="32" t="s">
        <v>6034</v>
      </c>
      <c r="J1716" s="31" t="s">
        <v>670</v>
      </c>
      <c r="K1716" s="31" t="s">
        <v>671</v>
      </c>
      <c r="L1716" s="31" t="s">
        <v>6026</v>
      </c>
      <c r="M1716" s="32" t="s">
        <v>5739</v>
      </c>
      <c r="N1716" s="31" t="s">
        <v>8761</v>
      </c>
    </row>
    <row r="1717" spans="1:14" ht="41" hidden="1" customHeight="1" x14ac:dyDescent="0.2">
      <c r="A1717" s="31" t="s">
        <v>6035</v>
      </c>
      <c r="B1717" s="31" t="s">
        <v>1032</v>
      </c>
      <c r="C1717" s="33" t="s">
        <v>6036</v>
      </c>
      <c r="D1717" s="31" t="s">
        <v>24</v>
      </c>
      <c r="E1717" s="31" t="s">
        <v>5609</v>
      </c>
      <c r="F1717" s="31" t="s">
        <v>5613</v>
      </c>
      <c r="G1717" s="31" t="s">
        <v>5614</v>
      </c>
      <c r="H1717" s="32" t="s">
        <v>6037</v>
      </c>
      <c r="J1717" s="31" t="s">
        <v>670</v>
      </c>
      <c r="K1717" s="31" t="s">
        <v>671</v>
      </c>
      <c r="L1717" s="31" t="s">
        <v>6026</v>
      </c>
      <c r="M1717" s="32" t="s">
        <v>5739</v>
      </c>
      <c r="N1717" s="31" t="s">
        <v>8761</v>
      </c>
    </row>
    <row r="1718" spans="1:14" ht="41" hidden="1" customHeight="1" x14ac:dyDescent="0.2">
      <c r="A1718" s="31" t="s">
        <v>6038</v>
      </c>
      <c r="B1718" s="31" t="s">
        <v>1032</v>
      </c>
      <c r="C1718" s="33" t="s">
        <v>6039</v>
      </c>
      <c r="D1718" s="31" t="s">
        <v>24</v>
      </c>
      <c r="E1718" s="31" t="s">
        <v>5609</v>
      </c>
      <c r="F1718" s="31" t="s">
        <v>5613</v>
      </c>
      <c r="G1718" s="31" t="s">
        <v>5614</v>
      </c>
      <c r="H1718" s="32" t="s">
        <v>6040</v>
      </c>
      <c r="J1718" s="31" t="s">
        <v>670</v>
      </c>
      <c r="K1718" s="31" t="s">
        <v>671</v>
      </c>
      <c r="L1718" s="31" t="s">
        <v>6026</v>
      </c>
      <c r="M1718" s="32" t="s">
        <v>5739</v>
      </c>
      <c r="N1718" s="31" t="s">
        <v>8761</v>
      </c>
    </row>
    <row r="1719" spans="1:14" ht="41" hidden="1" customHeight="1" x14ac:dyDescent="0.2">
      <c r="A1719" s="31" t="s">
        <v>6041</v>
      </c>
      <c r="B1719" s="31" t="s">
        <v>13</v>
      </c>
      <c r="C1719" s="33" t="s">
        <v>6042</v>
      </c>
      <c r="D1719" s="31" t="s">
        <v>24</v>
      </c>
      <c r="E1719" s="31" t="s">
        <v>5609</v>
      </c>
      <c r="F1719" s="31" t="s">
        <v>5613</v>
      </c>
      <c r="G1719" s="31" t="s">
        <v>5614</v>
      </c>
      <c r="H1719" s="32" t="s">
        <v>6043</v>
      </c>
      <c r="J1719" s="31" t="s">
        <v>670</v>
      </c>
      <c r="K1719" s="31" t="s">
        <v>671</v>
      </c>
      <c r="L1719" s="31" t="s">
        <v>6026</v>
      </c>
      <c r="M1719" s="32" t="s">
        <v>5739</v>
      </c>
      <c r="N1719" s="31" t="s">
        <v>8761</v>
      </c>
    </row>
    <row r="1720" spans="1:14" ht="41" hidden="1" customHeight="1" x14ac:dyDescent="0.2">
      <c r="A1720" s="31" t="s">
        <v>6044</v>
      </c>
      <c r="B1720" s="31" t="s">
        <v>13</v>
      </c>
      <c r="C1720" s="33" t="s">
        <v>6045</v>
      </c>
      <c r="D1720" s="31" t="s">
        <v>24</v>
      </c>
      <c r="E1720" s="31" t="s">
        <v>5609</v>
      </c>
      <c r="F1720" s="31" t="s">
        <v>5613</v>
      </c>
      <c r="G1720" s="31" t="s">
        <v>5614</v>
      </c>
      <c r="H1720" s="32" t="s">
        <v>2784</v>
      </c>
      <c r="J1720" s="31" t="s">
        <v>670</v>
      </c>
      <c r="K1720" s="31" t="s">
        <v>671</v>
      </c>
      <c r="L1720" s="31" t="s">
        <v>6026</v>
      </c>
      <c r="M1720" s="32" t="s">
        <v>5739</v>
      </c>
      <c r="N1720" s="31" t="s">
        <v>8761</v>
      </c>
    </row>
    <row r="1721" spans="1:14" ht="41" hidden="1" customHeight="1" x14ac:dyDescent="0.2">
      <c r="A1721" s="31" t="s">
        <v>6046</v>
      </c>
      <c r="B1721" s="31" t="s">
        <v>13</v>
      </c>
      <c r="C1721" s="33" t="s">
        <v>6047</v>
      </c>
      <c r="D1721" s="31" t="s">
        <v>24</v>
      </c>
      <c r="E1721" s="31" t="s">
        <v>5609</v>
      </c>
      <c r="F1721" s="31" t="s">
        <v>5613</v>
      </c>
      <c r="G1721" s="31" t="s">
        <v>5614</v>
      </c>
      <c r="H1721" s="32" t="s">
        <v>2788</v>
      </c>
      <c r="J1721" s="31" t="s">
        <v>670</v>
      </c>
      <c r="K1721" s="31" t="s">
        <v>671</v>
      </c>
      <c r="L1721" s="31" t="s">
        <v>6026</v>
      </c>
      <c r="M1721" s="32" t="s">
        <v>5739</v>
      </c>
      <c r="N1721" s="31" t="s">
        <v>8761</v>
      </c>
    </row>
    <row r="1722" spans="1:14" ht="41" hidden="1" customHeight="1" x14ac:dyDescent="0.2">
      <c r="A1722" s="31" t="s">
        <v>6048</v>
      </c>
      <c r="B1722" s="31" t="s">
        <v>1032</v>
      </c>
      <c r="C1722" s="33" t="s">
        <v>6049</v>
      </c>
      <c r="D1722" s="31" t="s">
        <v>24</v>
      </c>
      <c r="E1722" s="31" t="s">
        <v>5609</v>
      </c>
      <c r="F1722" s="31" t="s">
        <v>5613</v>
      </c>
      <c r="G1722" s="31" t="s">
        <v>5614</v>
      </c>
      <c r="H1722" s="32" t="s">
        <v>2791</v>
      </c>
      <c r="J1722" s="31" t="s">
        <v>670</v>
      </c>
      <c r="K1722" s="31" t="s">
        <v>671</v>
      </c>
      <c r="L1722" s="31" t="s">
        <v>6026</v>
      </c>
      <c r="M1722" s="32" t="s">
        <v>5739</v>
      </c>
      <c r="N1722" s="31" t="s">
        <v>8761</v>
      </c>
    </row>
    <row r="1723" spans="1:14" ht="41" hidden="1" customHeight="1" x14ac:dyDescent="0.2">
      <c r="A1723" s="31" t="s">
        <v>6050</v>
      </c>
      <c r="B1723" s="31" t="s">
        <v>1032</v>
      </c>
      <c r="C1723" s="33" t="s">
        <v>6051</v>
      </c>
      <c r="D1723" s="31" t="s">
        <v>24</v>
      </c>
      <c r="E1723" s="31" t="s">
        <v>5609</v>
      </c>
      <c r="F1723" s="31" t="s">
        <v>5613</v>
      </c>
      <c r="G1723" s="31" t="s">
        <v>5614</v>
      </c>
      <c r="H1723" s="32" t="s">
        <v>2794</v>
      </c>
      <c r="J1723" s="31" t="s">
        <v>670</v>
      </c>
      <c r="K1723" s="31" t="s">
        <v>671</v>
      </c>
      <c r="L1723" s="31" t="s">
        <v>6026</v>
      </c>
      <c r="M1723" s="32" t="s">
        <v>5739</v>
      </c>
      <c r="N1723" s="31" t="s">
        <v>8761</v>
      </c>
    </row>
    <row r="1724" spans="1:14" ht="41" hidden="1" customHeight="1" x14ac:dyDescent="0.2">
      <c r="A1724" s="31" t="s">
        <v>6052</v>
      </c>
      <c r="B1724" s="31">
        <v>1.3</v>
      </c>
      <c r="C1724" s="33" t="s">
        <v>6053</v>
      </c>
      <c r="D1724" s="31" t="s">
        <v>24</v>
      </c>
      <c r="E1724" s="31" t="s">
        <v>5609</v>
      </c>
      <c r="F1724" s="31" t="s">
        <v>5613</v>
      </c>
      <c r="G1724" s="31" t="s">
        <v>5614</v>
      </c>
      <c r="H1724" s="32" t="s">
        <v>6054</v>
      </c>
      <c r="J1724" s="31" t="s">
        <v>670</v>
      </c>
      <c r="K1724" s="31" t="s">
        <v>671</v>
      </c>
      <c r="L1724" s="31" t="s">
        <v>6026</v>
      </c>
      <c r="M1724" s="32" t="s">
        <v>5739</v>
      </c>
      <c r="N1724" s="31" t="s">
        <v>8761</v>
      </c>
    </row>
    <row r="1725" spans="1:14" ht="41" hidden="1" customHeight="1" x14ac:dyDescent="0.2">
      <c r="A1725" s="31" t="s">
        <v>6055</v>
      </c>
      <c r="B1725" s="31" t="s">
        <v>13</v>
      </c>
      <c r="C1725" s="33" t="s">
        <v>6056</v>
      </c>
      <c r="D1725" s="31" t="s">
        <v>24</v>
      </c>
      <c r="E1725" s="31" t="s">
        <v>5609</v>
      </c>
      <c r="F1725" s="31" t="s">
        <v>5613</v>
      </c>
      <c r="G1725" s="31" t="s">
        <v>5614</v>
      </c>
      <c r="H1725" s="32" t="s">
        <v>3289</v>
      </c>
      <c r="J1725" s="31" t="s">
        <v>670</v>
      </c>
      <c r="K1725" s="31" t="s">
        <v>671</v>
      </c>
      <c r="L1725" s="31" t="s">
        <v>6026</v>
      </c>
      <c r="M1725" s="32" t="s">
        <v>5739</v>
      </c>
      <c r="N1725" s="31" t="s">
        <v>8761</v>
      </c>
    </row>
    <row r="1726" spans="1:14" ht="41" hidden="1" customHeight="1" x14ac:dyDescent="0.2">
      <c r="A1726" s="31" t="s">
        <v>6057</v>
      </c>
      <c r="B1726" s="31" t="s">
        <v>13</v>
      </c>
      <c r="C1726" s="33" t="s">
        <v>6058</v>
      </c>
      <c r="D1726" s="31" t="s">
        <v>24</v>
      </c>
      <c r="E1726" s="31" t="s">
        <v>5609</v>
      </c>
      <c r="F1726" s="31" t="s">
        <v>5613</v>
      </c>
      <c r="G1726" s="31" t="s">
        <v>5614</v>
      </c>
      <c r="H1726" s="32" t="s">
        <v>2590</v>
      </c>
      <c r="J1726" s="31" t="s">
        <v>670</v>
      </c>
      <c r="K1726" s="31" t="s">
        <v>671</v>
      </c>
      <c r="L1726" s="31" t="s">
        <v>6026</v>
      </c>
      <c r="M1726" s="32" t="s">
        <v>5739</v>
      </c>
      <c r="N1726" s="31" t="s">
        <v>8761</v>
      </c>
    </row>
    <row r="1727" spans="1:14" ht="41" hidden="1" customHeight="1" x14ac:dyDescent="0.2">
      <c r="A1727" s="31" t="s">
        <v>6059</v>
      </c>
      <c r="B1727" s="31" t="s">
        <v>1032</v>
      </c>
      <c r="C1727" s="33" t="s">
        <v>6060</v>
      </c>
      <c r="D1727" s="31" t="s">
        <v>24</v>
      </c>
      <c r="E1727" s="31" t="s">
        <v>5609</v>
      </c>
      <c r="F1727" s="31" t="s">
        <v>5613</v>
      </c>
      <c r="G1727" s="31" t="s">
        <v>5614</v>
      </c>
      <c r="H1727" s="32" t="s">
        <v>698</v>
      </c>
      <c r="J1727" s="31" t="s">
        <v>670</v>
      </c>
      <c r="K1727" s="31" t="s">
        <v>671</v>
      </c>
      <c r="L1727" s="31" t="s">
        <v>6026</v>
      </c>
      <c r="M1727" s="32" t="s">
        <v>5739</v>
      </c>
      <c r="N1727" s="31" t="s">
        <v>8761</v>
      </c>
    </row>
    <row r="1728" spans="1:14" ht="41" hidden="1" customHeight="1" x14ac:dyDescent="0.2">
      <c r="A1728" s="31" t="s">
        <v>6061</v>
      </c>
      <c r="B1728" s="31" t="s">
        <v>13</v>
      </c>
      <c r="C1728" s="33" t="s">
        <v>6062</v>
      </c>
      <c r="D1728" s="31" t="s">
        <v>1279</v>
      </c>
      <c r="E1728" s="31" t="s">
        <v>5609</v>
      </c>
      <c r="F1728" s="31" t="s">
        <v>5613</v>
      </c>
      <c r="G1728" s="31" t="s">
        <v>5614</v>
      </c>
      <c r="H1728" s="32" t="s">
        <v>551</v>
      </c>
      <c r="J1728" s="31" t="s">
        <v>16</v>
      </c>
      <c r="M1728" s="32" t="s">
        <v>6063</v>
      </c>
      <c r="N1728" s="31" t="s">
        <v>8761</v>
      </c>
    </row>
    <row r="1729" spans="1:14" ht="41" hidden="1" customHeight="1" x14ac:dyDescent="0.2">
      <c r="A1729" s="31" t="s">
        <v>6064</v>
      </c>
      <c r="B1729" s="31" t="s">
        <v>13</v>
      </c>
      <c r="C1729" s="33" t="s">
        <v>6065</v>
      </c>
      <c r="D1729" s="31" t="s">
        <v>663</v>
      </c>
      <c r="E1729" s="31" t="s">
        <v>5609</v>
      </c>
      <c r="F1729" s="31" t="s">
        <v>5613</v>
      </c>
      <c r="G1729" s="31" t="s">
        <v>5614</v>
      </c>
      <c r="H1729" s="32" t="s">
        <v>6066</v>
      </c>
      <c r="J1729" s="31" t="s">
        <v>16</v>
      </c>
      <c r="M1729" s="32" t="s">
        <v>5746</v>
      </c>
      <c r="N1729" s="31" t="s">
        <v>8761</v>
      </c>
    </row>
    <row r="1730" spans="1:14" ht="41" hidden="1" customHeight="1" x14ac:dyDescent="0.2">
      <c r="A1730" s="31" t="s">
        <v>6067</v>
      </c>
      <c r="B1730" s="31" t="s">
        <v>1032</v>
      </c>
      <c r="C1730" s="33" t="s">
        <v>6068</v>
      </c>
      <c r="D1730" s="31" t="s">
        <v>24</v>
      </c>
      <c r="E1730" s="31" t="s">
        <v>5609</v>
      </c>
      <c r="F1730" s="31" t="s">
        <v>5613</v>
      </c>
      <c r="G1730" s="31" t="s">
        <v>5614</v>
      </c>
      <c r="H1730" s="32" t="s">
        <v>6069</v>
      </c>
      <c r="J1730" s="31" t="s">
        <v>670</v>
      </c>
      <c r="K1730" s="31" t="s">
        <v>671</v>
      </c>
      <c r="L1730" s="31" t="s">
        <v>6064</v>
      </c>
      <c r="M1730" s="32" t="s">
        <v>5746</v>
      </c>
      <c r="N1730" s="31" t="s">
        <v>8761</v>
      </c>
    </row>
    <row r="1731" spans="1:14" ht="41" hidden="1" customHeight="1" x14ac:dyDescent="0.2">
      <c r="A1731" s="31" t="s">
        <v>6070</v>
      </c>
      <c r="B1731" s="31" t="s">
        <v>13</v>
      </c>
      <c r="C1731" s="33" t="s">
        <v>6071</v>
      </c>
      <c r="D1731" s="31" t="s">
        <v>24</v>
      </c>
      <c r="E1731" s="31" t="s">
        <v>5609</v>
      </c>
      <c r="F1731" s="31" t="s">
        <v>5613</v>
      </c>
      <c r="G1731" s="31" t="s">
        <v>5614</v>
      </c>
      <c r="H1731" s="32" t="s">
        <v>6072</v>
      </c>
      <c r="J1731" s="31" t="s">
        <v>670</v>
      </c>
      <c r="K1731" s="31" t="s">
        <v>671</v>
      </c>
      <c r="L1731" s="31" t="s">
        <v>6064</v>
      </c>
      <c r="M1731" s="32" t="s">
        <v>5746</v>
      </c>
      <c r="N1731" s="31" t="s">
        <v>8761</v>
      </c>
    </row>
    <row r="1732" spans="1:14" ht="41" hidden="1" customHeight="1" x14ac:dyDescent="0.2">
      <c r="A1732" s="31" t="s">
        <v>6073</v>
      </c>
      <c r="B1732" s="31" t="s">
        <v>13</v>
      </c>
      <c r="C1732" s="33" t="s">
        <v>6074</v>
      </c>
      <c r="D1732" s="31" t="s">
        <v>24</v>
      </c>
      <c r="E1732" s="31" t="s">
        <v>5609</v>
      </c>
      <c r="F1732" s="31" t="s">
        <v>5613</v>
      </c>
      <c r="G1732" s="31" t="s">
        <v>5614</v>
      </c>
      <c r="H1732" s="32" t="s">
        <v>6075</v>
      </c>
      <c r="J1732" s="31" t="s">
        <v>670</v>
      </c>
      <c r="K1732" s="31" t="s">
        <v>671</v>
      </c>
      <c r="L1732" s="31" t="s">
        <v>6064</v>
      </c>
      <c r="M1732" s="32" t="s">
        <v>5746</v>
      </c>
      <c r="N1732" s="31" t="s">
        <v>8761</v>
      </c>
    </row>
    <row r="1733" spans="1:14" ht="41" hidden="1" customHeight="1" x14ac:dyDescent="0.2">
      <c r="A1733" s="31" t="s">
        <v>6076</v>
      </c>
      <c r="B1733" s="31" t="s">
        <v>13</v>
      </c>
      <c r="C1733" s="33" t="s">
        <v>6077</v>
      </c>
      <c r="D1733" s="31" t="s">
        <v>24</v>
      </c>
      <c r="E1733" s="31" t="s">
        <v>5609</v>
      </c>
      <c r="F1733" s="31" t="s">
        <v>5613</v>
      </c>
      <c r="G1733" s="31" t="s">
        <v>5614</v>
      </c>
      <c r="H1733" s="32" t="s">
        <v>698</v>
      </c>
      <c r="J1733" s="31" t="s">
        <v>670</v>
      </c>
      <c r="K1733" s="31" t="s">
        <v>671</v>
      </c>
      <c r="L1733" s="31" t="s">
        <v>6064</v>
      </c>
      <c r="M1733" s="32" t="s">
        <v>5746</v>
      </c>
      <c r="N1733" s="31" t="s">
        <v>8761</v>
      </c>
    </row>
    <row r="1734" spans="1:14" ht="41" hidden="1" customHeight="1" x14ac:dyDescent="0.2">
      <c r="A1734" s="31" t="s">
        <v>6078</v>
      </c>
      <c r="B1734" s="31" t="s">
        <v>13</v>
      </c>
      <c r="C1734" s="33" t="s">
        <v>6079</v>
      </c>
      <c r="D1734" s="31" t="s">
        <v>1279</v>
      </c>
      <c r="E1734" s="31" t="s">
        <v>5609</v>
      </c>
      <c r="F1734" s="31" t="s">
        <v>5613</v>
      </c>
      <c r="G1734" s="31" t="s">
        <v>5614</v>
      </c>
      <c r="H1734" s="32" t="s">
        <v>551</v>
      </c>
      <c r="J1734" s="31" t="s">
        <v>16</v>
      </c>
      <c r="M1734" s="32" t="s">
        <v>6080</v>
      </c>
      <c r="N1734" s="31" t="s">
        <v>8761</v>
      </c>
    </row>
    <row r="1735" spans="1:14" ht="41" hidden="1" customHeight="1" x14ac:dyDescent="0.2">
      <c r="A1735" s="31" t="s">
        <v>6081</v>
      </c>
      <c r="B1735" s="31" t="s">
        <v>13</v>
      </c>
      <c r="C1735" s="33" t="s">
        <v>6082</v>
      </c>
      <c r="D1735" s="31" t="s">
        <v>663</v>
      </c>
      <c r="E1735" s="31" t="s">
        <v>5609</v>
      </c>
      <c r="F1735" s="31" t="s">
        <v>5613</v>
      </c>
      <c r="G1735" s="31" t="s">
        <v>5614</v>
      </c>
      <c r="H1735" s="32" t="s">
        <v>6083</v>
      </c>
      <c r="J1735" s="31" t="s">
        <v>16</v>
      </c>
      <c r="M1735" s="32" t="s">
        <v>5754</v>
      </c>
      <c r="N1735" s="31" t="s">
        <v>8761</v>
      </c>
    </row>
    <row r="1736" spans="1:14" ht="41" hidden="1" customHeight="1" x14ac:dyDescent="0.2">
      <c r="A1736" s="31" t="s">
        <v>6084</v>
      </c>
      <c r="B1736" s="31">
        <v>1.3</v>
      </c>
      <c r="C1736" s="33" t="s">
        <v>6085</v>
      </c>
      <c r="D1736" s="31" t="s">
        <v>24</v>
      </c>
      <c r="E1736" s="31" t="s">
        <v>5609</v>
      </c>
      <c r="F1736" s="31" t="s">
        <v>5613</v>
      </c>
      <c r="G1736" s="31" t="s">
        <v>5614</v>
      </c>
      <c r="H1736" s="32" t="s">
        <v>6086</v>
      </c>
      <c r="J1736" s="31" t="s">
        <v>670</v>
      </c>
      <c r="K1736" s="31" t="s">
        <v>671</v>
      </c>
      <c r="L1736" s="31" t="s">
        <v>6081</v>
      </c>
      <c r="M1736" s="32" t="s">
        <v>5754</v>
      </c>
      <c r="N1736" s="31" t="s">
        <v>8761</v>
      </c>
    </row>
    <row r="1737" spans="1:14" ht="41" hidden="1" customHeight="1" x14ac:dyDescent="0.2">
      <c r="A1737" s="31" t="s">
        <v>6087</v>
      </c>
      <c r="B1737" s="31" t="s">
        <v>13</v>
      </c>
      <c r="C1737" s="33" t="s">
        <v>6088</v>
      </c>
      <c r="D1737" s="31" t="s">
        <v>24</v>
      </c>
      <c r="E1737" s="31" t="s">
        <v>5609</v>
      </c>
      <c r="F1737" s="31" t="s">
        <v>5613</v>
      </c>
      <c r="G1737" s="31" t="s">
        <v>5614</v>
      </c>
      <c r="H1737" s="32" t="s">
        <v>6089</v>
      </c>
      <c r="J1737" s="31" t="s">
        <v>670</v>
      </c>
      <c r="K1737" s="31" t="s">
        <v>671</v>
      </c>
      <c r="L1737" s="31" t="s">
        <v>6081</v>
      </c>
      <c r="M1737" s="32" t="s">
        <v>5754</v>
      </c>
      <c r="N1737" s="31" t="s">
        <v>8761</v>
      </c>
    </row>
    <row r="1738" spans="1:14" ht="41" hidden="1" customHeight="1" x14ac:dyDescent="0.2">
      <c r="A1738" s="31" t="s">
        <v>6090</v>
      </c>
      <c r="B1738" s="31" t="s">
        <v>13</v>
      </c>
      <c r="C1738" s="33" t="s">
        <v>6091</v>
      </c>
      <c r="D1738" s="31" t="s">
        <v>24</v>
      </c>
      <c r="E1738" s="31" t="s">
        <v>5609</v>
      </c>
      <c r="F1738" s="31" t="s">
        <v>5613</v>
      </c>
      <c r="G1738" s="31" t="s">
        <v>5614</v>
      </c>
      <c r="H1738" s="32" t="s">
        <v>6092</v>
      </c>
      <c r="J1738" s="31" t="s">
        <v>670</v>
      </c>
      <c r="K1738" s="31" t="s">
        <v>671</v>
      </c>
      <c r="L1738" s="31" t="s">
        <v>6081</v>
      </c>
      <c r="M1738" s="32" t="s">
        <v>5754</v>
      </c>
      <c r="N1738" s="31" t="s">
        <v>8761</v>
      </c>
    </row>
    <row r="1739" spans="1:14" ht="41" hidden="1" customHeight="1" x14ac:dyDescent="0.2">
      <c r="A1739" s="31" t="s">
        <v>6093</v>
      </c>
      <c r="B1739" s="31" t="s">
        <v>13</v>
      </c>
      <c r="C1739" s="33" t="s">
        <v>6094</v>
      </c>
      <c r="D1739" s="31" t="s">
        <v>24</v>
      </c>
      <c r="E1739" s="31" t="s">
        <v>5609</v>
      </c>
      <c r="F1739" s="31" t="s">
        <v>5613</v>
      </c>
      <c r="G1739" s="31" t="s">
        <v>5614</v>
      </c>
      <c r="H1739" s="32" t="s">
        <v>6095</v>
      </c>
      <c r="J1739" s="31" t="s">
        <v>670</v>
      </c>
      <c r="K1739" s="31" t="s">
        <v>671</v>
      </c>
      <c r="L1739" s="31" t="s">
        <v>6081</v>
      </c>
      <c r="M1739" s="32" t="s">
        <v>5754</v>
      </c>
      <c r="N1739" s="31" t="s">
        <v>8761</v>
      </c>
    </row>
    <row r="1740" spans="1:14" ht="41" hidden="1" customHeight="1" x14ac:dyDescent="0.2">
      <c r="A1740" s="31" t="s">
        <v>6096</v>
      </c>
      <c r="B1740" s="31" t="s">
        <v>13</v>
      </c>
      <c r="C1740" s="33" t="s">
        <v>6097</v>
      </c>
      <c r="D1740" s="31" t="s">
        <v>24</v>
      </c>
      <c r="E1740" s="31" t="s">
        <v>5609</v>
      </c>
      <c r="F1740" s="31" t="s">
        <v>5613</v>
      </c>
      <c r="G1740" s="31" t="s">
        <v>5614</v>
      </c>
      <c r="H1740" s="32" t="s">
        <v>6098</v>
      </c>
      <c r="J1740" s="31" t="s">
        <v>670</v>
      </c>
      <c r="K1740" s="31" t="s">
        <v>671</v>
      </c>
      <c r="L1740" s="31" t="s">
        <v>6081</v>
      </c>
      <c r="M1740" s="32" t="s">
        <v>5754</v>
      </c>
      <c r="N1740" s="31" t="s">
        <v>8761</v>
      </c>
    </row>
    <row r="1741" spans="1:14" ht="41" hidden="1" customHeight="1" x14ac:dyDescent="0.2">
      <c r="A1741" s="31" t="s">
        <v>6099</v>
      </c>
      <c r="B1741" s="31" t="s">
        <v>13</v>
      </c>
      <c r="C1741" s="33" t="s">
        <v>6100</v>
      </c>
      <c r="D1741" s="31" t="s">
        <v>24</v>
      </c>
      <c r="E1741" s="31" t="s">
        <v>5609</v>
      </c>
      <c r="F1741" s="31" t="s">
        <v>5613</v>
      </c>
      <c r="G1741" s="31" t="s">
        <v>5614</v>
      </c>
      <c r="H1741" s="32" t="s">
        <v>6101</v>
      </c>
      <c r="J1741" s="31" t="s">
        <v>670</v>
      </c>
      <c r="K1741" s="31" t="s">
        <v>671</v>
      </c>
      <c r="L1741" s="31" t="s">
        <v>6081</v>
      </c>
      <c r="M1741" s="32" t="s">
        <v>5754</v>
      </c>
      <c r="N1741" s="31" t="s">
        <v>8761</v>
      </c>
    </row>
    <row r="1742" spans="1:14" ht="41" hidden="1" customHeight="1" x14ac:dyDescent="0.2">
      <c r="A1742" s="31" t="s">
        <v>6102</v>
      </c>
      <c r="B1742" s="31" t="s">
        <v>13</v>
      </c>
      <c r="C1742" s="33" t="s">
        <v>6103</v>
      </c>
      <c r="D1742" s="31" t="s">
        <v>24</v>
      </c>
      <c r="E1742" s="31" t="s">
        <v>5609</v>
      </c>
      <c r="F1742" s="31" t="s">
        <v>5613</v>
      </c>
      <c r="G1742" s="31" t="s">
        <v>5614</v>
      </c>
      <c r="H1742" s="32" t="s">
        <v>6104</v>
      </c>
      <c r="J1742" s="31" t="s">
        <v>670</v>
      </c>
      <c r="K1742" s="31" t="s">
        <v>671</v>
      </c>
      <c r="L1742" s="31" t="s">
        <v>6081</v>
      </c>
      <c r="M1742" s="32" t="s">
        <v>5754</v>
      </c>
      <c r="N1742" s="31" t="s">
        <v>8761</v>
      </c>
    </row>
    <row r="1743" spans="1:14" ht="41" hidden="1" customHeight="1" x14ac:dyDescent="0.2">
      <c r="A1743" s="31" t="s">
        <v>6105</v>
      </c>
      <c r="B1743" s="31" t="s">
        <v>13</v>
      </c>
      <c r="C1743" s="33" t="s">
        <v>6106</v>
      </c>
      <c r="D1743" s="31" t="s">
        <v>24</v>
      </c>
      <c r="E1743" s="31" t="s">
        <v>5609</v>
      </c>
      <c r="F1743" s="31" t="s">
        <v>5613</v>
      </c>
      <c r="G1743" s="31" t="s">
        <v>5614</v>
      </c>
      <c r="H1743" s="32" t="s">
        <v>6107</v>
      </c>
      <c r="J1743" s="31" t="s">
        <v>670</v>
      </c>
      <c r="K1743" s="31" t="s">
        <v>671</v>
      </c>
      <c r="L1743" s="31" t="s">
        <v>6081</v>
      </c>
      <c r="M1743" s="32" t="s">
        <v>5754</v>
      </c>
      <c r="N1743" s="31" t="s">
        <v>8761</v>
      </c>
    </row>
    <row r="1744" spans="1:14" ht="41" hidden="1" customHeight="1" x14ac:dyDescent="0.2">
      <c r="A1744" s="31" t="s">
        <v>6108</v>
      </c>
      <c r="B1744" s="31">
        <v>1.3</v>
      </c>
      <c r="C1744" s="33" t="s">
        <v>6109</v>
      </c>
      <c r="D1744" s="31" t="s">
        <v>24</v>
      </c>
      <c r="E1744" s="31" t="s">
        <v>5609</v>
      </c>
      <c r="F1744" s="31" t="s">
        <v>5613</v>
      </c>
      <c r="G1744" s="31" t="s">
        <v>5614</v>
      </c>
      <c r="H1744" s="32" t="s">
        <v>698</v>
      </c>
      <c r="J1744" s="31" t="s">
        <v>670</v>
      </c>
      <c r="K1744" s="31" t="s">
        <v>671</v>
      </c>
      <c r="L1744" s="31" t="s">
        <v>6081</v>
      </c>
      <c r="M1744" s="32" t="s">
        <v>5754</v>
      </c>
      <c r="N1744" s="31" t="s">
        <v>8761</v>
      </c>
    </row>
    <row r="1745" spans="1:14" ht="41" hidden="1" customHeight="1" x14ac:dyDescent="0.2">
      <c r="A1745" s="31" t="s">
        <v>6110</v>
      </c>
      <c r="B1745" s="31" t="s">
        <v>13</v>
      </c>
      <c r="C1745" s="33" t="s">
        <v>6111</v>
      </c>
      <c r="D1745" s="31" t="s">
        <v>1279</v>
      </c>
      <c r="E1745" s="31" t="s">
        <v>5609</v>
      </c>
      <c r="F1745" s="31" t="s">
        <v>5613</v>
      </c>
      <c r="G1745" s="31" t="s">
        <v>5614</v>
      </c>
      <c r="H1745" s="32" t="s">
        <v>551</v>
      </c>
      <c r="J1745" s="31" t="s">
        <v>16</v>
      </c>
      <c r="M1745" s="32" t="s">
        <v>6112</v>
      </c>
      <c r="N1745" s="31" t="s">
        <v>8761</v>
      </c>
    </row>
    <row r="1746" spans="1:14" ht="41" hidden="1" customHeight="1" x14ac:dyDescent="0.2">
      <c r="A1746" s="31" t="s">
        <v>6113</v>
      </c>
      <c r="B1746" s="31" t="s">
        <v>13</v>
      </c>
      <c r="C1746" s="33" t="s">
        <v>6114</v>
      </c>
      <c r="D1746" s="31" t="s">
        <v>663</v>
      </c>
      <c r="E1746" s="31" t="s">
        <v>5609</v>
      </c>
      <c r="F1746" s="31" t="s">
        <v>5613</v>
      </c>
      <c r="G1746" s="31" t="s">
        <v>5614</v>
      </c>
      <c r="H1746" s="32" t="s">
        <v>6115</v>
      </c>
      <c r="J1746" s="31" t="s">
        <v>16</v>
      </c>
      <c r="M1746" s="32" t="s">
        <v>5762</v>
      </c>
      <c r="N1746" s="31" t="s">
        <v>8761</v>
      </c>
    </row>
    <row r="1747" spans="1:14" ht="41" hidden="1" customHeight="1" x14ac:dyDescent="0.2">
      <c r="A1747" s="31" t="s">
        <v>6116</v>
      </c>
      <c r="B1747" s="31" t="s">
        <v>13</v>
      </c>
      <c r="C1747" s="33" t="s">
        <v>6117</v>
      </c>
      <c r="D1747" s="31" t="s">
        <v>24</v>
      </c>
      <c r="E1747" s="31" t="s">
        <v>5609</v>
      </c>
      <c r="F1747" s="31" t="s">
        <v>5613</v>
      </c>
      <c r="G1747" s="31" t="s">
        <v>5614</v>
      </c>
      <c r="H1747" s="32" t="s">
        <v>6118</v>
      </c>
      <c r="J1747" s="31" t="s">
        <v>670</v>
      </c>
      <c r="K1747" s="31" t="s">
        <v>671</v>
      </c>
      <c r="L1747" s="31" t="s">
        <v>6113</v>
      </c>
      <c r="M1747" s="32" t="s">
        <v>5762</v>
      </c>
      <c r="N1747" s="31" t="s">
        <v>8761</v>
      </c>
    </row>
    <row r="1748" spans="1:14" ht="41" hidden="1" customHeight="1" x14ac:dyDescent="0.2">
      <c r="A1748" s="31" t="s">
        <v>6119</v>
      </c>
      <c r="B1748" s="31" t="s">
        <v>13</v>
      </c>
      <c r="C1748" s="33" t="s">
        <v>6120</v>
      </c>
      <c r="D1748" s="31" t="s">
        <v>24</v>
      </c>
      <c r="E1748" s="31" t="s">
        <v>5609</v>
      </c>
      <c r="F1748" s="31" t="s">
        <v>5613</v>
      </c>
      <c r="G1748" s="31" t="s">
        <v>5614</v>
      </c>
      <c r="H1748" s="32" t="s">
        <v>6121</v>
      </c>
      <c r="J1748" s="31" t="s">
        <v>670</v>
      </c>
      <c r="K1748" s="31" t="s">
        <v>671</v>
      </c>
      <c r="L1748" s="31" t="s">
        <v>6113</v>
      </c>
      <c r="M1748" s="32" t="s">
        <v>5762</v>
      </c>
      <c r="N1748" s="31" t="s">
        <v>8761</v>
      </c>
    </row>
    <row r="1749" spans="1:14" ht="41" hidden="1" customHeight="1" x14ac:dyDescent="0.2">
      <c r="A1749" s="31" t="s">
        <v>6122</v>
      </c>
      <c r="B1749" s="31" t="s">
        <v>13</v>
      </c>
      <c r="C1749" s="33" t="s">
        <v>6123</v>
      </c>
      <c r="D1749" s="31" t="s">
        <v>24</v>
      </c>
      <c r="E1749" s="31" t="s">
        <v>5609</v>
      </c>
      <c r="F1749" s="31" t="s">
        <v>5613</v>
      </c>
      <c r="G1749" s="31" t="s">
        <v>5614</v>
      </c>
      <c r="H1749" s="32" t="s">
        <v>6124</v>
      </c>
      <c r="J1749" s="31" t="s">
        <v>670</v>
      </c>
      <c r="K1749" s="31" t="s">
        <v>671</v>
      </c>
      <c r="L1749" s="31" t="s">
        <v>6113</v>
      </c>
      <c r="M1749" s="32" t="s">
        <v>5762</v>
      </c>
      <c r="N1749" s="31" t="s">
        <v>8761</v>
      </c>
    </row>
    <row r="1750" spans="1:14" ht="41" customHeight="1" x14ac:dyDescent="0.2">
      <c r="A1750" s="31" t="s">
        <v>6125</v>
      </c>
      <c r="B1750" s="31" t="s">
        <v>13</v>
      </c>
      <c r="C1750" s="33" t="s">
        <v>6126</v>
      </c>
      <c r="D1750" s="31" t="s">
        <v>24</v>
      </c>
      <c r="E1750" s="31" t="s">
        <v>5609</v>
      </c>
      <c r="F1750" s="31" t="s">
        <v>5613</v>
      </c>
      <c r="G1750" s="31" t="s">
        <v>5614</v>
      </c>
      <c r="H1750" s="32" t="s">
        <v>3920</v>
      </c>
      <c r="J1750" s="31" t="s">
        <v>670</v>
      </c>
      <c r="K1750" s="31" t="s">
        <v>671</v>
      </c>
      <c r="L1750" s="31" t="s">
        <v>6113</v>
      </c>
      <c r="M1750" s="32" t="s">
        <v>6127</v>
      </c>
      <c r="N1750" s="31" t="s">
        <v>8762</v>
      </c>
    </row>
    <row r="1751" spans="1:14" ht="41" hidden="1" customHeight="1" x14ac:dyDescent="0.2">
      <c r="A1751" s="31" t="s">
        <v>6128</v>
      </c>
      <c r="B1751" s="31" t="s">
        <v>13</v>
      </c>
      <c r="C1751" s="33" t="s">
        <v>6129</v>
      </c>
      <c r="D1751" s="31" t="s">
        <v>24</v>
      </c>
      <c r="E1751" s="31" t="s">
        <v>5609</v>
      </c>
      <c r="F1751" s="31" t="s">
        <v>5613</v>
      </c>
      <c r="G1751" s="31" t="s">
        <v>5614</v>
      </c>
      <c r="H1751" s="32" t="s">
        <v>6130</v>
      </c>
      <c r="J1751" s="31" t="s">
        <v>670</v>
      </c>
      <c r="K1751" s="31" t="s">
        <v>671</v>
      </c>
      <c r="L1751" s="31" t="s">
        <v>6113</v>
      </c>
      <c r="M1751" s="32" t="s">
        <v>5762</v>
      </c>
      <c r="N1751" s="31" t="s">
        <v>8761</v>
      </c>
    </row>
    <row r="1752" spans="1:14" ht="41" hidden="1" customHeight="1" x14ac:dyDescent="0.2">
      <c r="A1752" s="31" t="s">
        <v>6131</v>
      </c>
      <c r="B1752" s="31" t="s">
        <v>13</v>
      </c>
      <c r="C1752" s="33" t="s">
        <v>6132</v>
      </c>
      <c r="D1752" s="31" t="s">
        <v>24</v>
      </c>
      <c r="E1752" s="31" t="s">
        <v>5609</v>
      </c>
      <c r="F1752" s="31" t="s">
        <v>5613</v>
      </c>
      <c r="G1752" s="31" t="s">
        <v>5614</v>
      </c>
      <c r="H1752" s="32" t="s">
        <v>6133</v>
      </c>
      <c r="J1752" s="31" t="s">
        <v>670</v>
      </c>
      <c r="K1752" s="31" t="s">
        <v>671</v>
      </c>
      <c r="L1752" s="31" t="s">
        <v>6113</v>
      </c>
      <c r="M1752" s="32" t="s">
        <v>5762</v>
      </c>
      <c r="N1752" s="31" t="s">
        <v>8761</v>
      </c>
    </row>
    <row r="1753" spans="1:14" ht="41" hidden="1" customHeight="1" x14ac:dyDescent="0.2">
      <c r="A1753" s="31" t="s">
        <v>6134</v>
      </c>
      <c r="B1753" s="31" t="s">
        <v>13</v>
      </c>
      <c r="C1753" s="33" t="s">
        <v>6135</v>
      </c>
      <c r="D1753" s="31" t="s">
        <v>24</v>
      </c>
      <c r="E1753" s="31" t="s">
        <v>5609</v>
      </c>
      <c r="F1753" s="31" t="s">
        <v>5613</v>
      </c>
      <c r="G1753" s="31" t="s">
        <v>5614</v>
      </c>
      <c r="H1753" s="32" t="s">
        <v>6136</v>
      </c>
      <c r="J1753" s="31" t="s">
        <v>670</v>
      </c>
      <c r="K1753" s="31" t="s">
        <v>671</v>
      </c>
      <c r="L1753" s="31" t="s">
        <v>6113</v>
      </c>
      <c r="M1753" s="32" t="s">
        <v>5762</v>
      </c>
      <c r="N1753" s="31" t="s">
        <v>8761</v>
      </c>
    </row>
    <row r="1754" spans="1:14" ht="41" hidden="1" customHeight="1" x14ac:dyDescent="0.2">
      <c r="A1754" s="31" t="s">
        <v>6137</v>
      </c>
      <c r="B1754" s="31" t="s">
        <v>1032</v>
      </c>
      <c r="C1754" s="33" t="s">
        <v>6138</v>
      </c>
      <c r="D1754" s="31" t="s">
        <v>24</v>
      </c>
      <c r="E1754" s="31" t="s">
        <v>5609</v>
      </c>
      <c r="F1754" s="31" t="s">
        <v>5613</v>
      </c>
      <c r="G1754" s="31" t="s">
        <v>5614</v>
      </c>
      <c r="H1754" s="32" t="s">
        <v>698</v>
      </c>
      <c r="J1754" s="31" t="s">
        <v>670</v>
      </c>
      <c r="K1754" s="31" t="s">
        <v>671</v>
      </c>
      <c r="L1754" s="31" t="s">
        <v>6113</v>
      </c>
      <c r="M1754" s="32" t="s">
        <v>5762</v>
      </c>
      <c r="N1754" s="31" t="s">
        <v>8761</v>
      </c>
    </row>
    <row r="1755" spans="1:14" ht="41" hidden="1" customHeight="1" x14ac:dyDescent="0.2">
      <c r="A1755" s="31" t="s">
        <v>6139</v>
      </c>
      <c r="B1755" s="31" t="s">
        <v>13</v>
      </c>
      <c r="C1755" s="33" t="s">
        <v>6140</v>
      </c>
      <c r="D1755" s="31" t="s">
        <v>1279</v>
      </c>
      <c r="E1755" s="31" t="s">
        <v>5609</v>
      </c>
      <c r="F1755" s="31" t="s">
        <v>5613</v>
      </c>
      <c r="G1755" s="31" t="s">
        <v>5614</v>
      </c>
      <c r="H1755" s="32" t="s">
        <v>551</v>
      </c>
      <c r="J1755" s="31" t="s">
        <v>16</v>
      </c>
      <c r="M1755" s="32" t="s">
        <v>6141</v>
      </c>
      <c r="N1755" s="31" t="s">
        <v>8761</v>
      </c>
    </row>
    <row r="1756" spans="1:14" ht="41" hidden="1" customHeight="1" x14ac:dyDescent="0.2">
      <c r="A1756" s="31" t="s">
        <v>6142</v>
      </c>
      <c r="B1756" s="31" t="s">
        <v>13</v>
      </c>
      <c r="C1756" s="33" t="s">
        <v>6143</v>
      </c>
      <c r="D1756" s="31" t="s">
        <v>663</v>
      </c>
      <c r="E1756" s="31" t="s">
        <v>5609</v>
      </c>
      <c r="F1756" s="31" t="s">
        <v>5613</v>
      </c>
      <c r="G1756" s="31" t="s">
        <v>5614</v>
      </c>
      <c r="H1756" s="32" t="s">
        <v>6144</v>
      </c>
      <c r="J1756" s="31" t="s">
        <v>16</v>
      </c>
      <c r="M1756" s="32" t="s">
        <v>5779</v>
      </c>
      <c r="N1756" s="31" t="s">
        <v>8761</v>
      </c>
    </row>
    <row r="1757" spans="1:14" ht="41" hidden="1" customHeight="1" x14ac:dyDescent="0.2">
      <c r="A1757" s="31" t="s">
        <v>6145</v>
      </c>
      <c r="B1757" s="31" t="s">
        <v>1032</v>
      </c>
      <c r="C1757" s="33" t="s">
        <v>6146</v>
      </c>
      <c r="D1757" s="31" t="s">
        <v>24</v>
      </c>
      <c r="E1757" s="31" t="s">
        <v>5609</v>
      </c>
      <c r="F1757" s="31" t="s">
        <v>5613</v>
      </c>
      <c r="G1757" s="31" t="s">
        <v>5614</v>
      </c>
      <c r="H1757" s="32" t="s">
        <v>6147</v>
      </c>
      <c r="J1757" s="31" t="s">
        <v>670</v>
      </c>
      <c r="K1757" s="31" t="s">
        <v>671</v>
      </c>
      <c r="L1757" s="31" t="s">
        <v>6142</v>
      </c>
      <c r="M1757" s="32" t="s">
        <v>5779</v>
      </c>
      <c r="N1757" s="31" t="s">
        <v>8761</v>
      </c>
    </row>
    <row r="1758" spans="1:14" ht="41" hidden="1" customHeight="1" x14ac:dyDescent="0.2">
      <c r="A1758" s="31" t="s">
        <v>6148</v>
      </c>
      <c r="B1758" s="31" t="s">
        <v>1032</v>
      </c>
      <c r="C1758" s="33" t="s">
        <v>6149</v>
      </c>
      <c r="D1758" s="31" t="s">
        <v>24</v>
      </c>
      <c r="E1758" s="31" t="s">
        <v>5609</v>
      </c>
      <c r="F1758" s="31" t="s">
        <v>5613</v>
      </c>
      <c r="G1758" s="31" t="s">
        <v>5614</v>
      </c>
      <c r="H1758" s="32" t="s">
        <v>6150</v>
      </c>
      <c r="I1758" s="32" t="s">
        <v>6151</v>
      </c>
      <c r="J1758" s="31" t="s">
        <v>670</v>
      </c>
      <c r="K1758" s="31" t="s">
        <v>671</v>
      </c>
      <c r="L1758" s="31" t="s">
        <v>6142</v>
      </c>
      <c r="M1758" s="32" t="s">
        <v>5779</v>
      </c>
      <c r="N1758" s="31" t="s">
        <v>8761</v>
      </c>
    </row>
    <row r="1759" spans="1:14" ht="41" hidden="1" customHeight="1" x14ac:dyDescent="0.2">
      <c r="A1759" s="31" t="s">
        <v>6152</v>
      </c>
      <c r="B1759" s="31" t="s">
        <v>13</v>
      </c>
      <c r="C1759" s="33" t="s">
        <v>6153</v>
      </c>
      <c r="D1759" s="31" t="s">
        <v>24</v>
      </c>
      <c r="E1759" s="31" t="s">
        <v>5609</v>
      </c>
      <c r="F1759" s="31" t="s">
        <v>5613</v>
      </c>
      <c r="G1759" s="31" t="s">
        <v>5614</v>
      </c>
      <c r="H1759" s="32" t="s">
        <v>6154</v>
      </c>
      <c r="I1759" s="32" t="s">
        <v>6155</v>
      </c>
      <c r="J1759" s="31" t="s">
        <v>670</v>
      </c>
      <c r="K1759" s="31" t="s">
        <v>671</v>
      </c>
      <c r="L1759" s="31" t="s">
        <v>6142</v>
      </c>
      <c r="M1759" s="32" t="s">
        <v>5779</v>
      </c>
      <c r="N1759" s="31" t="s">
        <v>8761</v>
      </c>
    </row>
    <row r="1760" spans="1:14" ht="41" hidden="1" customHeight="1" x14ac:dyDescent="0.2">
      <c r="A1760" s="31" t="s">
        <v>6156</v>
      </c>
      <c r="B1760" s="31" t="s">
        <v>1032</v>
      </c>
      <c r="C1760" s="33" t="s">
        <v>6157</v>
      </c>
      <c r="D1760" s="31" t="s">
        <v>24</v>
      </c>
      <c r="E1760" s="31" t="s">
        <v>5609</v>
      </c>
      <c r="F1760" s="31" t="s">
        <v>5613</v>
      </c>
      <c r="G1760" s="31" t="s">
        <v>5614</v>
      </c>
      <c r="H1760" s="32" t="s">
        <v>6158</v>
      </c>
      <c r="J1760" s="31" t="s">
        <v>670</v>
      </c>
      <c r="K1760" s="31" t="s">
        <v>671</v>
      </c>
      <c r="L1760" s="31" t="s">
        <v>6142</v>
      </c>
      <c r="M1760" s="32" t="s">
        <v>5779</v>
      </c>
      <c r="N1760" s="31" t="s">
        <v>8761</v>
      </c>
    </row>
    <row r="1761" spans="1:14" ht="41" hidden="1" customHeight="1" x14ac:dyDescent="0.2">
      <c r="A1761" s="31" t="s">
        <v>6159</v>
      </c>
      <c r="B1761" s="31" t="s">
        <v>1032</v>
      </c>
      <c r="C1761" s="33" t="s">
        <v>6160</v>
      </c>
      <c r="D1761" s="31" t="s">
        <v>24</v>
      </c>
      <c r="E1761" s="31" t="s">
        <v>5609</v>
      </c>
      <c r="F1761" s="31" t="s">
        <v>5613</v>
      </c>
      <c r="G1761" s="31" t="s">
        <v>5614</v>
      </c>
      <c r="H1761" s="32" t="s">
        <v>6161</v>
      </c>
      <c r="I1761" s="32" t="s">
        <v>6162</v>
      </c>
      <c r="J1761" s="31" t="s">
        <v>670</v>
      </c>
      <c r="K1761" s="31" t="s">
        <v>671</v>
      </c>
      <c r="L1761" s="31" t="s">
        <v>6142</v>
      </c>
      <c r="M1761" s="32" t="s">
        <v>5779</v>
      </c>
      <c r="N1761" s="31" t="s">
        <v>8761</v>
      </c>
    </row>
    <row r="1762" spans="1:14" ht="41" hidden="1" customHeight="1" x14ac:dyDescent="0.2">
      <c r="A1762" s="31" t="s">
        <v>6163</v>
      </c>
      <c r="B1762" s="31" t="s">
        <v>1032</v>
      </c>
      <c r="C1762" s="33" t="s">
        <v>6164</v>
      </c>
      <c r="D1762" s="31" t="s">
        <v>24</v>
      </c>
      <c r="E1762" s="31" t="s">
        <v>5609</v>
      </c>
      <c r="F1762" s="31" t="s">
        <v>5613</v>
      </c>
      <c r="G1762" s="31" t="s">
        <v>5614</v>
      </c>
      <c r="H1762" s="32" t="s">
        <v>6165</v>
      </c>
      <c r="I1762" s="32" t="s">
        <v>6166</v>
      </c>
      <c r="J1762" s="31" t="s">
        <v>670</v>
      </c>
      <c r="K1762" s="31" t="s">
        <v>671</v>
      </c>
      <c r="L1762" s="31" t="s">
        <v>6142</v>
      </c>
      <c r="M1762" s="32" t="s">
        <v>5779</v>
      </c>
      <c r="N1762" s="31" t="s">
        <v>8761</v>
      </c>
    </row>
    <row r="1763" spans="1:14" ht="41" hidden="1" customHeight="1" x14ac:dyDescent="0.2">
      <c r="A1763" s="31" t="s">
        <v>6167</v>
      </c>
      <c r="B1763" s="31" t="s">
        <v>1032</v>
      </c>
      <c r="C1763" s="33" t="s">
        <v>6168</v>
      </c>
      <c r="D1763" s="31" t="s">
        <v>24</v>
      </c>
      <c r="E1763" s="31" t="s">
        <v>5609</v>
      </c>
      <c r="F1763" s="31" t="s">
        <v>5613</v>
      </c>
      <c r="G1763" s="31" t="s">
        <v>5614</v>
      </c>
      <c r="H1763" s="32" t="s">
        <v>6169</v>
      </c>
      <c r="J1763" s="31" t="s">
        <v>670</v>
      </c>
      <c r="K1763" s="31" t="s">
        <v>671</v>
      </c>
      <c r="L1763" s="31" t="s">
        <v>6142</v>
      </c>
      <c r="M1763" s="32" t="s">
        <v>5779</v>
      </c>
      <c r="N1763" s="31" t="s">
        <v>8761</v>
      </c>
    </row>
    <row r="1764" spans="1:14" ht="41" hidden="1" customHeight="1" x14ac:dyDescent="0.2">
      <c r="A1764" s="31" t="s">
        <v>6170</v>
      </c>
      <c r="B1764" s="31" t="s">
        <v>13</v>
      </c>
      <c r="C1764" s="33" t="s">
        <v>6171</v>
      </c>
      <c r="D1764" s="31" t="s">
        <v>24</v>
      </c>
      <c r="E1764" s="31" t="s">
        <v>5609</v>
      </c>
      <c r="F1764" s="31" t="s">
        <v>5613</v>
      </c>
      <c r="G1764" s="31" t="s">
        <v>5614</v>
      </c>
      <c r="H1764" s="32" t="s">
        <v>6172</v>
      </c>
      <c r="I1764" s="32" t="s">
        <v>6173</v>
      </c>
      <c r="J1764" s="31" t="s">
        <v>670</v>
      </c>
      <c r="K1764" s="31" t="s">
        <v>671</v>
      </c>
      <c r="L1764" s="31" t="s">
        <v>6142</v>
      </c>
      <c r="M1764" s="32" t="s">
        <v>5779</v>
      </c>
      <c r="N1764" s="31" t="s">
        <v>8761</v>
      </c>
    </row>
    <row r="1765" spans="1:14" ht="41" hidden="1" customHeight="1" x14ac:dyDescent="0.2">
      <c r="A1765" s="31" t="s">
        <v>6174</v>
      </c>
      <c r="B1765" s="31" t="s">
        <v>1032</v>
      </c>
      <c r="C1765" s="33" t="s">
        <v>6175</v>
      </c>
      <c r="D1765" s="31" t="s">
        <v>24</v>
      </c>
      <c r="E1765" s="31" t="s">
        <v>5609</v>
      </c>
      <c r="F1765" s="31" t="s">
        <v>5613</v>
      </c>
      <c r="G1765" s="31" t="s">
        <v>5614</v>
      </c>
      <c r="H1765" s="32" t="s">
        <v>6176</v>
      </c>
      <c r="J1765" s="31" t="s">
        <v>670</v>
      </c>
      <c r="K1765" s="31" t="s">
        <v>671</v>
      </c>
      <c r="L1765" s="31" t="s">
        <v>6142</v>
      </c>
      <c r="M1765" s="32" t="s">
        <v>5779</v>
      </c>
      <c r="N1765" s="31" t="s">
        <v>8761</v>
      </c>
    </row>
    <row r="1766" spans="1:14" ht="41" hidden="1" customHeight="1" x14ac:dyDescent="0.2">
      <c r="A1766" s="31" t="s">
        <v>6177</v>
      </c>
      <c r="B1766" s="31">
        <v>1.3</v>
      </c>
      <c r="C1766" s="33" t="s">
        <v>6178</v>
      </c>
      <c r="D1766" s="31" t="s">
        <v>24</v>
      </c>
      <c r="E1766" s="31" t="s">
        <v>5609</v>
      </c>
      <c r="F1766" s="31" t="s">
        <v>5613</v>
      </c>
      <c r="G1766" s="31" t="s">
        <v>5614</v>
      </c>
      <c r="H1766" s="32" t="s">
        <v>6179</v>
      </c>
      <c r="I1766" s="32" t="s">
        <v>6180</v>
      </c>
      <c r="J1766" s="31" t="s">
        <v>670</v>
      </c>
      <c r="K1766" s="31" t="s">
        <v>671</v>
      </c>
      <c r="L1766" s="31" t="s">
        <v>6142</v>
      </c>
      <c r="M1766" s="32" t="s">
        <v>5779</v>
      </c>
      <c r="N1766" s="31" t="s">
        <v>8761</v>
      </c>
    </row>
    <row r="1767" spans="1:14" ht="41" hidden="1" customHeight="1" x14ac:dyDescent="0.2">
      <c r="A1767" s="31" t="s">
        <v>6181</v>
      </c>
      <c r="B1767" s="31" t="s">
        <v>1032</v>
      </c>
      <c r="C1767" s="33" t="s">
        <v>6182</v>
      </c>
      <c r="D1767" s="31" t="s">
        <v>24</v>
      </c>
      <c r="E1767" s="31" t="s">
        <v>5609</v>
      </c>
      <c r="F1767" s="31" t="s">
        <v>5613</v>
      </c>
      <c r="G1767" s="31" t="s">
        <v>5614</v>
      </c>
      <c r="H1767" s="32" t="s">
        <v>6183</v>
      </c>
      <c r="J1767" s="31" t="s">
        <v>670</v>
      </c>
      <c r="K1767" s="31" t="s">
        <v>671</v>
      </c>
      <c r="L1767" s="31" t="s">
        <v>6142</v>
      </c>
      <c r="M1767" s="32" t="s">
        <v>5779</v>
      </c>
      <c r="N1767" s="31" t="s">
        <v>8761</v>
      </c>
    </row>
    <row r="1768" spans="1:14" ht="41" hidden="1" customHeight="1" x14ac:dyDescent="0.2">
      <c r="A1768" s="31" t="s">
        <v>6184</v>
      </c>
      <c r="B1768" s="31" t="s">
        <v>1032</v>
      </c>
      <c r="C1768" s="33" t="s">
        <v>6185</v>
      </c>
      <c r="D1768" s="31" t="s">
        <v>24</v>
      </c>
      <c r="E1768" s="31" t="s">
        <v>5609</v>
      </c>
      <c r="F1768" s="31" t="s">
        <v>5613</v>
      </c>
      <c r="G1768" s="31" t="s">
        <v>5614</v>
      </c>
      <c r="H1768" s="32" t="s">
        <v>6186</v>
      </c>
      <c r="I1768" s="32" t="s">
        <v>6187</v>
      </c>
      <c r="J1768" s="31" t="s">
        <v>670</v>
      </c>
      <c r="K1768" s="31" t="s">
        <v>671</v>
      </c>
      <c r="L1768" s="31" t="s">
        <v>6142</v>
      </c>
      <c r="M1768" s="32" t="s">
        <v>5779</v>
      </c>
      <c r="N1768" s="31" t="s">
        <v>8761</v>
      </c>
    </row>
    <row r="1769" spans="1:14" ht="41" hidden="1" customHeight="1" x14ac:dyDescent="0.2">
      <c r="A1769" s="31" t="s">
        <v>6188</v>
      </c>
      <c r="B1769" s="31" t="s">
        <v>1032</v>
      </c>
      <c r="C1769" s="33" t="s">
        <v>6189</v>
      </c>
      <c r="D1769" s="31" t="s">
        <v>24</v>
      </c>
      <c r="E1769" s="31" t="s">
        <v>5609</v>
      </c>
      <c r="F1769" s="31" t="s">
        <v>5613</v>
      </c>
      <c r="G1769" s="31" t="s">
        <v>5614</v>
      </c>
      <c r="H1769" s="32" t="s">
        <v>6190</v>
      </c>
      <c r="I1769" s="32" t="s">
        <v>6191</v>
      </c>
      <c r="J1769" s="31" t="s">
        <v>670</v>
      </c>
      <c r="K1769" s="31" t="s">
        <v>671</v>
      </c>
      <c r="L1769" s="31" t="s">
        <v>6142</v>
      </c>
      <c r="M1769" s="32" t="s">
        <v>5779</v>
      </c>
      <c r="N1769" s="31" t="s">
        <v>8761</v>
      </c>
    </row>
    <row r="1770" spans="1:14" ht="41" hidden="1" customHeight="1" x14ac:dyDescent="0.2">
      <c r="A1770" s="31" t="s">
        <v>6192</v>
      </c>
      <c r="B1770" s="31" t="s">
        <v>1032</v>
      </c>
      <c r="C1770" s="33" t="s">
        <v>6193</v>
      </c>
      <c r="D1770" s="31" t="s">
        <v>24</v>
      </c>
      <c r="E1770" s="31" t="s">
        <v>5609</v>
      </c>
      <c r="F1770" s="31" t="s">
        <v>5613</v>
      </c>
      <c r="G1770" s="31" t="s">
        <v>5614</v>
      </c>
      <c r="H1770" s="32" t="s">
        <v>6194</v>
      </c>
      <c r="J1770" s="31" t="s">
        <v>670</v>
      </c>
      <c r="K1770" s="31" t="s">
        <v>671</v>
      </c>
      <c r="L1770" s="31" t="s">
        <v>6142</v>
      </c>
      <c r="M1770" s="32" t="s">
        <v>5779</v>
      </c>
      <c r="N1770" s="31" t="s">
        <v>8761</v>
      </c>
    </row>
    <row r="1771" spans="1:14" ht="41" hidden="1" customHeight="1" x14ac:dyDescent="0.2">
      <c r="A1771" s="31" t="s">
        <v>6195</v>
      </c>
      <c r="B1771" s="31" t="s">
        <v>13</v>
      </c>
      <c r="C1771" s="33" t="s">
        <v>6196</v>
      </c>
      <c r="D1771" s="31" t="s">
        <v>24</v>
      </c>
      <c r="E1771" s="31" t="s">
        <v>5609</v>
      </c>
      <c r="F1771" s="31" t="s">
        <v>5613</v>
      </c>
      <c r="G1771" s="31" t="s">
        <v>5614</v>
      </c>
      <c r="H1771" s="32" t="s">
        <v>6197</v>
      </c>
      <c r="I1771" s="32" t="s">
        <v>6198</v>
      </c>
      <c r="J1771" s="31" t="s">
        <v>670</v>
      </c>
      <c r="K1771" s="31" t="s">
        <v>671</v>
      </c>
      <c r="L1771" s="31" t="s">
        <v>6142</v>
      </c>
      <c r="M1771" s="32" t="s">
        <v>5779</v>
      </c>
      <c r="N1771" s="31" t="s">
        <v>8761</v>
      </c>
    </row>
    <row r="1772" spans="1:14" ht="41" hidden="1" customHeight="1" x14ac:dyDescent="0.2">
      <c r="A1772" s="31" t="s">
        <v>6199</v>
      </c>
      <c r="B1772" s="31" t="s">
        <v>13</v>
      </c>
      <c r="C1772" s="33" t="s">
        <v>6200</v>
      </c>
      <c r="D1772" s="31" t="s">
        <v>24</v>
      </c>
      <c r="E1772" s="31" t="s">
        <v>5609</v>
      </c>
      <c r="F1772" s="31" t="s">
        <v>5613</v>
      </c>
      <c r="G1772" s="31" t="s">
        <v>5614</v>
      </c>
      <c r="H1772" s="32" t="s">
        <v>5293</v>
      </c>
      <c r="I1772" s="32" t="s">
        <v>6201</v>
      </c>
      <c r="J1772" s="31" t="s">
        <v>670</v>
      </c>
      <c r="K1772" s="31" t="s">
        <v>671</v>
      </c>
      <c r="L1772" s="31" t="s">
        <v>6142</v>
      </c>
      <c r="M1772" s="32" t="s">
        <v>5779</v>
      </c>
      <c r="N1772" s="31" t="s">
        <v>8761</v>
      </c>
    </row>
    <row r="1773" spans="1:14" ht="41" hidden="1" customHeight="1" x14ac:dyDescent="0.2">
      <c r="A1773" s="31" t="s">
        <v>6202</v>
      </c>
      <c r="B1773" s="31" t="s">
        <v>13</v>
      </c>
      <c r="C1773" s="33" t="s">
        <v>6203</v>
      </c>
      <c r="D1773" s="31" t="s">
        <v>24</v>
      </c>
      <c r="E1773" s="31" t="s">
        <v>5609</v>
      </c>
      <c r="F1773" s="31" t="s">
        <v>5613</v>
      </c>
      <c r="G1773" s="31" t="s">
        <v>5614</v>
      </c>
      <c r="H1773" s="32" t="s">
        <v>5372</v>
      </c>
      <c r="I1773" s="32" t="s">
        <v>6204</v>
      </c>
      <c r="J1773" s="31" t="s">
        <v>670</v>
      </c>
      <c r="K1773" s="31" t="s">
        <v>671</v>
      </c>
      <c r="L1773" s="31" t="s">
        <v>6142</v>
      </c>
      <c r="M1773" s="32" t="s">
        <v>5779</v>
      </c>
      <c r="N1773" s="31" t="s">
        <v>8761</v>
      </c>
    </row>
    <row r="1774" spans="1:14" ht="41" hidden="1" customHeight="1" x14ac:dyDescent="0.2">
      <c r="A1774" s="31" t="s">
        <v>6205</v>
      </c>
      <c r="B1774" s="31" t="s">
        <v>13</v>
      </c>
      <c r="C1774" s="33" t="s">
        <v>6206</v>
      </c>
      <c r="D1774" s="31" t="s">
        <v>24</v>
      </c>
      <c r="E1774" s="31" t="s">
        <v>5609</v>
      </c>
      <c r="F1774" s="31" t="s">
        <v>5613</v>
      </c>
      <c r="G1774" s="31" t="s">
        <v>5614</v>
      </c>
      <c r="H1774" s="32" t="s">
        <v>5405</v>
      </c>
      <c r="I1774" s="32" t="s">
        <v>6207</v>
      </c>
      <c r="J1774" s="31" t="s">
        <v>670</v>
      </c>
      <c r="K1774" s="31" t="s">
        <v>671</v>
      </c>
      <c r="L1774" s="31" t="s">
        <v>6142</v>
      </c>
      <c r="M1774" s="32" t="s">
        <v>5779</v>
      </c>
      <c r="N1774" s="31" t="s">
        <v>8761</v>
      </c>
    </row>
    <row r="1775" spans="1:14" ht="41" hidden="1" customHeight="1" x14ac:dyDescent="0.2">
      <c r="A1775" s="31" t="s">
        <v>6208</v>
      </c>
      <c r="B1775" s="31" t="s">
        <v>1032</v>
      </c>
      <c r="C1775" s="33" t="s">
        <v>6209</v>
      </c>
      <c r="D1775" s="31" t="s">
        <v>24</v>
      </c>
      <c r="E1775" s="31" t="s">
        <v>5609</v>
      </c>
      <c r="F1775" s="31" t="s">
        <v>5613</v>
      </c>
      <c r="G1775" s="31" t="s">
        <v>5614</v>
      </c>
      <c r="H1775" s="32" t="s">
        <v>6210</v>
      </c>
      <c r="J1775" s="31" t="s">
        <v>670</v>
      </c>
      <c r="K1775" s="31" t="s">
        <v>671</v>
      </c>
      <c r="L1775" s="31" t="s">
        <v>6142</v>
      </c>
      <c r="M1775" s="32" t="s">
        <v>5779</v>
      </c>
      <c r="N1775" s="31" t="s">
        <v>8761</v>
      </c>
    </row>
    <row r="1776" spans="1:14" ht="41" hidden="1" customHeight="1" x14ac:dyDescent="0.2">
      <c r="A1776" s="31" t="s">
        <v>6211</v>
      </c>
      <c r="B1776" s="31" t="s">
        <v>13</v>
      </c>
      <c r="C1776" s="33" t="s">
        <v>6212</v>
      </c>
      <c r="D1776" s="31" t="s">
        <v>24</v>
      </c>
      <c r="E1776" s="31" t="s">
        <v>5609</v>
      </c>
      <c r="F1776" s="31" t="s">
        <v>5613</v>
      </c>
      <c r="G1776" s="31" t="s">
        <v>5614</v>
      </c>
      <c r="H1776" s="32" t="s">
        <v>6213</v>
      </c>
      <c r="J1776" s="31" t="s">
        <v>670</v>
      </c>
      <c r="K1776" s="31" t="s">
        <v>671</v>
      </c>
      <c r="L1776" s="31" t="s">
        <v>6142</v>
      </c>
      <c r="M1776" s="32" t="s">
        <v>5779</v>
      </c>
      <c r="N1776" s="31" t="s">
        <v>8761</v>
      </c>
    </row>
    <row r="1777" spans="1:14" ht="41" hidden="1" customHeight="1" x14ac:dyDescent="0.2">
      <c r="A1777" s="31" t="s">
        <v>6214</v>
      </c>
      <c r="B1777" s="31" t="s">
        <v>1032</v>
      </c>
      <c r="C1777" s="33" t="s">
        <v>6215</v>
      </c>
      <c r="D1777" s="31" t="s">
        <v>24</v>
      </c>
      <c r="E1777" s="31" t="s">
        <v>5609</v>
      </c>
      <c r="F1777" s="31" t="s">
        <v>5613</v>
      </c>
      <c r="G1777" s="31" t="s">
        <v>5614</v>
      </c>
      <c r="H1777" s="32" t="s">
        <v>6216</v>
      </c>
      <c r="J1777" s="31" t="s">
        <v>670</v>
      </c>
      <c r="K1777" s="31" t="s">
        <v>671</v>
      </c>
      <c r="L1777" s="31" t="s">
        <v>6142</v>
      </c>
      <c r="M1777" s="32" t="s">
        <v>5779</v>
      </c>
      <c r="N1777" s="31" t="s">
        <v>8761</v>
      </c>
    </row>
    <row r="1778" spans="1:14" ht="41" hidden="1" customHeight="1" x14ac:dyDescent="0.2">
      <c r="A1778" s="31" t="s">
        <v>6217</v>
      </c>
      <c r="B1778" s="31" t="s">
        <v>1032</v>
      </c>
      <c r="C1778" s="33" t="s">
        <v>6218</v>
      </c>
      <c r="D1778" s="31" t="s">
        <v>24</v>
      </c>
      <c r="E1778" s="31" t="s">
        <v>5609</v>
      </c>
      <c r="F1778" s="31" t="s">
        <v>5613</v>
      </c>
      <c r="G1778" s="31" t="s">
        <v>5614</v>
      </c>
      <c r="H1778" s="32" t="s">
        <v>698</v>
      </c>
      <c r="J1778" s="31" t="s">
        <v>670</v>
      </c>
      <c r="K1778" s="31" t="s">
        <v>671</v>
      </c>
      <c r="L1778" s="31" t="s">
        <v>6142</v>
      </c>
      <c r="M1778" s="32" t="s">
        <v>5779</v>
      </c>
      <c r="N1778" s="31" t="s">
        <v>8761</v>
      </c>
    </row>
    <row r="1779" spans="1:14" ht="41" hidden="1" customHeight="1" x14ac:dyDescent="0.2">
      <c r="A1779" s="31" t="s">
        <v>6219</v>
      </c>
      <c r="B1779" s="31" t="s">
        <v>13</v>
      </c>
      <c r="C1779" s="33" t="s">
        <v>6220</v>
      </c>
      <c r="D1779" s="31" t="s">
        <v>1279</v>
      </c>
      <c r="E1779" s="31" t="s">
        <v>5609</v>
      </c>
      <c r="F1779" s="31" t="s">
        <v>5613</v>
      </c>
      <c r="G1779" s="31" t="s">
        <v>5614</v>
      </c>
      <c r="H1779" s="32" t="s">
        <v>551</v>
      </c>
      <c r="J1779" s="31" t="s">
        <v>16</v>
      </c>
      <c r="M1779" s="32" t="s">
        <v>6221</v>
      </c>
      <c r="N1779" s="31" t="s">
        <v>8761</v>
      </c>
    </row>
    <row r="1780" spans="1:14" ht="41" hidden="1" customHeight="1" x14ac:dyDescent="0.2">
      <c r="A1780" s="31" t="s">
        <v>6222</v>
      </c>
      <c r="B1780" s="31" t="s">
        <v>13</v>
      </c>
      <c r="C1780" s="33" t="s">
        <v>6223</v>
      </c>
      <c r="D1780" s="31" t="s">
        <v>663</v>
      </c>
      <c r="E1780" s="31" t="s">
        <v>5609</v>
      </c>
      <c r="F1780" s="31" t="s">
        <v>5613</v>
      </c>
      <c r="G1780" s="31" t="s">
        <v>5614</v>
      </c>
      <c r="H1780" s="32" t="s">
        <v>6224</v>
      </c>
      <c r="J1780" s="31" t="s">
        <v>16</v>
      </c>
      <c r="M1780" s="32" t="s">
        <v>5787</v>
      </c>
      <c r="N1780" s="31" t="s">
        <v>8761</v>
      </c>
    </row>
    <row r="1781" spans="1:14" ht="41" hidden="1" customHeight="1" x14ac:dyDescent="0.2">
      <c r="A1781" s="31" t="s">
        <v>6225</v>
      </c>
      <c r="B1781" s="31" t="s">
        <v>1032</v>
      </c>
      <c r="C1781" s="33" t="s">
        <v>6226</v>
      </c>
      <c r="D1781" s="31" t="s">
        <v>24</v>
      </c>
      <c r="E1781" s="31" t="s">
        <v>5609</v>
      </c>
      <c r="F1781" s="31" t="s">
        <v>5613</v>
      </c>
      <c r="G1781" s="31" t="s">
        <v>5614</v>
      </c>
      <c r="H1781" s="32" t="s">
        <v>6227</v>
      </c>
      <c r="J1781" s="31" t="s">
        <v>670</v>
      </c>
      <c r="K1781" s="31" t="s">
        <v>671</v>
      </c>
      <c r="L1781" s="31" t="s">
        <v>6222</v>
      </c>
      <c r="M1781" s="32" t="s">
        <v>5787</v>
      </c>
      <c r="N1781" s="31" t="s">
        <v>8761</v>
      </c>
    </row>
    <row r="1782" spans="1:14" ht="41" hidden="1" customHeight="1" x14ac:dyDescent="0.2">
      <c r="A1782" s="31" t="s">
        <v>6228</v>
      </c>
      <c r="B1782" s="31" t="s">
        <v>1032</v>
      </c>
      <c r="C1782" s="33" t="s">
        <v>6229</v>
      </c>
      <c r="D1782" s="31" t="s">
        <v>24</v>
      </c>
      <c r="E1782" s="31" t="s">
        <v>5609</v>
      </c>
      <c r="F1782" s="31" t="s">
        <v>5613</v>
      </c>
      <c r="G1782" s="31" t="s">
        <v>5614</v>
      </c>
      <c r="H1782" s="32" t="s">
        <v>6230</v>
      </c>
      <c r="J1782" s="31" t="s">
        <v>670</v>
      </c>
      <c r="K1782" s="31" t="s">
        <v>671</v>
      </c>
      <c r="L1782" s="31" t="s">
        <v>6222</v>
      </c>
      <c r="M1782" s="32" t="s">
        <v>5787</v>
      </c>
      <c r="N1782" s="31" t="s">
        <v>8761</v>
      </c>
    </row>
    <row r="1783" spans="1:14" ht="41" hidden="1" customHeight="1" x14ac:dyDescent="0.2">
      <c r="A1783" s="31" t="s">
        <v>6231</v>
      </c>
      <c r="B1783" s="31" t="s">
        <v>1032</v>
      </c>
      <c r="C1783" s="33" t="s">
        <v>6232</v>
      </c>
      <c r="D1783" s="31" t="s">
        <v>24</v>
      </c>
      <c r="E1783" s="31" t="s">
        <v>5609</v>
      </c>
      <c r="F1783" s="31" t="s">
        <v>5613</v>
      </c>
      <c r="G1783" s="31" t="s">
        <v>5614</v>
      </c>
      <c r="H1783" s="32" t="s">
        <v>6233</v>
      </c>
      <c r="J1783" s="31" t="s">
        <v>670</v>
      </c>
      <c r="K1783" s="31" t="s">
        <v>671</v>
      </c>
      <c r="L1783" s="31" t="s">
        <v>6222</v>
      </c>
      <c r="M1783" s="32" t="s">
        <v>5787</v>
      </c>
      <c r="N1783" s="31" t="s">
        <v>8761</v>
      </c>
    </row>
    <row r="1784" spans="1:14" ht="41" hidden="1" customHeight="1" x14ac:dyDescent="0.2">
      <c r="A1784" s="31" t="s">
        <v>6234</v>
      </c>
      <c r="B1784" s="31" t="s">
        <v>1032</v>
      </c>
      <c r="C1784" s="33" t="s">
        <v>6235</v>
      </c>
      <c r="D1784" s="31" t="s">
        <v>24</v>
      </c>
      <c r="E1784" s="31" t="s">
        <v>5609</v>
      </c>
      <c r="F1784" s="31" t="s">
        <v>5613</v>
      </c>
      <c r="G1784" s="31" t="s">
        <v>5614</v>
      </c>
      <c r="H1784" s="32" t="s">
        <v>1345</v>
      </c>
      <c r="J1784" s="31" t="s">
        <v>670</v>
      </c>
      <c r="K1784" s="31" t="s">
        <v>671</v>
      </c>
      <c r="L1784" s="31" t="s">
        <v>6222</v>
      </c>
      <c r="M1784" s="32" t="s">
        <v>5787</v>
      </c>
      <c r="N1784" s="31" t="s">
        <v>8761</v>
      </c>
    </row>
    <row r="1785" spans="1:14" ht="41" hidden="1" customHeight="1" x14ac:dyDescent="0.2">
      <c r="A1785" s="31" t="s">
        <v>6236</v>
      </c>
      <c r="B1785" s="31" t="s">
        <v>1032</v>
      </c>
      <c r="C1785" s="33" t="s">
        <v>6237</v>
      </c>
      <c r="D1785" s="31" t="s">
        <v>24</v>
      </c>
      <c r="E1785" s="31" t="s">
        <v>5609</v>
      </c>
      <c r="F1785" s="31" t="s">
        <v>5613</v>
      </c>
      <c r="G1785" s="31" t="s">
        <v>5614</v>
      </c>
      <c r="H1785" s="32" t="s">
        <v>6238</v>
      </c>
      <c r="J1785" s="31" t="s">
        <v>670</v>
      </c>
      <c r="K1785" s="31" t="s">
        <v>671</v>
      </c>
      <c r="L1785" s="31" t="s">
        <v>6222</v>
      </c>
      <c r="M1785" s="32" t="s">
        <v>5787</v>
      </c>
      <c r="N1785" s="31" t="s">
        <v>8761</v>
      </c>
    </row>
    <row r="1786" spans="1:14" ht="41" hidden="1" customHeight="1" x14ac:dyDescent="0.2">
      <c r="A1786" s="31" t="s">
        <v>6239</v>
      </c>
      <c r="B1786" s="31" t="s">
        <v>13</v>
      </c>
      <c r="C1786" s="33" t="s">
        <v>6240</v>
      </c>
      <c r="D1786" s="31" t="s">
        <v>24</v>
      </c>
      <c r="E1786" s="31" t="s">
        <v>5609</v>
      </c>
      <c r="F1786" s="31" t="s">
        <v>5613</v>
      </c>
      <c r="G1786" s="31" t="s">
        <v>5614</v>
      </c>
      <c r="H1786" s="32" t="s">
        <v>6241</v>
      </c>
      <c r="J1786" s="31" t="s">
        <v>670</v>
      </c>
      <c r="K1786" s="31" t="s">
        <v>671</v>
      </c>
      <c r="L1786" s="31" t="s">
        <v>6222</v>
      </c>
      <c r="M1786" s="32" t="s">
        <v>5787</v>
      </c>
      <c r="N1786" s="31" t="s">
        <v>8761</v>
      </c>
    </row>
    <row r="1787" spans="1:14" ht="41" hidden="1" customHeight="1" x14ac:dyDescent="0.2">
      <c r="A1787" s="31" t="s">
        <v>6242</v>
      </c>
      <c r="B1787" s="31" t="s">
        <v>1032</v>
      </c>
      <c r="C1787" s="33" t="s">
        <v>6243</v>
      </c>
      <c r="D1787" s="31" t="s">
        <v>24</v>
      </c>
      <c r="E1787" s="31" t="s">
        <v>5609</v>
      </c>
      <c r="F1787" s="31" t="s">
        <v>5613</v>
      </c>
      <c r="G1787" s="31" t="s">
        <v>5614</v>
      </c>
      <c r="H1787" s="32" t="s">
        <v>6244</v>
      </c>
      <c r="J1787" s="31" t="s">
        <v>670</v>
      </c>
      <c r="K1787" s="31" t="s">
        <v>671</v>
      </c>
      <c r="L1787" s="31" t="s">
        <v>6222</v>
      </c>
      <c r="M1787" s="32" t="s">
        <v>5787</v>
      </c>
      <c r="N1787" s="31" t="s">
        <v>8761</v>
      </c>
    </row>
    <row r="1788" spans="1:14" ht="41" hidden="1" customHeight="1" x14ac:dyDescent="0.2">
      <c r="A1788" s="31" t="s">
        <v>6245</v>
      </c>
      <c r="B1788" s="31" t="s">
        <v>1032</v>
      </c>
      <c r="C1788" s="33" t="s">
        <v>6246</v>
      </c>
      <c r="D1788" s="31" t="s">
        <v>24</v>
      </c>
      <c r="E1788" s="31" t="s">
        <v>5609</v>
      </c>
      <c r="F1788" s="31" t="s">
        <v>5613</v>
      </c>
      <c r="G1788" s="31" t="s">
        <v>5614</v>
      </c>
      <c r="H1788" s="32" t="s">
        <v>6247</v>
      </c>
      <c r="J1788" s="31" t="s">
        <v>670</v>
      </c>
      <c r="K1788" s="31" t="s">
        <v>671</v>
      </c>
      <c r="L1788" s="31" t="s">
        <v>6222</v>
      </c>
      <c r="M1788" s="32" t="s">
        <v>5787</v>
      </c>
      <c r="N1788" s="31" t="s">
        <v>8761</v>
      </c>
    </row>
    <row r="1789" spans="1:14" ht="41" hidden="1" customHeight="1" x14ac:dyDescent="0.2">
      <c r="A1789" s="31" t="s">
        <v>6248</v>
      </c>
      <c r="B1789" s="31">
        <v>1.3</v>
      </c>
      <c r="C1789" s="33" t="s">
        <v>6249</v>
      </c>
      <c r="D1789" s="31" t="s">
        <v>24</v>
      </c>
      <c r="E1789" s="31" t="s">
        <v>5609</v>
      </c>
      <c r="F1789" s="31" t="s">
        <v>5613</v>
      </c>
      <c r="G1789" s="31" t="s">
        <v>5614</v>
      </c>
      <c r="H1789" s="32" t="s">
        <v>5892</v>
      </c>
      <c r="J1789" s="31" t="s">
        <v>670</v>
      </c>
      <c r="K1789" s="31" t="s">
        <v>671</v>
      </c>
      <c r="L1789" s="31" t="s">
        <v>6222</v>
      </c>
      <c r="M1789" s="32" t="s">
        <v>5787</v>
      </c>
      <c r="N1789" s="31" t="s">
        <v>8761</v>
      </c>
    </row>
    <row r="1790" spans="1:14" ht="41" hidden="1" customHeight="1" x14ac:dyDescent="0.2">
      <c r="A1790" s="31" t="s">
        <v>6250</v>
      </c>
      <c r="B1790" s="31" t="s">
        <v>1032</v>
      </c>
      <c r="C1790" s="33" t="s">
        <v>6251</v>
      </c>
      <c r="D1790" s="31" t="s">
        <v>24</v>
      </c>
      <c r="E1790" s="31" t="s">
        <v>5609</v>
      </c>
      <c r="F1790" s="31" t="s">
        <v>5613</v>
      </c>
      <c r="G1790" s="31" t="s">
        <v>5614</v>
      </c>
      <c r="H1790" s="32" t="s">
        <v>6252</v>
      </c>
      <c r="J1790" s="31" t="s">
        <v>670</v>
      </c>
      <c r="K1790" s="31" t="s">
        <v>671</v>
      </c>
      <c r="L1790" s="31" t="s">
        <v>6222</v>
      </c>
      <c r="M1790" s="32" t="s">
        <v>5787</v>
      </c>
      <c r="N1790" s="31" t="s">
        <v>8761</v>
      </c>
    </row>
    <row r="1791" spans="1:14" ht="41" hidden="1" customHeight="1" x14ac:dyDescent="0.2">
      <c r="A1791" s="31" t="s">
        <v>6253</v>
      </c>
      <c r="B1791" s="31" t="s">
        <v>13</v>
      </c>
      <c r="C1791" s="33" t="s">
        <v>6254</v>
      </c>
      <c r="D1791" s="31" t="s">
        <v>24</v>
      </c>
      <c r="E1791" s="31" t="s">
        <v>5609</v>
      </c>
      <c r="F1791" s="31" t="s">
        <v>5613</v>
      </c>
      <c r="G1791" s="31" t="s">
        <v>5614</v>
      </c>
      <c r="H1791" s="32" t="s">
        <v>6255</v>
      </c>
      <c r="J1791" s="31" t="s">
        <v>670</v>
      </c>
      <c r="K1791" s="31" t="s">
        <v>671</v>
      </c>
      <c r="L1791" s="31" t="s">
        <v>6222</v>
      </c>
      <c r="M1791" s="32" t="s">
        <v>5787</v>
      </c>
      <c r="N1791" s="31" t="s">
        <v>8761</v>
      </c>
    </row>
    <row r="1792" spans="1:14" ht="41" hidden="1" customHeight="1" x14ac:dyDescent="0.2">
      <c r="A1792" s="31" t="s">
        <v>6256</v>
      </c>
      <c r="B1792" s="31" t="s">
        <v>13</v>
      </c>
      <c r="C1792" s="33" t="s">
        <v>6257</v>
      </c>
      <c r="D1792" s="31" t="s">
        <v>24</v>
      </c>
      <c r="E1792" s="31" t="s">
        <v>5609</v>
      </c>
      <c r="F1792" s="31" t="s">
        <v>5613</v>
      </c>
      <c r="G1792" s="31" t="s">
        <v>5614</v>
      </c>
      <c r="H1792" s="32" t="s">
        <v>6258</v>
      </c>
      <c r="J1792" s="31" t="s">
        <v>670</v>
      </c>
      <c r="K1792" s="31" t="s">
        <v>671</v>
      </c>
      <c r="L1792" s="31" t="s">
        <v>6222</v>
      </c>
      <c r="M1792" s="32" t="s">
        <v>5787</v>
      </c>
      <c r="N1792" s="31" t="s">
        <v>8761</v>
      </c>
    </row>
    <row r="1793" spans="1:14" ht="41" hidden="1" customHeight="1" x14ac:dyDescent="0.2">
      <c r="A1793" s="31" t="s">
        <v>6259</v>
      </c>
      <c r="B1793" s="31" t="s">
        <v>1032</v>
      </c>
      <c r="C1793" s="33" t="s">
        <v>6260</v>
      </c>
      <c r="D1793" s="31" t="s">
        <v>24</v>
      </c>
      <c r="E1793" s="31" t="s">
        <v>5609</v>
      </c>
      <c r="F1793" s="31" t="s">
        <v>5613</v>
      </c>
      <c r="G1793" s="31" t="s">
        <v>5614</v>
      </c>
      <c r="H1793" s="32" t="s">
        <v>6261</v>
      </c>
      <c r="J1793" s="31" t="s">
        <v>670</v>
      </c>
      <c r="K1793" s="31" t="s">
        <v>671</v>
      </c>
      <c r="L1793" s="31" t="s">
        <v>6222</v>
      </c>
      <c r="M1793" s="32" t="s">
        <v>5787</v>
      </c>
      <c r="N1793" s="31" t="s">
        <v>8761</v>
      </c>
    </row>
    <row r="1794" spans="1:14" ht="41" hidden="1" customHeight="1" x14ac:dyDescent="0.2">
      <c r="A1794" s="31" t="s">
        <v>6262</v>
      </c>
      <c r="B1794" s="31" t="s">
        <v>13</v>
      </c>
      <c r="C1794" s="33" t="s">
        <v>6263</v>
      </c>
      <c r="D1794" s="31" t="s">
        <v>24</v>
      </c>
      <c r="E1794" s="31" t="s">
        <v>5609</v>
      </c>
      <c r="F1794" s="31" t="s">
        <v>5613</v>
      </c>
      <c r="G1794" s="31" t="s">
        <v>5614</v>
      </c>
      <c r="H1794" s="32" t="s">
        <v>6264</v>
      </c>
      <c r="J1794" s="31" t="s">
        <v>670</v>
      </c>
      <c r="K1794" s="31" t="s">
        <v>671</v>
      </c>
      <c r="L1794" s="31" t="s">
        <v>6222</v>
      </c>
      <c r="M1794" s="32" t="s">
        <v>5787</v>
      </c>
      <c r="N1794" s="31" t="s">
        <v>8761</v>
      </c>
    </row>
    <row r="1795" spans="1:14" ht="41" hidden="1" customHeight="1" x14ac:dyDescent="0.2">
      <c r="A1795" s="31" t="s">
        <v>6265</v>
      </c>
      <c r="B1795" s="31" t="s">
        <v>1032</v>
      </c>
      <c r="C1795" s="33" t="s">
        <v>6266</v>
      </c>
      <c r="D1795" s="31" t="s">
        <v>24</v>
      </c>
      <c r="E1795" s="31" t="s">
        <v>5609</v>
      </c>
      <c r="F1795" s="31" t="s">
        <v>5613</v>
      </c>
      <c r="G1795" s="31" t="s">
        <v>5614</v>
      </c>
      <c r="H1795" s="32" t="s">
        <v>6267</v>
      </c>
      <c r="J1795" s="31" t="s">
        <v>670</v>
      </c>
      <c r="K1795" s="31" t="s">
        <v>671</v>
      </c>
      <c r="L1795" s="31" t="s">
        <v>6222</v>
      </c>
      <c r="M1795" s="32" t="s">
        <v>5787</v>
      </c>
      <c r="N1795" s="31" t="s">
        <v>8761</v>
      </c>
    </row>
    <row r="1796" spans="1:14" ht="41" hidden="1" customHeight="1" x14ac:dyDescent="0.2">
      <c r="A1796" s="31" t="s">
        <v>6268</v>
      </c>
      <c r="B1796" s="31" t="s">
        <v>13</v>
      </c>
      <c r="C1796" s="33" t="s">
        <v>6269</v>
      </c>
      <c r="D1796" s="31" t="s">
        <v>24</v>
      </c>
      <c r="E1796" s="31" t="s">
        <v>5609</v>
      </c>
      <c r="F1796" s="31" t="s">
        <v>5613</v>
      </c>
      <c r="G1796" s="31" t="s">
        <v>5614</v>
      </c>
      <c r="H1796" s="32" t="s">
        <v>6270</v>
      </c>
      <c r="J1796" s="31" t="s">
        <v>670</v>
      </c>
      <c r="K1796" s="31" t="s">
        <v>671</v>
      </c>
      <c r="L1796" s="31" t="s">
        <v>6222</v>
      </c>
      <c r="M1796" s="32" t="s">
        <v>5787</v>
      </c>
      <c r="N1796" s="31" t="s">
        <v>8761</v>
      </c>
    </row>
    <row r="1797" spans="1:14" ht="41" hidden="1" customHeight="1" x14ac:dyDescent="0.2">
      <c r="A1797" s="31" t="s">
        <v>6271</v>
      </c>
      <c r="B1797" s="31" t="s">
        <v>13</v>
      </c>
      <c r="C1797" s="33" t="s">
        <v>6272</v>
      </c>
      <c r="D1797" s="31" t="s">
        <v>24</v>
      </c>
      <c r="E1797" s="31" t="s">
        <v>5609</v>
      </c>
      <c r="F1797" s="31" t="s">
        <v>5613</v>
      </c>
      <c r="G1797" s="31" t="s">
        <v>5614</v>
      </c>
      <c r="H1797" s="32" t="s">
        <v>698</v>
      </c>
      <c r="J1797" s="31" t="s">
        <v>670</v>
      </c>
      <c r="K1797" s="31" t="s">
        <v>671</v>
      </c>
      <c r="L1797" s="31" t="s">
        <v>6222</v>
      </c>
      <c r="M1797" s="32" t="s">
        <v>5787</v>
      </c>
      <c r="N1797" s="31" t="s">
        <v>8761</v>
      </c>
    </row>
    <row r="1798" spans="1:14" ht="41" hidden="1" customHeight="1" x14ac:dyDescent="0.2">
      <c r="A1798" s="31" t="s">
        <v>6273</v>
      </c>
      <c r="B1798" s="31" t="s">
        <v>13</v>
      </c>
      <c r="C1798" s="33" t="s">
        <v>6274</v>
      </c>
      <c r="D1798" s="31" t="s">
        <v>1279</v>
      </c>
      <c r="E1798" s="31" t="s">
        <v>5609</v>
      </c>
      <c r="F1798" s="31" t="s">
        <v>5613</v>
      </c>
      <c r="G1798" s="31" t="s">
        <v>5614</v>
      </c>
      <c r="H1798" s="32" t="s">
        <v>551</v>
      </c>
      <c r="J1798" s="31" t="s">
        <v>16</v>
      </c>
      <c r="M1798" s="32" t="s">
        <v>6275</v>
      </c>
      <c r="N1798" s="31" t="s">
        <v>8761</v>
      </c>
    </row>
    <row r="1799" spans="1:14" ht="41" hidden="1" customHeight="1" x14ac:dyDescent="0.2">
      <c r="A1799" s="31" t="s">
        <v>6276</v>
      </c>
      <c r="B1799" s="31" t="s">
        <v>13</v>
      </c>
      <c r="C1799" s="33" t="s">
        <v>6277</v>
      </c>
      <c r="D1799" s="31" t="s">
        <v>663</v>
      </c>
      <c r="E1799" s="31" t="s">
        <v>5609</v>
      </c>
      <c r="F1799" s="31" t="s">
        <v>5613</v>
      </c>
      <c r="G1799" s="31" t="s">
        <v>5614</v>
      </c>
      <c r="H1799" s="32" t="s">
        <v>6278</v>
      </c>
      <c r="J1799" s="31" t="s">
        <v>16</v>
      </c>
      <c r="M1799" s="32" t="s">
        <v>5795</v>
      </c>
      <c r="N1799" s="31" t="s">
        <v>8761</v>
      </c>
    </row>
    <row r="1800" spans="1:14" ht="41" hidden="1" customHeight="1" x14ac:dyDescent="0.2">
      <c r="A1800" s="31" t="s">
        <v>6279</v>
      </c>
      <c r="B1800" s="31" t="s">
        <v>13</v>
      </c>
      <c r="C1800" s="33" t="s">
        <v>6280</v>
      </c>
      <c r="D1800" s="31" t="s">
        <v>24</v>
      </c>
      <c r="E1800" s="31" t="s">
        <v>5609</v>
      </c>
      <c r="F1800" s="31" t="s">
        <v>5613</v>
      </c>
      <c r="G1800" s="31" t="s">
        <v>5614</v>
      </c>
      <c r="H1800" s="32" t="s">
        <v>6230</v>
      </c>
      <c r="J1800" s="31" t="s">
        <v>670</v>
      </c>
      <c r="K1800" s="31" t="s">
        <v>671</v>
      </c>
      <c r="L1800" s="31" t="s">
        <v>6276</v>
      </c>
      <c r="M1800" s="32" t="s">
        <v>5795</v>
      </c>
      <c r="N1800" s="31" t="s">
        <v>8761</v>
      </c>
    </row>
    <row r="1801" spans="1:14" ht="41" hidden="1" customHeight="1" x14ac:dyDescent="0.2">
      <c r="A1801" s="31" t="s">
        <v>6281</v>
      </c>
      <c r="B1801" s="31" t="s">
        <v>13</v>
      </c>
      <c r="C1801" s="33" t="s">
        <v>6282</v>
      </c>
      <c r="D1801" s="31" t="s">
        <v>24</v>
      </c>
      <c r="E1801" s="31" t="s">
        <v>5609</v>
      </c>
      <c r="F1801" s="31" t="s">
        <v>5613</v>
      </c>
      <c r="G1801" s="31" t="s">
        <v>5614</v>
      </c>
      <c r="H1801" s="32" t="s">
        <v>6233</v>
      </c>
      <c r="J1801" s="31" t="s">
        <v>670</v>
      </c>
      <c r="K1801" s="31" t="s">
        <v>671</v>
      </c>
      <c r="L1801" s="31" t="s">
        <v>6276</v>
      </c>
      <c r="M1801" s="32" t="s">
        <v>5795</v>
      </c>
      <c r="N1801" s="31" t="s">
        <v>8761</v>
      </c>
    </row>
    <row r="1802" spans="1:14" ht="41" hidden="1" customHeight="1" x14ac:dyDescent="0.2">
      <c r="A1802" s="31" t="s">
        <v>6283</v>
      </c>
      <c r="B1802" s="31" t="s">
        <v>13</v>
      </c>
      <c r="C1802" s="33" t="s">
        <v>6284</v>
      </c>
      <c r="D1802" s="31" t="s">
        <v>24</v>
      </c>
      <c r="E1802" s="31" t="s">
        <v>5609</v>
      </c>
      <c r="F1802" s="31" t="s">
        <v>5613</v>
      </c>
      <c r="G1802" s="31" t="s">
        <v>5614</v>
      </c>
      <c r="H1802" s="32" t="s">
        <v>1345</v>
      </c>
      <c r="J1802" s="31" t="s">
        <v>670</v>
      </c>
      <c r="K1802" s="31" t="s">
        <v>671</v>
      </c>
      <c r="L1802" s="31" t="s">
        <v>6276</v>
      </c>
      <c r="M1802" s="32" t="s">
        <v>5795</v>
      </c>
      <c r="N1802" s="31" t="s">
        <v>8761</v>
      </c>
    </row>
    <row r="1803" spans="1:14" ht="41" hidden="1" customHeight="1" x14ac:dyDescent="0.2">
      <c r="A1803" s="31" t="s">
        <v>6285</v>
      </c>
      <c r="B1803" s="31" t="s">
        <v>13</v>
      </c>
      <c r="C1803" s="33" t="s">
        <v>6286</v>
      </c>
      <c r="D1803" s="31" t="s">
        <v>24</v>
      </c>
      <c r="E1803" s="31" t="s">
        <v>5609</v>
      </c>
      <c r="F1803" s="31" t="s">
        <v>5613</v>
      </c>
      <c r="G1803" s="31" t="s">
        <v>5614</v>
      </c>
      <c r="H1803" s="32" t="s">
        <v>5734</v>
      </c>
      <c r="J1803" s="31" t="s">
        <v>670</v>
      </c>
      <c r="K1803" s="31" t="s">
        <v>671</v>
      </c>
      <c r="L1803" s="31" t="s">
        <v>6276</v>
      </c>
      <c r="M1803" s="32" t="s">
        <v>5795</v>
      </c>
      <c r="N1803" s="31" t="s">
        <v>8761</v>
      </c>
    </row>
    <row r="1804" spans="1:14" ht="41" hidden="1" customHeight="1" x14ac:dyDescent="0.2">
      <c r="A1804" s="31" t="s">
        <v>6287</v>
      </c>
      <c r="B1804" s="31" t="s">
        <v>13</v>
      </c>
      <c r="C1804" s="33" t="s">
        <v>6288</v>
      </c>
      <c r="D1804" s="31" t="s">
        <v>24</v>
      </c>
      <c r="E1804" s="31" t="s">
        <v>5609</v>
      </c>
      <c r="F1804" s="31" t="s">
        <v>5613</v>
      </c>
      <c r="G1804" s="31" t="s">
        <v>5614</v>
      </c>
      <c r="H1804" s="32" t="s">
        <v>1917</v>
      </c>
      <c r="J1804" s="31" t="s">
        <v>670</v>
      </c>
      <c r="K1804" s="31" t="s">
        <v>671</v>
      </c>
      <c r="L1804" s="31" t="s">
        <v>6276</v>
      </c>
      <c r="M1804" s="32" t="s">
        <v>5795</v>
      </c>
      <c r="N1804" s="31" t="s">
        <v>8761</v>
      </c>
    </row>
    <row r="1805" spans="1:14" ht="41" hidden="1" customHeight="1" x14ac:dyDescent="0.2">
      <c r="A1805" s="31" t="s">
        <v>6289</v>
      </c>
      <c r="B1805" s="31" t="s">
        <v>13</v>
      </c>
      <c r="C1805" s="33" t="s">
        <v>6290</v>
      </c>
      <c r="D1805" s="31" t="s">
        <v>24</v>
      </c>
      <c r="E1805" s="31" t="s">
        <v>5609</v>
      </c>
      <c r="F1805" s="31" t="s">
        <v>5613</v>
      </c>
      <c r="G1805" s="31" t="s">
        <v>5614</v>
      </c>
      <c r="H1805" s="32" t="s">
        <v>6244</v>
      </c>
      <c r="J1805" s="31" t="s">
        <v>670</v>
      </c>
      <c r="K1805" s="31" t="s">
        <v>671</v>
      </c>
      <c r="L1805" s="31" t="s">
        <v>6276</v>
      </c>
      <c r="M1805" s="32" t="s">
        <v>5795</v>
      </c>
      <c r="N1805" s="31" t="s">
        <v>8761</v>
      </c>
    </row>
    <row r="1806" spans="1:14" ht="41" hidden="1" customHeight="1" x14ac:dyDescent="0.2">
      <c r="A1806" s="31" t="s">
        <v>6291</v>
      </c>
      <c r="B1806" s="31" t="s">
        <v>13</v>
      </c>
      <c r="C1806" s="33" t="s">
        <v>6292</v>
      </c>
      <c r="D1806" s="31" t="s">
        <v>24</v>
      </c>
      <c r="E1806" s="31" t="s">
        <v>5609</v>
      </c>
      <c r="F1806" s="31" t="s">
        <v>5613</v>
      </c>
      <c r="G1806" s="31" t="s">
        <v>5614</v>
      </c>
      <c r="H1806" s="32" t="s">
        <v>5892</v>
      </c>
      <c r="J1806" s="31" t="s">
        <v>670</v>
      </c>
      <c r="K1806" s="31" t="s">
        <v>671</v>
      </c>
      <c r="L1806" s="31" t="s">
        <v>6276</v>
      </c>
      <c r="M1806" s="32" t="s">
        <v>5795</v>
      </c>
      <c r="N1806" s="31" t="s">
        <v>8761</v>
      </c>
    </row>
    <row r="1807" spans="1:14" ht="41" hidden="1" customHeight="1" x14ac:dyDescent="0.2">
      <c r="A1807" s="31" t="s">
        <v>6293</v>
      </c>
      <c r="B1807" s="31" t="s">
        <v>13</v>
      </c>
      <c r="C1807" s="33" t="s">
        <v>6294</v>
      </c>
      <c r="D1807" s="31" t="s">
        <v>24</v>
      </c>
      <c r="E1807" s="31" t="s">
        <v>5609</v>
      </c>
      <c r="F1807" s="31" t="s">
        <v>5613</v>
      </c>
      <c r="G1807" s="31" t="s">
        <v>5614</v>
      </c>
      <c r="H1807" s="32" t="s">
        <v>6252</v>
      </c>
      <c r="J1807" s="31" t="s">
        <v>670</v>
      </c>
      <c r="K1807" s="31" t="s">
        <v>671</v>
      </c>
      <c r="L1807" s="31" t="s">
        <v>6276</v>
      </c>
      <c r="M1807" s="32" t="s">
        <v>5795</v>
      </c>
      <c r="N1807" s="31" t="s">
        <v>8761</v>
      </c>
    </row>
    <row r="1808" spans="1:14" ht="41" hidden="1" customHeight="1" x14ac:dyDescent="0.2">
      <c r="A1808" s="31" t="s">
        <v>6295</v>
      </c>
      <c r="B1808" s="31" t="s">
        <v>13</v>
      </c>
      <c r="C1808" s="33" t="s">
        <v>6296</v>
      </c>
      <c r="D1808" s="31" t="s">
        <v>24</v>
      </c>
      <c r="E1808" s="31" t="s">
        <v>5609</v>
      </c>
      <c r="F1808" s="31" t="s">
        <v>5613</v>
      </c>
      <c r="G1808" s="31" t="s">
        <v>5614</v>
      </c>
      <c r="H1808" s="32" t="s">
        <v>6255</v>
      </c>
      <c r="J1808" s="31" t="s">
        <v>670</v>
      </c>
      <c r="K1808" s="31" t="s">
        <v>671</v>
      </c>
      <c r="L1808" s="31" t="s">
        <v>6276</v>
      </c>
      <c r="M1808" s="32" t="s">
        <v>5795</v>
      </c>
      <c r="N1808" s="31" t="s">
        <v>8761</v>
      </c>
    </row>
    <row r="1809" spans="1:14" ht="41" hidden="1" customHeight="1" x14ac:dyDescent="0.2">
      <c r="A1809" s="31" t="s">
        <v>6297</v>
      </c>
      <c r="B1809" s="31" t="s">
        <v>13</v>
      </c>
      <c r="C1809" s="33" t="s">
        <v>6298</v>
      </c>
      <c r="D1809" s="31" t="s">
        <v>24</v>
      </c>
      <c r="E1809" s="31" t="s">
        <v>5609</v>
      </c>
      <c r="F1809" s="31" t="s">
        <v>5613</v>
      </c>
      <c r="G1809" s="31" t="s">
        <v>5614</v>
      </c>
      <c r="H1809" s="32" t="s">
        <v>6258</v>
      </c>
      <c r="J1809" s="31" t="s">
        <v>670</v>
      </c>
      <c r="K1809" s="31" t="s">
        <v>671</v>
      </c>
      <c r="L1809" s="31" t="s">
        <v>6276</v>
      </c>
      <c r="M1809" s="32" t="s">
        <v>5795</v>
      </c>
      <c r="N1809" s="31" t="s">
        <v>8761</v>
      </c>
    </row>
    <row r="1810" spans="1:14" ht="41" hidden="1" customHeight="1" x14ac:dyDescent="0.2">
      <c r="A1810" s="31" t="s">
        <v>6299</v>
      </c>
      <c r="B1810" s="31" t="s">
        <v>13</v>
      </c>
      <c r="C1810" s="33" t="s">
        <v>6300</v>
      </c>
      <c r="D1810" s="31" t="s">
        <v>24</v>
      </c>
      <c r="E1810" s="31" t="s">
        <v>5609</v>
      </c>
      <c r="F1810" s="31" t="s">
        <v>5613</v>
      </c>
      <c r="G1810" s="31" t="s">
        <v>5614</v>
      </c>
      <c r="H1810" s="32" t="s">
        <v>6301</v>
      </c>
      <c r="J1810" s="31" t="s">
        <v>670</v>
      </c>
      <c r="K1810" s="31" t="s">
        <v>671</v>
      </c>
      <c r="L1810" s="31" t="s">
        <v>6276</v>
      </c>
      <c r="M1810" s="32" t="s">
        <v>5795</v>
      </c>
      <c r="N1810" s="31" t="s">
        <v>8761</v>
      </c>
    </row>
    <row r="1811" spans="1:14" ht="41" hidden="1" customHeight="1" x14ac:dyDescent="0.2">
      <c r="A1811" s="31" t="s">
        <v>6302</v>
      </c>
      <c r="B1811" s="31" t="s">
        <v>13</v>
      </c>
      <c r="C1811" s="33" t="s">
        <v>6303</v>
      </c>
      <c r="D1811" s="31" t="s">
        <v>24</v>
      </c>
      <c r="E1811" s="31" t="s">
        <v>5609</v>
      </c>
      <c r="F1811" s="31" t="s">
        <v>5613</v>
      </c>
      <c r="G1811" s="31" t="s">
        <v>5614</v>
      </c>
      <c r="H1811" s="32" t="s">
        <v>6270</v>
      </c>
      <c r="J1811" s="31" t="s">
        <v>670</v>
      </c>
      <c r="K1811" s="31" t="s">
        <v>671</v>
      </c>
      <c r="L1811" s="31" t="s">
        <v>6276</v>
      </c>
      <c r="M1811" s="32" t="s">
        <v>5795</v>
      </c>
      <c r="N1811" s="31" t="s">
        <v>8761</v>
      </c>
    </row>
    <row r="1812" spans="1:14" ht="41" hidden="1" customHeight="1" x14ac:dyDescent="0.2">
      <c r="A1812" s="31" t="s">
        <v>6304</v>
      </c>
      <c r="B1812" s="31" t="s">
        <v>13</v>
      </c>
      <c r="C1812" s="33" t="s">
        <v>6305</v>
      </c>
      <c r="D1812" s="31" t="s">
        <v>24</v>
      </c>
      <c r="E1812" s="31" t="s">
        <v>5609</v>
      </c>
      <c r="F1812" s="31" t="s">
        <v>5613</v>
      </c>
      <c r="G1812" s="31" t="s">
        <v>5614</v>
      </c>
      <c r="H1812" s="32" t="s">
        <v>698</v>
      </c>
      <c r="J1812" s="31" t="s">
        <v>670</v>
      </c>
      <c r="K1812" s="31" t="s">
        <v>671</v>
      </c>
      <c r="L1812" s="31" t="s">
        <v>6276</v>
      </c>
      <c r="M1812" s="32" t="s">
        <v>5795</v>
      </c>
      <c r="N1812" s="31" t="s">
        <v>8761</v>
      </c>
    </row>
    <row r="1813" spans="1:14" ht="41" hidden="1" customHeight="1" x14ac:dyDescent="0.2">
      <c r="A1813" s="31" t="s">
        <v>6306</v>
      </c>
      <c r="B1813" s="31" t="s">
        <v>13</v>
      </c>
      <c r="C1813" s="33" t="s">
        <v>6307</v>
      </c>
      <c r="D1813" s="31" t="s">
        <v>1279</v>
      </c>
      <c r="E1813" s="31" t="s">
        <v>5609</v>
      </c>
      <c r="F1813" s="31" t="s">
        <v>5613</v>
      </c>
      <c r="G1813" s="31" t="s">
        <v>5614</v>
      </c>
      <c r="H1813" s="32" t="s">
        <v>551</v>
      </c>
      <c r="J1813" s="31" t="s">
        <v>16</v>
      </c>
      <c r="M1813" s="32" t="s">
        <v>6308</v>
      </c>
      <c r="N1813" s="31" t="s">
        <v>8761</v>
      </c>
    </row>
    <row r="1814" spans="1:14" ht="41" hidden="1" customHeight="1" x14ac:dyDescent="0.2">
      <c r="A1814" s="31" t="s">
        <v>6309</v>
      </c>
      <c r="B1814" s="31" t="s">
        <v>13</v>
      </c>
      <c r="C1814" s="33" t="s">
        <v>6310</v>
      </c>
      <c r="D1814" s="31" t="s">
        <v>663</v>
      </c>
      <c r="E1814" s="31" t="s">
        <v>5609</v>
      </c>
      <c r="F1814" s="31" t="s">
        <v>5613</v>
      </c>
      <c r="G1814" s="31" t="s">
        <v>5614</v>
      </c>
      <c r="H1814" s="32" t="s">
        <v>6311</v>
      </c>
      <c r="I1814" s="32" t="s">
        <v>6312</v>
      </c>
      <c r="J1814" s="31" t="s">
        <v>16</v>
      </c>
      <c r="M1814" s="32" t="s">
        <v>5810</v>
      </c>
      <c r="N1814" s="31" t="s">
        <v>8761</v>
      </c>
    </row>
    <row r="1815" spans="1:14" ht="41" hidden="1" customHeight="1" x14ac:dyDescent="0.2">
      <c r="A1815" s="31" t="s">
        <v>6313</v>
      </c>
      <c r="B1815" s="31" t="s">
        <v>13</v>
      </c>
      <c r="C1815" s="33" t="s">
        <v>6314</v>
      </c>
      <c r="D1815" s="31" t="s">
        <v>24</v>
      </c>
      <c r="E1815" s="31" t="s">
        <v>5609</v>
      </c>
      <c r="F1815" s="31" t="s">
        <v>5613</v>
      </c>
      <c r="G1815" s="31" t="s">
        <v>5614</v>
      </c>
      <c r="H1815" s="32" t="s">
        <v>6315</v>
      </c>
      <c r="I1815" s="32" t="s">
        <v>6316</v>
      </c>
      <c r="J1815" s="31" t="s">
        <v>670</v>
      </c>
      <c r="K1815" s="31" t="s">
        <v>671</v>
      </c>
      <c r="L1815" s="31" t="s">
        <v>6309</v>
      </c>
      <c r="M1815" s="32" t="s">
        <v>5810</v>
      </c>
      <c r="N1815" s="31" t="s">
        <v>8761</v>
      </c>
    </row>
    <row r="1816" spans="1:14" ht="41" hidden="1" customHeight="1" x14ac:dyDescent="0.2">
      <c r="A1816" s="31" t="s">
        <v>6317</v>
      </c>
      <c r="B1816" s="31" t="s">
        <v>13</v>
      </c>
      <c r="C1816" s="33" t="s">
        <v>6318</v>
      </c>
      <c r="D1816" s="31" t="s">
        <v>24</v>
      </c>
      <c r="E1816" s="31" t="s">
        <v>5609</v>
      </c>
      <c r="F1816" s="31" t="s">
        <v>5613</v>
      </c>
      <c r="G1816" s="31" t="s">
        <v>5614</v>
      </c>
      <c r="H1816" s="32" t="s">
        <v>6319</v>
      </c>
      <c r="I1816" s="32" t="s">
        <v>6320</v>
      </c>
      <c r="J1816" s="31" t="s">
        <v>670</v>
      </c>
      <c r="K1816" s="31" t="s">
        <v>671</v>
      </c>
      <c r="L1816" s="31" t="s">
        <v>6309</v>
      </c>
      <c r="M1816" s="32" t="s">
        <v>5810</v>
      </c>
      <c r="N1816" s="31" t="s">
        <v>8761</v>
      </c>
    </row>
    <row r="1817" spans="1:14" ht="41" hidden="1" customHeight="1" x14ac:dyDescent="0.2">
      <c r="A1817" s="31" t="s">
        <v>6321</v>
      </c>
      <c r="B1817" s="31" t="s">
        <v>13</v>
      </c>
      <c r="C1817" s="33" t="s">
        <v>6322</v>
      </c>
      <c r="D1817" s="31" t="s">
        <v>24</v>
      </c>
      <c r="E1817" s="31" t="s">
        <v>5609</v>
      </c>
      <c r="F1817" s="31" t="s">
        <v>5613</v>
      </c>
      <c r="G1817" s="31" t="s">
        <v>5614</v>
      </c>
      <c r="H1817" s="32" t="s">
        <v>6323</v>
      </c>
      <c r="I1817" s="32" t="s">
        <v>6324</v>
      </c>
      <c r="J1817" s="31" t="s">
        <v>670</v>
      </c>
      <c r="K1817" s="31" t="s">
        <v>671</v>
      </c>
      <c r="L1817" s="31" t="s">
        <v>6309</v>
      </c>
      <c r="M1817" s="32" t="s">
        <v>5810</v>
      </c>
      <c r="N1817" s="31" t="s">
        <v>8761</v>
      </c>
    </row>
    <row r="1818" spans="1:14" ht="41" hidden="1" customHeight="1" x14ac:dyDescent="0.2">
      <c r="A1818" s="31" t="s">
        <v>6325</v>
      </c>
      <c r="B1818" s="31" t="s">
        <v>13</v>
      </c>
      <c r="C1818" s="33" t="s">
        <v>6326</v>
      </c>
      <c r="D1818" s="31" t="s">
        <v>24</v>
      </c>
      <c r="E1818" s="31" t="s">
        <v>5609</v>
      </c>
      <c r="F1818" s="31" t="s">
        <v>5613</v>
      </c>
      <c r="G1818" s="31" t="s">
        <v>5614</v>
      </c>
      <c r="H1818" s="32" t="s">
        <v>6327</v>
      </c>
      <c r="I1818" s="32" t="s">
        <v>6328</v>
      </c>
      <c r="J1818" s="31" t="s">
        <v>670</v>
      </c>
      <c r="K1818" s="31" t="s">
        <v>671</v>
      </c>
      <c r="L1818" s="31" t="s">
        <v>6309</v>
      </c>
      <c r="M1818" s="32" t="s">
        <v>5810</v>
      </c>
      <c r="N1818" s="31" t="s">
        <v>8761</v>
      </c>
    </row>
    <row r="1819" spans="1:14" ht="41" hidden="1" customHeight="1" x14ac:dyDescent="0.2">
      <c r="A1819" s="31" t="s">
        <v>6329</v>
      </c>
      <c r="B1819" s="31" t="s">
        <v>13</v>
      </c>
      <c r="C1819" s="33" t="s">
        <v>6330</v>
      </c>
      <c r="D1819" s="31" t="s">
        <v>24</v>
      </c>
      <c r="E1819" s="31" t="s">
        <v>5609</v>
      </c>
      <c r="F1819" s="31" t="s">
        <v>5613</v>
      </c>
      <c r="G1819" s="31" t="s">
        <v>5614</v>
      </c>
      <c r="H1819" s="32" t="s">
        <v>6331</v>
      </c>
      <c r="I1819" s="32" t="s">
        <v>6324</v>
      </c>
      <c r="J1819" s="31" t="s">
        <v>670</v>
      </c>
      <c r="K1819" s="31" t="s">
        <v>671</v>
      </c>
      <c r="L1819" s="31" t="s">
        <v>6309</v>
      </c>
      <c r="M1819" s="32" t="s">
        <v>5810</v>
      </c>
      <c r="N1819" s="31" t="s">
        <v>8761</v>
      </c>
    </row>
    <row r="1820" spans="1:14" ht="41" hidden="1" customHeight="1" x14ac:dyDescent="0.2">
      <c r="A1820" s="31" t="s">
        <v>6332</v>
      </c>
      <c r="B1820" s="31" t="s">
        <v>13</v>
      </c>
      <c r="C1820" s="33" t="s">
        <v>6333</v>
      </c>
      <c r="D1820" s="31" t="s">
        <v>24</v>
      </c>
      <c r="E1820" s="31" t="s">
        <v>5609</v>
      </c>
      <c r="F1820" s="31" t="s">
        <v>5613</v>
      </c>
      <c r="G1820" s="31" t="s">
        <v>5614</v>
      </c>
      <c r="H1820" s="32" t="s">
        <v>6334</v>
      </c>
      <c r="I1820" s="32" t="s">
        <v>6335</v>
      </c>
      <c r="J1820" s="31" t="s">
        <v>670</v>
      </c>
      <c r="K1820" s="31" t="s">
        <v>671</v>
      </c>
      <c r="L1820" s="31" t="s">
        <v>6309</v>
      </c>
      <c r="M1820" s="32" t="s">
        <v>5810</v>
      </c>
      <c r="N1820" s="31" t="s">
        <v>8761</v>
      </c>
    </row>
    <row r="1821" spans="1:14" ht="41" hidden="1" customHeight="1" x14ac:dyDescent="0.2">
      <c r="A1821" s="31" t="s">
        <v>6336</v>
      </c>
      <c r="B1821" s="31" t="s">
        <v>13</v>
      </c>
      <c r="C1821" s="33" t="s">
        <v>6337</v>
      </c>
      <c r="D1821" s="31" t="s">
        <v>24</v>
      </c>
      <c r="E1821" s="31" t="s">
        <v>5609</v>
      </c>
      <c r="F1821" s="31" t="s">
        <v>5613</v>
      </c>
      <c r="G1821" s="31" t="s">
        <v>5614</v>
      </c>
      <c r="H1821" s="32" t="s">
        <v>698</v>
      </c>
      <c r="J1821" s="31" t="s">
        <v>670</v>
      </c>
      <c r="K1821" s="31" t="s">
        <v>671</v>
      </c>
      <c r="L1821" s="31" t="s">
        <v>6309</v>
      </c>
      <c r="M1821" s="32" t="s">
        <v>5810</v>
      </c>
      <c r="N1821" s="31" t="s">
        <v>8761</v>
      </c>
    </row>
    <row r="1822" spans="1:14" ht="41" hidden="1" customHeight="1" x14ac:dyDescent="0.2">
      <c r="A1822" s="31" t="s">
        <v>6338</v>
      </c>
      <c r="B1822" s="31" t="s">
        <v>13</v>
      </c>
      <c r="C1822" s="33" t="s">
        <v>6339</v>
      </c>
      <c r="D1822" s="31" t="s">
        <v>1279</v>
      </c>
      <c r="E1822" s="31" t="s">
        <v>5609</v>
      </c>
      <c r="F1822" s="31" t="s">
        <v>5613</v>
      </c>
      <c r="G1822" s="31" t="s">
        <v>5614</v>
      </c>
      <c r="H1822" s="32" t="s">
        <v>551</v>
      </c>
      <c r="J1822" s="31" t="s">
        <v>16</v>
      </c>
      <c r="M1822" s="32" t="s">
        <v>6340</v>
      </c>
      <c r="N1822" s="31" t="s">
        <v>8761</v>
      </c>
    </row>
    <row r="1823" spans="1:14" ht="41" hidden="1" customHeight="1" x14ac:dyDescent="0.2">
      <c r="A1823" s="31" t="s">
        <v>6341</v>
      </c>
      <c r="B1823" s="31" t="s">
        <v>13</v>
      </c>
      <c r="C1823" s="33" t="s">
        <v>6342</v>
      </c>
      <c r="D1823" s="31" t="s">
        <v>663</v>
      </c>
      <c r="E1823" s="31" t="s">
        <v>5609</v>
      </c>
      <c r="F1823" s="31" t="s">
        <v>5613</v>
      </c>
      <c r="G1823" s="31" t="s">
        <v>5614</v>
      </c>
      <c r="H1823" s="32" t="s">
        <v>6343</v>
      </c>
      <c r="J1823" s="31" t="s">
        <v>16</v>
      </c>
      <c r="M1823" s="32" t="s">
        <v>5818</v>
      </c>
      <c r="N1823" s="31" t="s">
        <v>8761</v>
      </c>
    </row>
    <row r="1824" spans="1:14" ht="41" hidden="1" customHeight="1" x14ac:dyDescent="0.2">
      <c r="A1824" s="31" t="s">
        <v>6344</v>
      </c>
      <c r="B1824" s="31" t="s">
        <v>13</v>
      </c>
      <c r="C1824" s="33" t="s">
        <v>6345</v>
      </c>
      <c r="D1824" s="31" t="s">
        <v>24</v>
      </c>
      <c r="E1824" s="31" t="s">
        <v>5609</v>
      </c>
      <c r="F1824" s="31" t="s">
        <v>5613</v>
      </c>
      <c r="G1824" s="31" t="s">
        <v>5614</v>
      </c>
      <c r="H1824" s="32" t="s">
        <v>6346</v>
      </c>
      <c r="J1824" s="31" t="s">
        <v>670</v>
      </c>
      <c r="K1824" s="31" t="s">
        <v>671</v>
      </c>
      <c r="L1824" s="31" t="s">
        <v>6341</v>
      </c>
      <c r="M1824" s="32" t="s">
        <v>5818</v>
      </c>
      <c r="N1824" s="31" t="s">
        <v>8761</v>
      </c>
    </row>
    <row r="1825" spans="1:14" ht="41" hidden="1" customHeight="1" x14ac:dyDescent="0.2">
      <c r="A1825" s="31" t="s">
        <v>6347</v>
      </c>
      <c r="B1825" s="31" t="s">
        <v>13</v>
      </c>
      <c r="C1825" s="33" t="s">
        <v>6348</v>
      </c>
      <c r="D1825" s="31" t="s">
        <v>24</v>
      </c>
      <c r="E1825" s="31" t="s">
        <v>5609</v>
      </c>
      <c r="F1825" s="31" t="s">
        <v>5613</v>
      </c>
      <c r="G1825" s="31" t="s">
        <v>5614</v>
      </c>
      <c r="H1825" s="32" t="s">
        <v>6349</v>
      </c>
      <c r="J1825" s="31" t="s">
        <v>670</v>
      </c>
      <c r="K1825" s="31" t="s">
        <v>671</v>
      </c>
      <c r="L1825" s="31" t="s">
        <v>6341</v>
      </c>
      <c r="M1825" s="32" t="s">
        <v>5818</v>
      </c>
      <c r="N1825" s="31" t="s">
        <v>8761</v>
      </c>
    </row>
    <row r="1826" spans="1:14" ht="41" hidden="1" customHeight="1" x14ac:dyDescent="0.2">
      <c r="A1826" s="31" t="s">
        <v>6350</v>
      </c>
      <c r="B1826" s="31" t="s">
        <v>13</v>
      </c>
      <c r="C1826" s="33" t="s">
        <v>6351</v>
      </c>
      <c r="D1826" s="31" t="s">
        <v>24</v>
      </c>
      <c r="E1826" s="31" t="s">
        <v>5609</v>
      </c>
      <c r="F1826" s="31" t="s">
        <v>5613</v>
      </c>
      <c r="G1826" s="31" t="s">
        <v>5614</v>
      </c>
      <c r="H1826" s="32" t="s">
        <v>6352</v>
      </c>
      <c r="I1826" s="32" t="s">
        <v>6353</v>
      </c>
      <c r="J1826" s="31" t="s">
        <v>670</v>
      </c>
      <c r="K1826" s="31" t="s">
        <v>671</v>
      </c>
      <c r="L1826" s="31" t="s">
        <v>6341</v>
      </c>
      <c r="M1826" s="32" t="s">
        <v>5818</v>
      </c>
      <c r="N1826" s="31" t="s">
        <v>8761</v>
      </c>
    </row>
    <row r="1827" spans="1:14" ht="41" hidden="1" customHeight="1" x14ac:dyDescent="0.2">
      <c r="A1827" s="31" t="s">
        <v>6354</v>
      </c>
      <c r="B1827" s="31" t="s">
        <v>13</v>
      </c>
      <c r="C1827" s="33" t="s">
        <v>6355</v>
      </c>
      <c r="D1827" s="31" t="s">
        <v>24</v>
      </c>
      <c r="E1827" s="31" t="s">
        <v>5609</v>
      </c>
      <c r="F1827" s="31" t="s">
        <v>5613</v>
      </c>
      <c r="G1827" s="31" t="s">
        <v>5614</v>
      </c>
      <c r="H1827" s="32" t="s">
        <v>698</v>
      </c>
      <c r="J1827" s="31" t="s">
        <v>670</v>
      </c>
      <c r="K1827" s="31" t="s">
        <v>671</v>
      </c>
      <c r="L1827" s="31" t="s">
        <v>6341</v>
      </c>
      <c r="M1827" s="32" t="s">
        <v>5818</v>
      </c>
      <c r="N1827" s="31" t="s">
        <v>8761</v>
      </c>
    </row>
    <row r="1828" spans="1:14" ht="41" hidden="1" customHeight="1" x14ac:dyDescent="0.2">
      <c r="A1828" s="31" t="s">
        <v>6356</v>
      </c>
      <c r="B1828" s="31" t="s">
        <v>13</v>
      </c>
      <c r="C1828" s="33" t="s">
        <v>6357</v>
      </c>
      <c r="D1828" s="31" t="s">
        <v>1279</v>
      </c>
      <c r="E1828" s="31" t="s">
        <v>5609</v>
      </c>
      <c r="F1828" s="31" t="s">
        <v>5613</v>
      </c>
      <c r="G1828" s="31" t="s">
        <v>5614</v>
      </c>
      <c r="H1828" s="32" t="s">
        <v>551</v>
      </c>
      <c r="J1828" s="31" t="s">
        <v>16</v>
      </c>
      <c r="M1828" s="31" t="s">
        <v>6358</v>
      </c>
      <c r="N1828" s="31" t="s">
        <v>8761</v>
      </c>
    </row>
    <row r="1829" spans="1:14" ht="41" hidden="1" customHeight="1" x14ac:dyDescent="0.2">
      <c r="A1829" s="31" t="s">
        <v>6359</v>
      </c>
      <c r="B1829" s="31" t="s">
        <v>13</v>
      </c>
      <c r="C1829" s="33" t="s">
        <v>6360</v>
      </c>
      <c r="D1829" s="31" t="s">
        <v>663</v>
      </c>
      <c r="E1829" s="31" t="s">
        <v>5609</v>
      </c>
      <c r="F1829" s="31" t="s">
        <v>5613</v>
      </c>
      <c r="G1829" s="31" t="s">
        <v>6361</v>
      </c>
      <c r="H1829" s="32" t="s">
        <v>6362</v>
      </c>
      <c r="I1829" s="32" t="s">
        <v>6363</v>
      </c>
      <c r="J1829" s="31" t="s">
        <v>16</v>
      </c>
      <c r="M1829" s="32" t="s">
        <v>2387</v>
      </c>
      <c r="N1829" s="31" t="s">
        <v>8762</v>
      </c>
    </row>
    <row r="1830" spans="1:14" ht="41" customHeight="1" x14ac:dyDescent="0.2">
      <c r="A1830" s="31" t="s">
        <v>6364</v>
      </c>
      <c r="B1830" s="31" t="s">
        <v>1032</v>
      </c>
      <c r="C1830" s="33" t="s">
        <v>6365</v>
      </c>
      <c r="D1830" s="31" t="s">
        <v>24</v>
      </c>
      <c r="E1830" s="31" t="s">
        <v>5609</v>
      </c>
      <c r="F1830" s="31" t="s">
        <v>5613</v>
      </c>
      <c r="G1830" s="31" t="s">
        <v>6361</v>
      </c>
      <c r="H1830" s="32" t="s">
        <v>6366</v>
      </c>
      <c r="J1830" s="31" t="s">
        <v>670</v>
      </c>
      <c r="K1830" s="31" t="s">
        <v>671</v>
      </c>
      <c r="L1830" s="31" t="s">
        <v>6359</v>
      </c>
      <c r="M1830" s="32" t="s">
        <v>2387</v>
      </c>
      <c r="N1830" s="31" t="s">
        <v>8762</v>
      </c>
    </row>
    <row r="1831" spans="1:14" ht="41" customHeight="1" x14ac:dyDescent="0.2">
      <c r="A1831" s="31" t="s">
        <v>6367</v>
      </c>
      <c r="B1831" s="31" t="s">
        <v>13</v>
      </c>
      <c r="C1831" s="33" t="s">
        <v>6368</v>
      </c>
      <c r="D1831" s="31" t="s">
        <v>1279</v>
      </c>
      <c r="E1831" s="31" t="s">
        <v>5609</v>
      </c>
      <c r="F1831" s="31" t="s">
        <v>5613</v>
      </c>
      <c r="G1831" s="31" t="s">
        <v>6361</v>
      </c>
      <c r="H1831" s="32" t="s">
        <v>6369</v>
      </c>
      <c r="J1831" s="31" t="s">
        <v>16</v>
      </c>
      <c r="M1831" s="32" t="s">
        <v>6370</v>
      </c>
      <c r="N1831" s="31" t="s">
        <v>8762</v>
      </c>
    </row>
    <row r="1832" spans="1:14" ht="41" customHeight="1" x14ac:dyDescent="0.2">
      <c r="A1832" s="31" t="s">
        <v>6371</v>
      </c>
      <c r="B1832" s="31" t="s">
        <v>1032</v>
      </c>
      <c r="C1832" s="33" t="s">
        <v>6372</v>
      </c>
      <c r="D1832" s="31" t="s">
        <v>24</v>
      </c>
      <c r="E1832" s="31" t="s">
        <v>5609</v>
      </c>
      <c r="F1832" s="31" t="s">
        <v>5613</v>
      </c>
      <c r="G1832" s="31" t="s">
        <v>6361</v>
      </c>
      <c r="H1832" s="32" t="s">
        <v>5647</v>
      </c>
      <c r="J1832" s="31" t="s">
        <v>670</v>
      </c>
      <c r="K1832" s="31" t="s">
        <v>671</v>
      </c>
      <c r="L1832" s="31" t="s">
        <v>6359</v>
      </c>
      <c r="M1832" s="32" t="s">
        <v>2387</v>
      </c>
      <c r="N1832" s="31" t="s">
        <v>8762</v>
      </c>
    </row>
    <row r="1833" spans="1:14" ht="41" customHeight="1" x14ac:dyDescent="0.2">
      <c r="A1833" s="31" t="s">
        <v>6373</v>
      </c>
      <c r="B1833" s="31" t="s">
        <v>1032</v>
      </c>
      <c r="C1833" s="33" t="s">
        <v>6374</v>
      </c>
      <c r="D1833" s="31" t="s">
        <v>24</v>
      </c>
      <c r="E1833" s="31" t="s">
        <v>5609</v>
      </c>
      <c r="F1833" s="31" t="s">
        <v>5613</v>
      </c>
      <c r="G1833" s="31" t="s">
        <v>6361</v>
      </c>
      <c r="H1833" s="32" t="s">
        <v>5651</v>
      </c>
      <c r="J1833" s="31" t="s">
        <v>670</v>
      </c>
      <c r="K1833" s="31" t="s">
        <v>671</v>
      </c>
      <c r="L1833" s="31" t="s">
        <v>6359</v>
      </c>
      <c r="M1833" s="32" t="s">
        <v>2387</v>
      </c>
      <c r="N1833" s="31" t="s">
        <v>8762</v>
      </c>
    </row>
    <row r="1834" spans="1:14" ht="41" customHeight="1" x14ac:dyDescent="0.2">
      <c r="A1834" s="31" t="s">
        <v>6375</v>
      </c>
      <c r="B1834" s="31" t="s">
        <v>1032</v>
      </c>
      <c r="C1834" s="33" t="s">
        <v>6376</v>
      </c>
      <c r="D1834" s="31" t="s">
        <v>24</v>
      </c>
      <c r="E1834" s="31" t="s">
        <v>5609</v>
      </c>
      <c r="F1834" s="31" t="s">
        <v>5613</v>
      </c>
      <c r="G1834" s="31" t="s">
        <v>6361</v>
      </c>
      <c r="H1834" s="32" t="s">
        <v>5659</v>
      </c>
      <c r="J1834" s="31" t="s">
        <v>670</v>
      </c>
      <c r="K1834" s="31" t="s">
        <v>671</v>
      </c>
      <c r="L1834" s="31" t="s">
        <v>6359</v>
      </c>
      <c r="M1834" s="32" t="s">
        <v>2387</v>
      </c>
      <c r="N1834" s="31" t="s">
        <v>8762</v>
      </c>
    </row>
    <row r="1835" spans="1:14" ht="41" customHeight="1" x14ac:dyDescent="0.2">
      <c r="A1835" s="31" t="s">
        <v>6377</v>
      </c>
      <c r="B1835" s="31" t="s">
        <v>13</v>
      </c>
      <c r="C1835" s="33" t="s">
        <v>6378</v>
      </c>
      <c r="D1835" s="31" t="s">
        <v>24</v>
      </c>
      <c r="E1835" s="31" t="s">
        <v>5609</v>
      </c>
      <c r="F1835" s="31" t="s">
        <v>5613</v>
      </c>
      <c r="G1835" s="31" t="s">
        <v>6361</v>
      </c>
      <c r="H1835" s="32" t="s">
        <v>6379</v>
      </c>
      <c r="J1835" s="31" t="s">
        <v>670</v>
      </c>
      <c r="K1835" s="31" t="s">
        <v>671</v>
      </c>
      <c r="L1835" s="31" t="s">
        <v>6359</v>
      </c>
      <c r="M1835" s="32" t="s">
        <v>2387</v>
      </c>
      <c r="N1835" s="31" t="s">
        <v>8762</v>
      </c>
    </row>
    <row r="1836" spans="1:14" ht="41" customHeight="1" x14ac:dyDescent="0.2">
      <c r="A1836" s="31" t="s">
        <v>6380</v>
      </c>
      <c r="B1836" s="31" t="s">
        <v>1032</v>
      </c>
      <c r="C1836" s="33" t="s">
        <v>6381</v>
      </c>
      <c r="D1836" s="31" t="s">
        <v>24</v>
      </c>
      <c r="E1836" s="31" t="s">
        <v>5609</v>
      </c>
      <c r="F1836" s="31" t="s">
        <v>5613</v>
      </c>
      <c r="G1836" s="31" t="s">
        <v>6361</v>
      </c>
      <c r="H1836" s="32" t="s">
        <v>6382</v>
      </c>
      <c r="J1836" s="31" t="s">
        <v>670</v>
      </c>
      <c r="K1836" s="31" t="s">
        <v>671</v>
      </c>
      <c r="L1836" s="31" t="s">
        <v>6359</v>
      </c>
      <c r="M1836" s="32" t="s">
        <v>2387</v>
      </c>
      <c r="N1836" s="31" t="s">
        <v>8762</v>
      </c>
    </row>
    <row r="1837" spans="1:14" ht="41" customHeight="1" x14ac:dyDescent="0.2">
      <c r="A1837" s="31" t="s">
        <v>6383</v>
      </c>
      <c r="B1837" s="31" t="s">
        <v>13</v>
      </c>
      <c r="C1837" s="33" t="s">
        <v>6384</v>
      </c>
      <c r="D1837" s="31" t="s">
        <v>24</v>
      </c>
      <c r="E1837" s="31" t="s">
        <v>5609</v>
      </c>
      <c r="F1837" s="31" t="s">
        <v>5613</v>
      </c>
      <c r="G1837" s="31" t="s">
        <v>6361</v>
      </c>
      <c r="H1837" s="32" t="s">
        <v>6385</v>
      </c>
      <c r="I1837" s="32" t="s">
        <v>6386</v>
      </c>
      <c r="J1837" s="31" t="s">
        <v>670</v>
      </c>
      <c r="K1837" s="31" t="s">
        <v>671</v>
      </c>
      <c r="L1837" s="31" t="s">
        <v>6359</v>
      </c>
      <c r="M1837" s="32" t="s">
        <v>2387</v>
      </c>
      <c r="N1837" s="31" t="s">
        <v>8762</v>
      </c>
    </row>
    <row r="1838" spans="1:14" ht="41" customHeight="1" x14ac:dyDescent="0.2">
      <c r="A1838" s="31" t="s">
        <v>6387</v>
      </c>
      <c r="B1838" s="31" t="s">
        <v>13</v>
      </c>
      <c r="C1838" s="33" t="s">
        <v>6388</v>
      </c>
      <c r="D1838" s="31" t="s">
        <v>24</v>
      </c>
      <c r="E1838" s="31" t="s">
        <v>5609</v>
      </c>
      <c r="F1838" s="31" t="s">
        <v>5613</v>
      </c>
      <c r="G1838" s="31" t="s">
        <v>6361</v>
      </c>
      <c r="H1838" s="32" t="s">
        <v>6389</v>
      </c>
      <c r="J1838" s="31" t="s">
        <v>670</v>
      </c>
      <c r="K1838" s="31" t="s">
        <v>671</v>
      </c>
      <c r="L1838" s="31" t="s">
        <v>6359</v>
      </c>
      <c r="M1838" s="32" t="s">
        <v>2387</v>
      </c>
      <c r="N1838" s="31" t="s">
        <v>8762</v>
      </c>
    </row>
    <row r="1839" spans="1:14" ht="41" customHeight="1" x14ac:dyDescent="0.2">
      <c r="A1839" s="31" t="s">
        <v>6390</v>
      </c>
      <c r="B1839" s="31" t="s">
        <v>1032</v>
      </c>
      <c r="C1839" s="33" t="s">
        <v>6391</v>
      </c>
      <c r="D1839" s="31" t="s">
        <v>24</v>
      </c>
      <c r="E1839" s="31" t="s">
        <v>5609</v>
      </c>
      <c r="F1839" s="31" t="s">
        <v>5613</v>
      </c>
      <c r="G1839" s="31" t="s">
        <v>6361</v>
      </c>
      <c r="H1839" s="32" t="s">
        <v>6392</v>
      </c>
      <c r="J1839" s="31" t="s">
        <v>670</v>
      </c>
      <c r="K1839" s="31" t="s">
        <v>671</v>
      </c>
      <c r="L1839" s="31" t="s">
        <v>6359</v>
      </c>
      <c r="M1839" s="32" t="s">
        <v>2387</v>
      </c>
      <c r="N1839" s="31" t="s">
        <v>8762</v>
      </c>
    </row>
    <row r="1840" spans="1:14" ht="41" customHeight="1" x14ac:dyDescent="0.2">
      <c r="A1840" s="31" t="s">
        <v>6393</v>
      </c>
      <c r="B1840" s="31" t="s">
        <v>1032</v>
      </c>
      <c r="C1840" s="33" t="s">
        <v>6394</v>
      </c>
      <c r="D1840" s="31" t="s">
        <v>1279</v>
      </c>
      <c r="E1840" s="31" t="s">
        <v>5609</v>
      </c>
      <c r="F1840" s="31" t="s">
        <v>5613</v>
      </c>
      <c r="G1840" s="31" t="s">
        <v>6361</v>
      </c>
      <c r="H1840" s="32" t="s">
        <v>6395</v>
      </c>
      <c r="J1840" s="31" t="s">
        <v>16</v>
      </c>
      <c r="M1840" s="32" t="s">
        <v>6396</v>
      </c>
      <c r="N1840" s="31" t="s">
        <v>8762</v>
      </c>
    </row>
    <row r="1841" spans="1:14" ht="41" customHeight="1" x14ac:dyDescent="0.2">
      <c r="A1841" s="31" t="s">
        <v>6397</v>
      </c>
      <c r="B1841" s="31" t="s">
        <v>13</v>
      </c>
      <c r="C1841" s="33" t="s">
        <v>6398</v>
      </c>
      <c r="D1841" s="31" t="s">
        <v>24</v>
      </c>
      <c r="E1841" s="31" t="s">
        <v>5609</v>
      </c>
      <c r="F1841" s="31" t="s">
        <v>5613</v>
      </c>
      <c r="G1841" s="31" t="s">
        <v>6361</v>
      </c>
      <c r="H1841" s="32" t="s">
        <v>6399</v>
      </c>
      <c r="J1841" s="31" t="s">
        <v>670</v>
      </c>
      <c r="K1841" s="31" t="s">
        <v>671</v>
      </c>
      <c r="L1841" s="31" t="s">
        <v>6359</v>
      </c>
      <c r="M1841" s="32" t="s">
        <v>2387</v>
      </c>
      <c r="N1841" s="31" t="s">
        <v>8762</v>
      </c>
    </row>
    <row r="1842" spans="1:14" ht="41" hidden="1" customHeight="1" x14ac:dyDescent="0.2">
      <c r="A1842" s="31" t="s">
        <v>6400</v>
      </c>
      <c r="B1842" s="31" t="s">
        <v>13</v>
      </c>
      <c r="C1842" s="33" t="s">
        <v>6401</v>
      </c>
      <c r="D1842" s="31" t="s">
        <v>663</v>
      </c>
      <c r="E1842" s="31" t="s">
        <v>5609</v>
      </c>
      <c r="F1842" s="31" t="s">
        <v>5613</v>
      </c>
      <c r="G1842" s="31" t="s">
        <v>6361</v>
      </c>
      <c r="H1842" s="32" t="s">
        <v>6402</v>
      </c>
      <c r="I1842" s="32" t="s">
        <v>6403</v>
      </c>
      <c r="J1842" s="31" t="s">
        <v>16</v>
      </c>
      <c r="M1842" s="32" t="s">
        <v>2387</v>
      </c>
      <c r="N1842" s="31" t="s">
        <v>8762</v>
      </c>
    </row>
    <row r="1843" spans="1:14" ht="41" customHeight="1" x14ac:dyDescent="0.2">
      <c r="A1843" s="31" t="s">
        <v>6404</v>
      </c>
      <c r="B1843" s="31" t="s">
        <v>13</v>
      </c>
      <c r="C1843" s="33" t="s">
        <v>6405</v>
      </c>
      <c r="D1843" s="31" t="s">
        <v>24</v>
      </c>
      <c r="E1843" s="31" t="s">
        <v>5609</v>
      </c>
      <c r="F1843" s="31" t="s">
        <v>5613</v>
      </c>
      <c r="G1843" s="31" t="s">
        <v>6361</v>
      </c>
      <c r="H1843" s="32" t="s">
        <v>5694</v>
      </c>
      <c r="I1843" s="32" t="s">
        <v>6406</v>
      </c>
      <c r="J1843" s="31" t="s">
        <v>670</v>
      </c>
      <c r="K1843" s="31" t="s">
        <v>671</v>
      </c>
      <c r="L1843" s="31" t="s">
        <v>6400</v>
      </c>
      <c r="M1843" s="32" t="s">
        <v>2387</v>
      </c>
      <c r="N1843" s="31" t="s">
        <v>8762</v>
      </c>
    </row>
    <row r="1844" spans="1:14" ht="41" customHeight="1" x14ac:dyDescent="0.2">
      <c r="A1844" s="31" t="s">
        <v>6407</v>
      </c>
      <c r="B1844" s="31" t="s">
        <v>1032</v>
      </c>
      <c r="C1844" s="33" t="s">
        <v>6408</v>
      </c>
      <c r="D1844" s="31" t="s">
        <v>1279</v>
      </c>
      <c r="E1844" s="31" t="s">
        <v>5609</v>
      </c>
      <c r="F1844" s="31" t="s">
        <v>5613</v>
      </c>
      <c r="G1844" s="31" t="s">
        <v>6361</v>
      </c>
      <c r="H1844" s="32" t="s">
        <v>6409</v>
      </c>
      <c r="J1844" s="31" t="s">
        <v>16</v>
      </c>
      <c r="M1844" s="32" t="s">
        <v>6410</v>
      </c>
      <c r="N1844" s="31" t="s">
        <v>8762</v>
      </c>
    </row>
    <row r="1845" spans="1:14" ht="41" customHeight="1" x14ac:dyDescent="0.2">
      <c r="A1845" s="31" t="s">
        <v>6411</v>
      </c>
      <c r="B1845" s="31" t="s">
        <v>13</v>
      </c>
      <c r="C1845" s="33" t="s">
        <v>6412</v>
      </c>
      <c r="D1845" s="31" t="s">
        <v>24</v>
      </c>
      <c r="E1845" s="31" t="s">
        <v>5609</v>
      </c>
      <c r="F1845" s="31" t="s">
        <v>5613</v>
      </c>
      <c r="G1845" s="31" t="s">
        <v>6361</v>
      </c>
      <c r="H1845" s="32" t="s">
        <v>5702</v>
      </c>
      <c r="I1845" s="32" t="s">
        <v>6413</v>
      </c>
      <c r="J1845" s="31" t="s">
        <v>670</v>
      </c>
      <c r="K1845" s="31" t="s">
        <v>671</v>
      </c>
      <c r="L1845" s="31" t="s">
        <v>6400</v>
      </c>
      <c r="M1845" s="32" t="s">
        <v>2387</v>
      </c>
      <c r="N1845" s="31" t="s">
        <v>8762</v>
      </c>
    </row>
    <row r="1846" spans="1:14" ht="41" customHeight="1" x14ac:dyDescent="0.2">
      <c r="A1846" s="31" t="s">
        <v>6414</v>
      </c>
      <c r="B1846" s="31" t="s">
        <v>1032</v>
      </c>
      <c r="C1846" s="33" t="s">
        <v>6415</v>
      </c>
      <c r="D1846" s="31" t="s">
        <v>1279</v>
      </c>
      <c r="E1846" s="31" t="s">
        <v>5609</v>
      </c>
      <c r="F1846" s="31" t="s">
        <v>5613</v>
      </c>
      <c r="G1846" s="31" t="s">
        <v>6361</v>
      </c>
      <c r="H1846" s="32" t="s">
        <v>6409</v>
      </c>
      <c r="J1846" s="31" t="s">
        <v>16</v>
      </c>
      <c r="M1846" s="32" t="s">
        <v>6416</v>
      </c>
      <c r="N1846" s="31" t="s">
        <v>8762</v>
      </c>
    </row>
    <row r="1847" spans="1:14" ht="41" customHeight="1" x14ac:dyDescent="0.2">
      <c r="A1847" s="31" t="s">
        <v>6417</v>
      </c>
      <c r="B1847" s="31" t="s">
        <v>13</v>
      </c>
      <c r="C1847" s="33" t="s">
        <v>6418</v>
      </c>
      <c r="D1847" s="31" t="s">
        <v>24</v>
      </c>
      <c r="E1847" s="31" t="s">
        <v>5609</v>
      </c>
      <c r="F1847" s="31" t="s">
        <v>5613</v>
      </c>
      <c r="G1847" s="31" t="s">
        <v>6361</v>
      </c>
      <c r="H1847" s="32" t="s">
        <v>5710</v>
      </c>
      <c r="I1847" s="32" t="s">
        <v>6419</v>
      </c>
      <c r="J1847" s="31" t="s">
        <v>670</v>
      </c>
      <c r="K1847" s="31" t="s">
        <v>671</v>
      </c>
      <c r="L1847" s="31" t="s">
        <v>6400</v>
      </c>
      <c r="M1847" s="32" t="s">
        <v>2387</v>
      </c>
      <c r="N1847" s="31" t="s">
        <v>8762</v>
      </c>
    </row>
    <row r="1848" spans="1:14" ht="41" customHeight="1" x14ac:dyDescent="0.2">
      <c r="A1848" s="31" t="s">
        <v>6420</v>
      </c>
      <c r="B1848" s="31" t="s">
        <v>1032</v>
      </c>
      <c r="C1848" s="33" t="s">
        <v>6421</v>
      </c>
      <c r="D1848" s="31" t="s">
        <v>1279</v>
      </c>
      <c r="E1848" s="31" t="s">
        <v>5609</v>
      </c>
      <c r="F1848" s="31" t="s">
        <v>5613</v>
      </c>
      <c r="G1848" s="31" t="s">
        <v>6361</v>
      </c>
      <c r="H1848" s="32" t="s">
        <v>6409</v>
      </c>
      <c r="J1848" s="31" t="s">
        <v>16</v>
      </c>
      <c r="M1848" s="32" t="s">
        <v>6422</v>
      </c>
      <c r="N1848" s="31" t="s">
        <v>8762</v>
      </c>
    </row>
    <row r="1849" spans="1:14" ht="41" customHeight="1" x14ac:dyDescent="0.2">
      <c r="A1849" s="31" t="s">
        <v>6423</v>
      </c>
      <c r="B1849" s="31" t="s">
        <v>13</v>
      </c>
      <c r="C1849" s="33" t="s">
        <v>6424</v>
      </c>
      <c r="D1849" s="31" t="s">
        <v>24</v>
      </c>
      <c r="E1849" s="31" t="s">
        <v>5609</v>
      </c>
      <c r="F1849" s="31" t="s">
        <v>5613</v>
      </c>
      <c r="G1849" s="31" t="s">
        <v>6361</v>
      </c>
      <c r="H1849" s="32" t="s">
        <v>5718</v>
      </c>
      <c r="I1849" s="32" t="s">
        <v>6425</v>
      </c>
      <c r="J1849" s="31" t="s">
        <v>670</v>
      </c>
      <c r="K1849" s="31" t="s">
        <v>671</v>
      </c>
      <c r="L1849" s="31" t="s">
        <v>6400</v>
      </c>
      <c r="M1849" s="32" t="s">
        <v>2387</v>
      </c>
      <c r="N1849" s="31" t="s">
        <v>8762</v>
      </c>
    </row>
    <row r="1850" spans="1:14" ht="41" customHeight="1" x14ac:dyDescent="0.2">
      <c r="A1850" s="31" t="s">
        <v>6426</v>
      </c>
      <c r="B1850" s="31" t="s">
        <v>1032</v>
      </c>
      <c r="C1850" s="33" t="s">
        <v>6427</v>
      </c>
      <c r="D1850" s="31" t="s">
        <v>1279</v>
      </c>
      <c r="E1850" s="31" t="s">
        <v>5609</v>
      </c>
      <c r="F1850" s="31" t="s">
        <v>5613</v>
      </c>
      <c r="G1850" s="31" t="s">
        <v>6361</v>
      </c>
      <c r="H1850" s="32" t="s">
        <v>6409</v>
      </c>
      <c r="J1850" s="31" t="s">
        <v>16</v>
      </c>
      <c r="M1850" s="32" t="s">
        <v>6428</v>
      </c>
      <c r="N1850" s="31" t="s">
        <v>8762</v>
      </c>
    </row>
    <row r="1851" spans="1:14" ht="41" customHeight="1" x14ac:dyDescent="0.2">
      <c r="A1851" s="31" t="s">
        <v>6429</v>
      </c>
      <c r="B1851" s="31" t="s">
        <v>13</v>
      </c>
      <c r="C1851" s="33" t="s">
        <v>6430</v>
      </c>
      <c r="D1851" s="31" t="s">
        <v>24</v>
      </c>
      <c r="E1851" s="31" t="s">
        <v>5609</v>
      </c>
      <c r="F1851" s="31" t="s">
        <v>5613</v>
      </c>
      <c r="G1851" s="31" t="s">
        <v>6361</v>
      </c>
      <c r="H1851" s="32" t="s">
        <v>5726</v>
      </c>
      <c r="I1851" s="32" t="s">
        <v>6431</v>
      </c>
      <c r="J1851" s="31" t="s">
        <v>670</v>
      </c>
      <c r="K1851" s="31" t="s">
        <v>671</v>
      </c>
      <c r="L1851" s="31" t="s">
        <v>6400</v>
      </c>
      <c r="M1851" s="32" t="s">
        <v>2387</v>
      </c>
      <c r="N1851" s="31" t="s">
        <v>8762</v>
      </c>
    </row>
    <row r="1852" spans="1:14" ht="41" customHeight="1" x14ac:dyDescent="0.2">
      <c r="A1852" s="31" t="s">
        <v>6432</v>
      </c>
      <c r="B1852" s="31" t="s">
        <v>1032</v>
      </c>
      <c r="C1852" s="33" t="s">
        <v>6433</v>
      </c>
      <c r="D1852" s="31" t="s">
        <v>1279</v>
      </c>
      <c r="E1852" s="31" t="s">
        <v>5609</v>
      </c>
      <c r="F1852" s="31" t="s">
        <v>5613</v>
      </c>
      <c r="G1852" s="31" t="s">
        <v>6361</v>
      </c>
      <c r="H1852" s="32" t="s">
        <v>6409</v>
      </c>
      <c r="J1852" s="31" t="s">
        <v>16</v>
      </c>
      <c r="M1852" s="32" t="s">
        <v>6434</v>
      </c>
      <c r="N1852" s="31" t="s">
        <v>8762</v>
      </c>
    </row>
    <row r="1853" spans="1:14" ht="41" customHeight="1" x14ac:dyDescent="0.2">
      <c r="A1853" s="31" t="s">
        <v>6435</v>
      </c>
      <c r="B1853" s="31" t="s">
        <v>13</v>
      </c>
      <c r="C1853" s="33" t="s">
        <v>6436</v>
      </c>
      <c r="D1853" s="31" t="s">
        <v>24</v>
      </c>
      <c r="E1853" s="31" t="s">
        <v>5609</v>
      </c>
      <c r="F1853" s="31" t="s">
        <v>5613</v>
      </c>
      <c r="G1853" s="31" t="s">
        <v>6361</v>
      </c>
      <c r="H1853" s="32" t="s">
        <v>5734</v>
      </c>
      <c r="I1853" s="41" t="s">
        <v>6437</v>
      </c>
      <c r="J1853" s="31" t="s">
        <v>670</v>
      </c>
      <c r="K1853" s="31" t="s">
        <v>671</v>
      </c>
      <c r="L1853" s="31" t="s">
        <v>6400</v>
      </c>
      <c r="M1853" s="32" t="s">
        <v>2387</v>
      </c>
      <c r="N1853" s="31" t="s">
        <v>8762</v>
      </c>
    </row>
    <row r="1854" spans="1:14" ht="41" customHeight="1" x14ac:dyDescent="0.2">
      <c r="A1854" s="31" t="s">
        <v>6438</v>
      </c>
      <c r="B1854" s="31" t="s">
        <v>1032</v>
      </c>
      <c r="C1854" s="33" t="s">
        <v>6439</v>
      </c>
      <c r="D1854" s="31" t="s">
        <v>1279</v>
      </c>
      <c r="E1854" s="31" t="s">
        <v>5609</v>
      </c>
      <c r="F1854" s="31" t="s">
        <v>5613</v>
      </c>
      <c r="G1854" s="31" t="s">
        <v>6361</v>
      </c>
      <c r="H1854" s="32" t="s">
        <v>6409</v>
      </c>
      <c r="J1854" s="31" t="s">
        <v>16</v>
      </c>
      <c r="M1854" s="32" t="s">
        <v>6440</v>
      </c>
      <c r="N1854" s="31" t="s">
        <v>8762</v>
      </c>
    </row>
    <row r="1855" spans="1:14" ht="41" customHeight="1" x14ac:dyDescent="0.2">
      <c r="A1855" s="31" t="s">
        <v>6441</v>
      </c>
      <c r="B1855" s="31" t="s">
        <v>13</v>
      </c>
      <c r="C1855" s="33" t="s">
        <v>6442</v>
      </c>
      <c r="D1855" s="31" t="s">
        <v>24</v>
      </c>
      <c r="E1855" s="31" t="s">
        <v>5609</v>
      </c>
      <c r="F1855" s="31" t="s">
        <v>5613</v>
      </c>
      <c r="G1855" s="31" t="s">
        <v>6361</v>
      </c>
      <c r="H1855" s="32" t="s">
        <v>2949</v>
      </c>
      <c r="I1855" s="41" t="s">
        <v>6443</v>
      </c>
      <c r="J1855" s="31" t="s">
        <v>670</v>
      </c>
      <c r="K1855" s="31" t="s">
        <v>671</v>
      </c>
      <c r="L1855" s="31" t="s">
        <v>6400</v>
      </c>
      <c r="M1855" s="32" t="s">
        <v>2387</v>
      </c>
      <c r="N1855" s="31" t="s">
        <v>8762</v>
      </c>
    </row>
    <row r="1856" spans="1:14" ht="41" customHeight="1" x14ac:dyDescent="0.2">
      <c r="A1856" s="31" t="s">
        <v>6444</v>
      </c>
      <c r="B1856" s="31" t="s">
        <v>1032</v>
      </c>
      <c r="C1856" s="33" t="s">
        <v>6445</v>
      </c>
      <c r="D1856" s="31" t="s">
        <v>1279</v>
      </c>
      <c r="E1856" s="31" t="s">
        <v>5609</v>
      </c>
      <c r="F1856" s="31" t="s">
        <v>5613</v>
      </c>
      <c r="G1856" s="31" t="s">
        <v>6361</v>
      </c>
      <c r="H1856" s="32" t="s">
        <v>6409</v>
      </c>
      <c r="J1856" s="31" t="s">
        <v>16</v>
      </c>
      <c r="M1856" s="32" t="s">
        <v>6446</v>
      </c>
      <c r="N1856" s="31" t="s">
        <v>8762</v>
      </c>
    </row>
    <row r="1857" spans="1:14" ht="41" customHeight="1" x14ac:dyDescent="0.2">
      <c r="A1857" s="31" t="s">
        <v>6447</v>
      </c>
      <c r="B1857" s="31" t="s">
        <v>13</v>
      </c>
      <c r="C1857" s="33" t="s">
        <v>6448</v>
      </c>
      <c r="D1857" s="31" t="s">
        <v>24</v>
      </c>
      <c r="E1857" s="31" t="s">
        <v>5609</v>
      </c>
      <c r="F1857" s="31" t="s">
        <v>5613</v>
      </c>
      <c r="G1857" s="31" t="s">
        <v>6361</v>
      </c>
      <c r="H1857" s="32" t="s">
        <v>5749</v>
      </c>
      <c r="I1857" s="41" t="s">
        <v>6449</v>
      </c>
      <c r="J1857" s="31" t="s">
        <v>670</v>
      </c>
      <c r="K1857" s="31" t="s">
        <v>671</v>
      </c>
      <c r="L1857" s="31" t="s">
        <v>6400</v>
      </c>
      <c r="M1857" s="32" t="s">
        <v>2387</v>
      </c>
      <c r="N1857" s="31" t="s">
        <v>8762</v>
      </c>
    </row>
    <row r="1858" spans="1:14" ht="41" customHeight="1" x14ac:dyDescent="0.2">
      <c r="A1858" s="31" t="s">
        <v>6450</v>
      </c>
      <c r="B1858" s="31" t="s">
        <v>1032</v>
      </c>
      <c r="C1858" s="33" t="s">
        <v>6451</v>
      </c>
      <c r="D1858" s="31" t="s">
        <v>1279</v>
      </c>
      <c r="E1858" s="31" t="s">
        <v>5609</v>
      </c>
      <c r="F1858" s="31" t="s">
        <v>5613</v>
      </c>
      <c r="G1858" s="31" t="s">
        <v>6361</v>
      </c>
      <c r="H1858" s="32" t="s">
        <v>6409</v>
      </c>
      <c r="J1858" s="31" t="s">
        <v>16</v>
      </c>
      <c r="M1858" s="32" t="s">
        <v>6452</v>
      </c>
      <c r="N1858" s="31" t="s">
        <v>8762</v>
      </c>
    </row>
    <row r="1859" spans="1:14" ht="41" customHeight="1" x14ac:dyDescent="0.2">
      <c r="A1859" s="31" t="s">
        <v>6453</v>
      </c>
      <c r="B1859" s="31" t="s">
        <v>13</v>
      </c>
      <c r="C1859" s="33" t="s">
        <v>6454</v>
      </c>
      <c r="D1859" s="31" t="s">
        <v>24</v>
      </c>
      <c r="E1859" s="31" t="s">
        <v>5609</v>
      </c>
      <c r="F1859" s="31" t="s">
        <v>5613</v>
      </c>
      <c r="G1859" s="31" t="s">
        <v>6361</v>
      </c>
      <c r="H1859" s="32" t="s">
        <v>3920</v>
      </c>
      <c r="I1859" s="41" t="s">
        <v>6455</v>
      </c>
      <c r="J1859" s="31" t="s">
        <v>670</v>
      </c>
      <c r="K1859" s="31" t="s">
        <v>671</v>
      </c>
      <c r="L1859" s="31" t="s">
        <v>6400</v>
      </c>
      <c r="M1859" s="32" t="s">
        <v>2387</v>
      </c>
      <c r="N1859" s="31" t="s">
        <v>8762</v>
      </c>
    </row>
    <row r="1860" spans="1:14" ht="41" customHeight="1" x14ac:dyDescent="0.2">
      <c r="A1860" s="31" t="s">
        <v>6456</v>
      </c>
      <c r="B1860" s="31" t="s">
        <v>1032</v>
      </c>
      <c r="C1860" s="33" t="s">
        <v>6457</v>
      </c>
      <c r="D1860" s="31" t="s">
        <v>1279</v>
      </c>
      <c r="E1860" s="31" t="s">
        <v>5609</v>
      </c>
      <c r="F1860" s="31" t="s">
        <v>5613</v>
      </c>
      <c r="G1860" s="31" t="s">
        <v>6361</v>
      </c>
      <c r="H1860" s="32" t="s">
        <v>6409</v>
      </c>
      <c r="J1860" s="31" t="s">
        <v>16</v>
      </c>
      <c r="M1860" s="32" t="s">
        <v>6458</v>
      </c>
      <c r="N1860" s="31" t="s">
        <v>8762</v>
      </c>
    </row>
    <row r="1861" spans="1:14" ht="41" customHeight="1" x14ac:dyDescent="0.2">
      <c r="A1861" s="31" t="s">
        <v>6459</v>
      </c>
      <c r="B1861" s="31" t="s">
        <v>13</v>
      </c>
      <c r="C1861" s="33" t="s">
        <v>6460</v>
      </c>
      <c r="D1861" s="31" t="s">
        <v>24</v>
      </c>
      <c r="E1861" s="31" t="s">
        <v>5609</v>
      </c>
      <c r="F1861" s="31" t="s">
        <v>5613</v>
      </c>
      <c r="G1861" s="31" t="s">
        <v>6361</v>
      </c>
      <c r="H1861" s="32" t="s">
        <v>5757</v>
      </c>
      <c r="I1861" s="41" t="s">
        <v>6461</v>
      </c>
      <c r="J1861" s="31" t="s">
        <v>670</v>
      </c>
      <c r="K1861" s="31" t="s">
        <v>671</v>
      </c>
      <c r="L1861" s="31" t="s">
        <v>6400</v>
      </c>
      <c r="M1861" s="32" t="s">
        <v>2387</v>
      </c>
      <c r="N1861" s="31" t="s">
        <v>8762</v>
      </c>
    </row>
    <row r="1862" spans="1:14" ht="41" customHeight="1" x14ac:dyDescent="0.2">
      <c r="A1862" s="31" t="s">
        <v>6462</v>
      </c>
      <c r="B1862" s="31">
        <v>1.3</v>
      </c>
      <c r="C1862" s="33" t="s">
        <v>6463</v>
      </c>
      <c r="D1862" s="31" t="s">
        <v>1279</v>
      </c>
      <c r="E1862" s="31" t="s">
        <v>5609</v>
      </c>
      <c r="F1862" s="31" t="s">
        <v>5613</v>
      </c>
      <c r="G1862" s="31" t="s">
        <v>6361</v>
      </c>
      <c r="H1862" s="32" t="s">
        <v>6409</v>
      </c>
      <c r="J1862" s="31" t="s">
        <v>16</v>
      </c>
      <c r="M1862" s="32" t="s">
        <v>6464</v>
      </c>
      <c r="N1862" s="31" t="s">
        <v>8762</v>
      </c>
    </row>
    <row r="1863" spans="1:14" ht="41" customHeight="1" x14ac:dyDescent="0.2">
      <c r="A1863" s="31" t="s">
        <v>6465</v>
      </c>
      <c r="B1863" s="31" t="s">
        <v>13</v>
      </c>
      <c r="C1863" s="33" t="s">
        <v>6466</v>
      </c>
      <c r="D1863" s="31" t="s">
        <v>24</v>
      </c>
      <c r="E1863" s="31" t="s">
        <v>5609</v>
      </c>
      <c r="F1863" s="31" t="s">
        <v>5613</v>
      </c>
      <c r="G1863" s="31" t="s">
        <v>6361</v>
      </c>
      <c r="H1863" s="32" t="s">
        <v>5774</v>
      </c>
      <c r="I1863" s="41" t="s">
        <v>6467</v>
      </c>
      <c r="J1863" s="31" t="s">
        <v>670</v>
      </c>
      <c r="K1863" s="31" t="s">
        <v>671</v>
      </c>
      <c r="L1863" s="31" t="s">
        <v>6400</v>
      </c>
      <c r="M1863" s="32" t="s">
        <v>2387</v>
      </c>
      <c r="N1863" s="31" t="s">
        <v>8762</v>
      </c>
    </row>
    <row r="1864" spans="1:14" ht="41" customHeight="1" x14ac:dyDescent="0.2">
      <c r="A1864" s="31" t="s">
        <v>6468</v>
      </c>
      <c r="B1864" s="31" t="s">
        <v>1032</v>
      </c>
      <c r="C1864" s="33" t="s">
        <v>6469</v>
      </c>
      <c r="D1864" s="31" t="s">
        <v>1279</v>
      </c>
      <c r="E1864" s="31" t="s">
        <v>5609</v>
      </c>
      <c r="F1864" s="31" t="s">
        <v>5613</v>
      </c>
      <c r="G1864" s="31" t="s">
        <v>6361</v>
      </c>
      <c r="H1864" s="32" t="s">
        <v>6409</v>
      </c>
      <c r="J1864" s="31" t="s">
        <v>16</v>
      </c>
      <c r="M1864" s="32" t="s">
        <v>6470</v>
      </c>
      <c r="N1864" s="31" t="s">
        <v>8762</v>
      </c>
    </row>
    <row r="1865" spans="1:14" ht="41" customHeight="1" x14ac:dyDescent="0.2">
      <c r="A1865" s="31" t="s">
        <v>6471</v>
      </c>
      <c r="B1865" s="31" t="s">
        <v>13</v>
      </c>
      <c r="C1865" s="33" t="s">
        <v>6472</v>
      </c>
      <c r="D1865" s="31" t="s">
        <v>24</v>
      </c>
      <c r="E1865" s="31" t="s">
        <v>5609</v>
      </c>
      <c r="F1865" s="31" t="s">
        <v>5613</v>
      </c>
      <c r="G1865" s="31" t="s">
        <v>6361</v>
      </c>
      <c r="H1865" s="32" t="s">
        <v>5782</v>
      </c>
      <c r="I1865" s="41" t="s">
        <v>6473</v>
      </c>
      <c r="J1865" s="31" t="s">
        <v>670</v>
      </c>
      <c r="K1865" s="31" t="s">
        <v>671</v>
      </c>
      <c r="L1865" s="31" t="s">
        <v>6400</v>
      </c>
      <c r="M1865" s="32" t="s">
        <v>2387</v>
      </c>
      <c r="N1865" s="31" t="s">
        <v>8762</v>
      </c>
    </row>
    <row r="1866" spans="1:14" ht="41" customHeight="1" x14ac:dyDescent="0.2">
      <c r="A1866" s="31" t="s">
        <v>6474</v>
      </c>
      <c r="B1866" s="31" t="s">
        <v>13</v>
      </c>
      <c r="C1866" s="33" t="s">
        <v>6475</v>
      </c>
      <c r="D1866" s="31" t="s">
        <v>1279</v>
      </c>
      <c r="E1866" s="31" t="s">
        <v>5609</v>
      </c>
      <c r="F1866" s="31" t="s">
        <v>5613</v>
      </c>
      <c r="G1866" s="31" t="s">
        <v>6361</v>
      </c>
      <c r="H1866" s="32" t="s">
        <v>6409</v>
      </c>
      <c r="J1866" s="31" t="s">
        <v>16</v>
      </c>
      <c r="M1866" s="32" t="s">
        <v>6476</v>
      </c>
      <c r="N1866" s="31" t="s">
        <v>8762</v>
      </c>
    </row>
    <row r="1867" spans="1:14" ht="41" customHeight="1" x14ac:dyDescent="0.2">
      <c r="A1867" s="31" t="s">
        <v>6477</v>
      </c>
      <c r="B1867" s="31" t="s">
        <v>13</v>
      </c>
      <c r="C1867" s="33" t="s">
        <v>6478</v>
      </c>
      <c r="D1867" s="31" t="s">
        <v>24</v>
      </c>
      <c r="E1867" s="31" t="s">
        <v>5609</v>
      </c>
      <c r="F1867" s="31" t="s">
        <v>5613</v>
      </c>
      <c r="G1867" s="31" t="s">
        <v>6361</v>
      </c>
      <c r="H1867" s="32" t="s">
        <v>5790</v>
      </c>
      <c r="I1867" s="32" t="s">
        <v>6479</v>
      </c>
      <c r="J1867" s="31" t="s">
        <v>670</v>
      </c>
      <c r="K1867" s="31" t="s">
        <v>671</v>
      </c>
      <c r="L1867" s="31" t="s">
        <v>6400</v>
      </c>
      <c r="M1867" s="32" t="s">
        <v>2387</v>
      </c>
      <c r="N1867" s="31" t="s">
        <v>8762</v>
      </c>
    </row>
    <row r="1868" spans="1:14" ht="41" customHeight="1" x14ac:dyDescent="0.2">
      <c r="A1868" s="31" t="s">
        <v>6480</v>
      </c>
      <c r="B1868" s="31" t="s">
        <v>13</v>
      </c>
      <c r="C1868" s="33" t="s">
        <v>6481</v>
      </c>
      <c r="D1868" s="31" t="s">
        <v>1279</v>
      </c>
      <c r="E1868" s="31" t="s">
        <v>5609</v>
      </c>
      <c r="F1868" s="31" t="s">
        <v>5613</v>
      </c>
      <c r="G1868" s="31" t="s">
        <v>6361</v>
      </c>
      <c r="H1868" s="32" t="s">
        <v>6409</v>
      </c>
      <c r="J1868" s="31" t="s">
        <v>16</v>
      </c>
      <c r="M1868" s="32" t="s">
        <v>6482</v>
      </c>
      <c r="N1868" s="31" t="s">
        <v>8762</v>
      </c>
    </row>
    <row r="1869" spans="1:14" ht="41" customHeight="1" x14ac:dyDescent="0.2">
      <c r="A1869" s="31" t="s">
        <v>6483</v>
      </c>
      <c r="B1869" s="31" t="s">
        <v>13</v>
      </c>
      <c r="C1869" s="33" t="s">
        <v>6484</v>
      </c>
      <c r="D1869" s="31" t="s">
        <v>24</v>
      </c>
      <c r="E1869" s="31" t="s">
        <v>5609</v>
      </c>
      <c r="F1869" s="31" t="s">
        <v>5613</v>
      </c>
      <c r="G1869" s="31" t="s">
        <v>6361</v>
      </c>
      <c r="H1869" s="32" t="s">
        <v>1908</v>
      </c>
      <c r="I1869" s="32" t="s">
        <v>6485</v>
      </c>
      <c r="J1869" s="31" t="s">
        <v>670</v>
      </c>
      <c r="K1869" s="31" t="s">
        <v>671</v>
      </c>
      <c r="L1869" s="31" t="s">
        <v>6400</v>
      </c>
      <c r="M1869" s="32" t="s">
        <v>2387</v>
      </c>
      <c r="N1869" s="31" t="s">
        <v>8762</v>
      </c>
    </row>
    <row r="1870" spans="1:14" ht="41" customHeight="1" x14ac:dyDescent="0.2">
      <c r="A1870" s="31" t="s">
        <v>6486</v>
      </c>
      <c r="B1870" s="31" t="s">
        <v>1032</v>
      </c>
      <c r="C1870" s="33" t="s">
        <v>6487</v>
      </c>
      <c r="D1870" s="31" t="s">
        <v>1279</v>
      </c>
      <c r="E1870" s="31" t="s">
        <v>5609</v>
      </c>
      <c r="F1870" s="31" t="s">
        <v>5613</v>
      </c>
      <c r="G1870" s="31" t="s">
        <v>6361</v>
      </c>
      <c r="H1870" s="32" t="s">
        <v>6409</v>
      </c>
      <c r="J1870" s="31" t="s">
        <v>16</v>
      </c>
      <c r="M1870" s="32" t="s">
        <v>6488</v>
      </c>
      <c r="N1870" s="31" t="s">
        <v>8762</v>
      </c>
    </row>
    <row r="1871" spans="1:14" ht="41" customHeight="1" x14ac:dyDescent="0.2">
      <c r="A1871" s="31" t="s">
        <v>6489</v>
      </c>
      <c r="B1871" s="31" t="s">
        <v>13</v>
      </c>
      <c r="C1871" s="33" t="s">
        <v>6490</v>
      </c>
      <c r="D1871" s="31" t="s">
        <v>24</v>
      </c>
      <c r="E1871" s="31" t="s">
        <v>5609</v>
      </c>
      <c r="F1871" s="31" t="s">
        <v>5613</v>
      </c>
      <c r="G1871" s="31" t="s">
        <v>6361</v>
      </c>
      <c r="H1871" s="32" t="s">
        <v>6491</v>
      </c>
      <c r="I1871" s="32" t="s">
        <v>6492</v>
      </c>
      <c r="J1871" s="31" t="s">
        <v>670</v>
      </c>
      <c r="K1871" s="31" t="s">
        <v>671</v>
      </c>
      <c r="L1871" s="31" t="s">
        <v>6400</v>
      </c>
      <c r="M1871" s="32" t="s">
        <v>2387</v>
      </c>
      <c r="N1871" s="31" t="s">
        <v>8762</v>
      </c>
    </row>
    <row r="1872" spans="1:14" ht="41" customHeight="1" x14ac:dyDescent="0.2">
      <c r="A1872" s="31" t="s">
        <v>6493</v>
      </c>
      <c r="B1872" s="31" t="s">
        <v>13</v>
      </c>
      <c r="C1872" s="33" t="s">
        <v>6494</v>
      </c>
      <c r="D1872" s="31" t="s">
        <v>1279</v>
      </c>
      <c r="E1872" s="31" t="s">
        <v>5609</v>
      </c>
      <c r="F1872" s="31" t="s">
        <v>5613</v>
      </c>
      <c r="G1872" s="31" t="s">
        <v>6361</v>
      </c>
      <c r="H1872" s="32" t="s">
        <v>6409</v>
      </c>
      <c r="J1872" s="31" t="s">
        <v>16</v>
      </c>
      <c r="M1872" s="32" t="s">
        <v>6495</v>
      </c>
      <c r="N1872" s="31" t="s">
        <v>8762</v>
      </c>
    </row>
    <row r="1873" spans="1:14" ht="41" customHeight="1" x14ac:dyDescent="0.2">
      <c r="A1873" s="31" t="s">
        <v>6496</v>
      </c>
      <c r="B1873" s="31" t="s">
        <v>13</v>
      </c>
      <c r="C1873" s="33" t="s">
        <v>6497</v>
      </c>
      <c r="D1873" s="31" t="s">
        <v>24</v>
      </c>
      <c r="E1873" s="31" t="s">
        <v>5609</v>
      </c>
      <c r="F1873" s="31" t="s">
        <v>5613</v>
      </c>
      <c r="G1873" s="31" t="s">
        <v>6361</v>
      </c>
      <c r="H1873" s="32" t="s">
        <v>5821</v>
      </c>
      <c r="I1873" s="32" t="s">
        <v>6498</v>
      </c>
      <c r="J1873" s="31" t="s">
        <v>670</v>
      </c>
      <c r="K1873" s="31" t="s">
        <v>671</v>
      </c>
      <c r="L1873" s="31" t="s">
        <v>6400</v>
      </c>
      <c r="M1873" s="32" t="s">
        <v>2387</v>
      </c>
      <c r="N1873" s="31" t="s">
        <v>8762</v>
      </c>
    </row>
    <row r="1874" spans="1:14" ht="41" customHeight="1" x14ac:dyDescent="0.2">
      <c r="A1874" s="31" t="s">
        <v>6499</v>
      </c>
      <c r="B1874" s="31" t="s">
        <v>1032</v>
      </c>
      <c r="C1874" s="33" t="s">
        <v>6500</v>
      </c>
      <c r="D1874" s="31" t="s">
        <v>1279</v>
      </c>
      <c r="E1874" s="31" t="s">
        <v>5609</v>
      </c>
      <c r="F1874" s="31" t="s">
        <v>5613</v>
      </c>
      <c r="G1874" s="31" t="s">
        <v>6361</v>
      </c>
      <c r="H1874" s="32" t="s">
        <v>6409</v>
      </c>
      <c r="J1874" s="31" t="s">
        <v>16</v>
      </c>
      <c r="M1874" s="32" t="s">
        <v>6501</v>
      </c>
      <c r="N1874" s="31" t="s">
        <v>8762</v>
      </c>
    </row>
    <row r="1875" spans="1:14" ht="41" customHeight="1" x14ac:dyDescent="0.2">
      <c r="A1875" s="31" t="s">
        <v>6502</v>
      </c>
      <c r="B1875" s="31" t="s">
        <v>13</v>
      </c>
      <c r="C1875" s="33" t="s">
        <v>6503</v>
      </c>
      <c r="D1875" s="31" t="s">
        <v>24</v>
      </c>
      <c r="E1875" s="31" t="s">
        <v>5609</v>
      </c>
      <c r="F1875" s="31" t="s">
        <v>5613</v>
      </c>
      <c r="G1875" s="31" t="s">
        <v>6361</v>
      </c>
      <c r="H1875" s="32" t="s">
        <v>5805</v>
      </c>
      <c r="I1875" s="32" t="s">
        <v>6504</v>
      </c>
      <c r="J1875" s="31" t="s">
        <v>670</v>
      </c>
      <c r="K1875" s="31" t="s">
        <v>671</v>
      </c>
      <c r="L1875" s="31" t="s">
        <v>6400</v>
      </c>
      <c r="M1875" s="32" t="s">
        <v>2387</v>
      </c>
      <c r="N1875" s="31" t="s">
        <v>8762</v>
      </c>
    </row>
    <row r="1876" spans="1:14" ht="41" customHeight="1" x14ac:dyDescent="0.2">
      <c r="A1876" s="31" t="s">
        <v>6505</v>
      </c>
      <c r="B1876" s="31" t="s">
        <v>1032</v>
      </c>
      <c r="C1876" s="33" t="s">
        <v>6506</v>
      </c>
      <c r="D1876" s="31" t="s">
        <v>1279</v>
      </c>
      <c r="E1876" s="31" t="s">
        <v>5609</v>
      </c>
      <c r="F1876" s="31" t="s">
        <v>5613</v>
      </c>
      <c r="G1876" s="31" t="s">
        <v>6361</v>
      </c>
      <c r="H1876" s="32" t="s">
        <v>6409</v>
      </c>
      <c r="J1876" s="31" t="s">
        <v>16</v>
      </c>
      <c r="M1876" s="32" t="s">
        <v>6507</v>
      </c>
      <c r="N1876" s="31" t="s">
        <v>8762</v>
      </c>
    </row>
    <row r="1877" spans="1:14" ht="41" customHeight="1" x14ac:dyDescent="0.2">
      <c r="A1877" s="31" t="s">
        <v>6508</v>
      </c>
      <c r="B1877" s="31" t="s">
        <v>1032</v>
      </c>
      <c r="C1877" s="33" t="s">
        <v>6509</v>
      </c>
      <c r="D1877" s="31" t="s">
        <v>24</v>
      </c>
      <c r="E1877" s="31" t="s">
        <v>5609</v>
      </c>
      <c r="F1877" s="31" t="s">
        <v>5613</v>
      </c>
      <c r="G1877" s="31" t="s">
        <v>6361</v>
      </c>
      <c r="H1877" s="32" t="s">
        <v>698</v>
      </c>
      <c r="J1877" s="31" t="s">
        <v>670</v>
      </c>
      <c r="K1877" s="31" t="s">
        <v>671</v>
      </c>
      <c r="L1877" s="31" t="s">
        <v>6400</v>
      </c>
      <c r="M1877" s="32" t="s">
        <v>2387</v>
      </c>
      <c r="N1877" s="31" t="s">
        <v>8762</v>
      </c>
    </row>
    <row r="1878" spans="1:14" ht="41" customHeight="1" x14ac:dyDescent="0.2">
      <c r="A1878" s="31" t="s">
        <v>6510</v>
      </c>
      <c r="B1878" s="31" t="s">
        <v>13</v>
      </c>
      <c r="C1878" s="33" t="s">
        <v>6511</v>
      </c>
      <c r="D1878" s="31" t="s">
        <v>1279</v>
      </c>
      <c r="E1878" s="31" t="s">
        <v>5609</v>
      </c>
      <c r="F1878" s="31" t="s">
        <v>5613</v>
      </c>
      <c r="G1878" s="31" t="s">
        <v>6361</v>
      </c>
      <c r="H1878" s="32" t="s">
        <v>551</v>
      </c>
      <c r="J1878" s="31" t="s">
        <v>16</v>
      </c>
      <c r="M1878" s="32" t="s">
        <v>6512</v>
      </c>
      <c r="N1878" s="31" t="s">
        <v>8762</v>
      </c>
    </row>
    <row r="1879" spans="1:14" ht="41" customHeight="1" x14ac:dyDescent="0.2">
      <c r="A1879" s="31" t="s">
        <v>6513</v>
      </c>
      <c r="B1879" s="31" t="s">
        <v>1032</v>
      </c>
      <c r="C1879" s="33" t="s">
        <v>6514</v>
      </c>
      <c r="D1879" s="31" t="s">
        <v>24</v>
      </c>
      <c r="E1879" s="31" t="s">
        <v>5609</v>
      </c>
      <c r="F1879" s="31" t="s">
        <v>5613</v>
      </c>
      <c r="G1879" s="31" t="s">
        <v>6361</v>
      </c>
      <c r="H1879" s="32" t="s">
        <v>6515</v>
      </c>
      <c r="J1879" s="31" t="s">
        <v>670</v>
      </c>
      <c r="K1879" s="31" t="s">
        <v>671</v>
      </c>
      <c r="L1879" s="31" t="s">
        <v>6400</v>
      </c>
      <c r="M1879" s="32" t="s">
        <v>2387</v>
      </c>
      <c r="N1879" s="31" t="s">
        <v>8762</v>
      </c>
    </row>
    <row r="1880" spans="1:14" ht="41" hidden="1" customHeight="1" x14ac:dyDescent="0.2">
      <c r="A1880" s="31" t="s">
        <v>6516</v>
      </c>
      <c r="B1880" s="31" t="s">
        <v>13</v>
      </c>
      <c r="C1880" s="33" t="s">
        <v>6517</v>
      </c>
      <c r="D1880" s="31" t="s">
        <v>663</v>
      </c>
      <c r="E1880" s="31" t="s">
        <v>5609</v>
      </c>
      <c r="F1880" s="31" t="s">
        <v>6518</v>
      </c>
      <c r="G1880" s="31" t="s">
        <v>6519</v>
      </c>
      <c r="H1880" s="32" t="s">
        <v>6520</v>
      </c>
      <c r="J1880" s="31" t="s">
        <v>16</v>
      </c>
      <c r="M1880" s="32" t="s">
        <v>190</v>
      </c>
      <c r="N1880" s="31" t="s">
        <v>8761</v>
      </c>
    </row>
    <row r="1881" spans="1:14" ht="41" hidden="1" customHeight="1" x14ac:dyDescent="0.2">
      <c r="A1881" s="31" t="s">
        <v>6521</v>
      </c>
      <c r="B1881" s="31" t="s">
        <v>13</v>
      </c>
      <c r="C1881" s="33" t="s">
        <v>6522</v>
      </c>
      <c r="D1881" s="31" t="s">
        <v>24</v>
      </c>
      <c r="E1881" s="31" t="s">
        <v>5609</v>
      </c>
      <c r="F1881" s="31" t="s">
        <v>6518</v>
      </c>
      <c r="G1881" s="31" t="s">
        <v>6519</v>
      </c>
      <c r="H1881" s="32" t="s">
        <v>6523</v>
      </c>
      <c r="J1881" s="31" t="s">
        <v>670</v>
      </c>
      <c r="K1881" s="31" t="s">
        <v>671</v>
      </c>
      <c r="L1881" s="31" t="s">
        <v>6516</v>
      </c>
      <c r="M1881" s="32" t="s">
        <v>190</v>
      </c>
      <c r="N1881" s="31" t="s">
        <v>8761</v>
      </c>
    </row>
    <row r="1882" spans="1:14" ht="41" hidden="1" customHeight="1" x14ac:dyDescent="0.2">
      <c r="A1882" s="31" t="s">
        <v>6524</v>
      </c>
      <c r="B1882" s="31" t="s">
        <v>13</v>
      </c>
      <c r="C1882" s="33" t="s">
        <v>6525</v>
      </c>
      <c r="D1882" s="31" t="s">
        <v>24</v>
      </c>
      <c r="E1882" s="31" t="s">
        <v>5609</v>
      </c>
      <c r="F1882" s="31" t="s">
        <v>6518</v>
      </c>
      <c r="G1882" s="31" t="s">
        <v>6519</v>
      </c>
      <c r="H1882" s="32" t="s">
        <v>6526</v>
      </c>
      <c r="J1882" s="31" t="s">
        <v>670</v>
      </c>
      <c r="K1882" s="31" t="s">
        <v>671</v>
      </c>
      <c r="L1882" s="31" t="s">
        <v>6516</v>
      </c>
      <c r="M1882" s="32" t="s">
        <v>190</v>
      </c>
      <c r="N1882" s="31" t="s">
        <v>8761</v>
      </c>
    </row>
    <row r="1883" spans="1:14" ht="41" hidden="1" customHeight="1" x14ac:dyDescent="0.2">
      <c r="A1883" s="31" t="s">
        <v>6527</v>
      </c>
      <c r="B1883" s="31" t="s">
        <v>13</v>
      </c>
      <c r="C1883" s="33" t="s">
        <v>6528</v>
      </c>
      <c r="D1883" s="31" t="s">
        <v>24</v>
      </c>
      <c r="E1883" s="31" t="s">
        <v>5609</v>
      </c>
      <c r="F1883" s="31" t="s">
        <v>6518</v>
      </c>
      <c r="G1883" s="31" t="s">
        <v>6519</v>
      </c>
      <c r="H1883" s="32" t="s">
        <v>6529</v>
      </c>
      <c r="J1883" s="31" t="s">
        <v>670</v>
      </c>
      <c r="K1883" s="31" t="s">
        <v>671</v>
      </c>
      <c r="L1883" s="31" t="s">
        <v>6516</v>
      </c>
      <c r="M1883" s="32" t="s">
        <v>190</v>
      </c>
      <c r="N1883" s="31" t="s">
        <v>8761</v>
      </c>
    </row>
    <row r="1884" spans="1:14" ht="41" hidden="1" customHeight="1" x14ac:dyDescent="0.2">
      <c r="A1884" s="31" t="s">
        <v>6530</v>
      </c>
      <c r="B1884" s="31" t="s">
        <v>13</v>
      </c>
      <c r="C1884" s="33" t="s">
        <v>6531</v>
      </c>
      <c r="D1884" s="31" t="s">
        <v>663</v>
      </c>
      <c r="E1884" s="31" t="s">
        <v>5609</v>
      </c>
      <c r="F1884" s="31" t="s">
        <v>6518</v>
      </c>
      <c r="G1884" s="31" t="s">
        <v>6519</v>
      </c>
      <c r="H1884" s="32" t="s">
        <v>6532</v>
      </c>
      <c r="J1884" s="31" t="s">
        <v>16</v>
      </c>
      <c r="M1884" s="32" t="s">
        <v>6533</v>
      </c>
      <c r="N1884" s="31" t="s">
        <v>8761</v>
      </c>
    </row>
    <row r="1885" spans="1:14" ht="41" hidden="1" customHeight="1" x14ac:dyDescent="0.2">
      <c r="A1885" s="31" t="s">
        <v>6534</v>
      </c>
      <c r="B1885" s="31" t="s">
        <v>13</v>
      </c>
      <c r="C1885" s="33" t="s">
        <v>6535</v>
      </c>
      <c r="D1885" s="31" t="s">
        <v>24</v>
      </c>
      <c r="E1885" s="31" t="s">
        <v>5609</v>
      </c>
      <c r="F1885" s="31" t="s">
        <v>6518</v>
      </c>
      <c r="G1885" s="31" t="s">
        <v>6519</v>
      </c>
      <c r="H1885" s="32" t="s">
        <v>5673</v>
      </c>
      <c r="J1885" s="31" t="s">
        <v>670</v>
      </c>
      <c r="K1885" s="31" t="s">
        <v>671</v>
      </c>
      <c r="L1885" s="31" t="s">
        <v>6530</v>
      </c>
      <c r="M1885" s="32" t="s">
        <v>6533</v>
      </c>
      <c r="N1885" s="31" t="s">
        <v>8761</v>
      </c>
    </row>
    <row r="1886" spans="1:14" ht="41" hidden="1" customHeight="1" x14ac:dyDescent="0.2">
      <c r="A1886" s="31" t="s">
        <v>6536</v>
      </c>
      <c r="B1886" s="31" t="s">
        <v>13</v>
      </c>
      <c r="C1886" s="33" t="s">
        <v>6537</v>
      </c>
      <c r="D1886" s="31" t="s">
        <v>24</v>
      </c>
      <c r="E1886" s="31" t="s">
        <v>5609</v>
      </c>
      <c r="F1886" s="31" t="s">
        <v>6518</v>
      </c>
      <c r="G1886" s="31" t="s">
        <v>6519</v>
      </c>
      <c r="H1886" s="32" t="s">
        <v>5680</v>
      </c>
      <c r="J1886" s="31" t="s">
        <v>670</v>
      </c>
      <c r="K1886" s="31" t="s">
        <v>671</v>
      </c>
      <c r="L1886" s="31" t="s">
        <v>6530</v>
      </c>
      <c r="M1886" s="32" t="s">
        <v>6533</v>
      </c>
      <c r="N1886" s="31" t="s">
        <v>8761</v>
      </c>
    </row>
    <row r="1887" spans="1:14" ht="41" hidden="1" customHeight="1" x14ac:dyDescent="0.2">
      <c r="A1887" s="31" t="s">
        <v>6538</v>
      </c>
      <c r="B1887" s="31" t="s">
        <v>13</v>
      </c>
      <c r="C1887" s="33" t="s">
        <v>6539</v>
      </c>
      <c r="D1887" s="31" t="s">
        <v>24</v>
      </c>
      <c r="E1887" s="31" t="s">
        <v>5609</v>
      </c>
      <c r="F1887" s="31" t="s">
        <v>6518</v>
      </c>
      <c r="G1887" s="31" t="s">
        <v>6519</v>
      </c>
      <c r="H1887" s="32" t="s">
        <v>5687</v>
      </c>
      <c r="J1887" s="31" t="s">
        <v>670</v>
      </c>
      <c r="K1887" s="31" t="s">
        <v>671</v>
      </c>
      <c r="L1887" s="31" t="s">
        <v>6530</v>
      </c>
      <c r="M1887" s="32" t="s">
        <v>6533</v>
      </c>
      <c r="N1887" s="31" t="s">
        <v>8761</v>
      </c>
    </row>
    <row r="1888" spans="1:14" ht="41" hidden="1" customHeight="1" x14ac:dyDescent="0.2">
      <c r="A1888" s="31" t="s">
        <v>6540</v>
      </c>
      <c r="B1888" s="31" t="s">
        <v>13</v>
      </c>
      <c r="C1888" s="33" t="s">
        <v>6541</v>
      </c>
      <c r="D1888" s="31" t="s">
        <v>24</v>
      </c>
      <c r="E1888" s="31" t="s">
        <v>5609</v>
      </c>
      <c r="F1888" s="31" t="s">
        <v>6518</v>
      </c>
      <c r="G1888" s="31" t="s">
        <v>6519</v>
      </c>
      <c r="H1888" s="32" t="s">
        <v>6542</v>
      </c>
      <c r="J1888" s="31" t="s">
        <v>670</v>
      </c>
      <c r="K1888" s="31" t="s">
        <v>671</v>
      </c>
      <c r="L1888" s="31" t="s">
        <v>6530</v>
      </c>
      <c r="M1888" s="32" t="s">
        <v>6533</v>
      </c>
      <c r="N1888" s="31" t="s">
        <v>8761</v>
      </c>
    </row>
    <row r="1889" spans="1:14" ht="41" hidden="1" customHeight="1" x14ac:dyDescent="0.2">
      <c r="A1889" s="31" t="s">
        <v>6543</v>
      </c>
      <c r="B1889" s="31" t="s">
        <v>13</v>
      </c>
      <c r="C1889" s="33" t="s">
        <v>6544</v>
      </c>
      <c r="D1889" s="31" t="s">
        <v>24</v>
      </c>
      <c r="E1889" s="31" t="s">
        <v>5609</v>
      </c>
      <c r="F1889" s="31" t="s">
        <v>6518</v>
      </c>
      <c r="G1889" s="31" t="s">
        <v>6519</v>
      </c>
      <c r="H1889" s="32" t="s">
        <v>5702</v>
      </c>
      <c r="J1889" s="31" t="s">
        <v>670</v>
      </c>
      <c r="K1889" s="31" t="s">
        <v>671</v>
      </c>
      <c r="L1889" s="31" t="s">
        <v>6530</v>
      </c>
      <c r="M1889" s="32" t="s">
        <v>6533</v>
      </c>
      <c r="N1889" s="31" t="s">
        <v>8761</v>
      </c>
    </row>
    <row r="1890" spans="1:14" ht="41" hidden="1" customHeight="1" x14ac:dyDescent="0.2">
      <c r="A1890" s="31" t="s">
        <v>6545</v>
      </c>
      <c r="B1890" s="31" t="s">
        <v>13</v>
      </c>
      <c r="C1890" s="33" t="s">
        <v>6546</v>
      </c>
      <c r="D1890" s="31" t="s">
        <v>24</v>
      </c>
      <c r="E1890" s="31" t="s">
        <v>5609</v>
      </c>
      <c r="F1890" s="31" t="s">
        <v>6518</v>
      </c>
      <c r="G1890" s="31" t="s">
        <v>6519</v>
      </c>
      <c r="H1890" s="32" t="s">
        <v>5710</v>
      </c>
      <c r="J1890" s="31" t="s">
        <v>670</v>
      </c>
      <c r="K1890" s="31" t="s">
        <v>671</v>
      </c>
      <c r="L1890" s="31" t="s">
        <v>6530</v>
      </c>
      <c r="M1890" s="32" t="s">
        <v>6533</v>
      </c>
      <c r="N1890" s="31" t="s">
        <v>8761</v>
      </c>
    </row>
    <row r="1891" spans="1:14" ht="41" hidden="1" customHeight="1" x14ac:dyDescent="0.2">
      <c r="A1891" s="31" t="s">
        <v>6547</v>
      </c>
      <c r="B1891" s="31" t="s">
        <v>13</v>
      </c>
      <c r="C1891" s="33" t="s">
        <v>6548</v>
      </c>
      <c r="D1891" s="31" t="s">
        <v>24</v>
      </c>
      <c r="E1891" s="31" t="s">
        <v>5609</v>
      </c>
      <c r="F1891" s="31" t="s">
        <v>6518</v>
      </c>
      <c r="G1891" s="31" t="s">
        <v>6519</v>
      </c>
      <c r="H1891" s="32" t="s">
        <v>5718</v>
      </c>
      <c r="J1891" s="31" t="s">
        <v>670</v>
      </c>
      <c r="K1891" s="31" t="s">
        <v>671</v>
      </c>
      <c r="L1891" s="31" t="s">
        <v>6530</v>
      </c>
      <c r="M1891" s="32" t="s">
        <v>6533</v>
      </c>
      <c r="N1891" s="31" t="s">
        <v>8761</v>
      </c>
    </row>
    <row r="1892" spans="1:14" ht="41" hidden="1" customHeight="1" x14ac:dyDescent="0.2">
      <c r="A1892" s="31" t="s">
        <v>6549</v>
      </c>
      <c r="B1892" s="31" t="s">
        <v>13</v>
      </c>
      <c r="C1892" s="33" t="s">
        <v>6550</v>
      </c>
      <c r="D1892" s="31" t="s">
        <v>24</v>
      </c>
      <c r="E1892" s="31" t="s">
        <v>5609</v>
      </c>
      <c r="F1892" s="31" t="s">
        <v>6518</v>
      </c>
      <c r="G1892" s="31" t="s">
        <v>6519</v>
      </c>
      <c r="H1892" s="32" t="s">
        <v>5726</v>
      </c>
      <c r="J1892" s="31" t="s">
        <v>670</v>
      </c>
      <c r="K1892" s="31" t="s">
        <v>671</v>
      </c>
      <c r="L1892" s="31" t="s">
        <v>6530</v>
      </c>
      <c r="M1892" s="32" t="s">
        <v>6533</v>
      </c>
      <c r="N1892" s="31" t="s">
        <v>8761</v>
      </c>
    </row>
    <row r="1893" spans="1:14" ht="41" hidden="1" customHeight="1" x14ac:dyDescent="0.2">
      <c r="A1893" s="31" t="s">
        <v>6551</v>
      </c>
      <c r="B1893" s="31" t="s">
        <v>13</v>
      </c>
      <c r="C1893" s="33" t="s">
        <v>6552</v>
      </c>
      <c r="D1893" s="31" t="s">
        <v>24</v>
      </c>
      <c r="E1893" s="31" t="s">
        <v>5609</v>
      </c>
      <c r="F1893" s="31" t="s">
        <v>6518</v>
      </c>
      <c r="G1893" s="31" t="s">
        <v>6519</v>
      </c>
      <c r="H1893" s="32" t="s">
        <v>5734</v>
      </c>
      <c r="J1893" s="31" t="s">
        <v>670</v>
      </c>
      <c r="K1893" s="31" t="s">
        <v>671</v>
      </c>
      <c r="L1893" s="31" t="s">
        <v>6530</v>
      </c>
      <c r="M1893" s="32" t="s">
        <v>6533</v>
      </c>
      <c r="N1893" s="31" t="s">
        <v>8761</v>
      </c>
    </row>
    <row r="1894" spans="1:14" ht="41" hidden="1" customHeight="1" x14ac:dyDescent="0.2">
      <c r="A1894" s="31" t="s">
        <v>6553</v>
      </c>
      <c r="B1894" s="31" t="s">
        <v>13</v>
      </c>
      <c r="C1894" s="33" t="s">
        <v>6554</v>
      </c>
      <c r="D1894" s="31" t="s">
        <v>24</v>
      </c>
      <c r="E1894" s="31" t="s">
        <v>5609</v>
      </c>
      <c r="F1894" s="31" t="s">
        <v>6518</v>
      </c>
      <c r="G1894" s="31" t="s">
        <v>6519</v>
      </c>
      <c r="H1894" s="32" t="s">
        <v>2949</v>
      </c>
      <c r="J1894" s="31" t="s">
        <v>670</v>
      </c>
      <c r="K1894" s="31" t="s">
        <v>671</v>
      </c>
      <c r="L1894" s="31" t="s">
        <v>6530</v>
      </c>
      <c r="M1894" s="32" t="s">
        <v>6533</v>
      </c>
      <c r="N1894" s="31" t="s">
        <v>8761</v>
      </c>
    </row>
    <row r="1895" spans="1:14" ht="41" hidden="1" customHeight="1" x14ac:dyDescent="0.2">
      <c r="A1895" s="31" t="s">
        <v>6555</v>
      </c>
      <c r="B1895" s="31" t="s">
        <v>13</v>
      </c>
      <c r="C1895" s="33" t="s">
        <v>6556</v>
      </c>
      <c r="D1895" s="31" t="s">
        <v>24</v>
      </c>
      <c r="E1895" s="31" t="s">
        <v>5609</v>
      </c>
      <c r="F1895" s="31" t="s">
        <v>6518</v>
      </c>
      <c r="G1895" s="31" t="s">
        <v>6519</v>
      </c>
      <c r="H1895" s="32" t="s">
        <v>5749</v>
      </c>
      <c r="J1895" s="31" t="s">
        <v>670</v>
      </c>
      <c r="K1895" s="31" t="s">
        <v>671</v>
      </c>
      <c r="L1895" s="31" t="s">
        <v>6530</v>
      </c>
      <c r="M1895" s="32" t="s">
        <v>6533</v>
      </c>
      <c r="N1895" s="31" t="s">
        <v>8761</v>
      </c>
    </row>
    <row r="1896" spans="1:14" ht="41" hidden="1" customHeight="1" x14ac:dyDescent="0.2">
      <c r="A1896" s="31" t="s">
        <v>6557</v>
      </c>
      <c r="B1896" s="31" t="s">
        <v>13</v>
      </c>
      <c r="C1896" s="33" t="s">
        <v>6558</v>
      </c>
      <c r="D1896" s="31" t="s">
        <v>24</v>
      </c>
      <c r="E1896" s="31" t="s">
        <v>5609</v>
      </c>
      <c r="F1896" s="31" t="s">
        <v>6518</v>
      </c>
      <c r="G1896" s="31" t="s">
        <v>6519</v>
      </c>
      <c r="H1896" s="32" t="s">
        <v>5757</v>
      </c>
      <c r="J1896" s="31" t="s">
        <v>670</v>
      </c>
      <c r="K1896" s="31" t="s">
        <v>671</v>
      </c>
      <c r="L1896" s="31" t="s">
        <v>6530</v>
      </c>
      <c r="M1896" s="32" t="s">
        <v>6533</v>
      </c>
      <c r="N1896" s="31" t="s">
        <v>8761</v>
      </c>
    </row>
    <row r="1897" spans="1:14" ht="41" customHeight="1" x14ac:dyDescent="0.2">
      <c r="A1897" s="31" t="s">
        <v>6559</v>
      </c>
      <c r="B1897" s="31" t="s">
        <v>13</v>
      </c>
      <c r="C1897" s="33" t="s">
        <v>6560</v>
      </c>
      <c r="D1897" s="31" t="s">
        <v>24</v>
      </c>
      <c r="E1897" s="31" t="s">
        <v>5609</v>
      </c>
      <c r="F1897" s="31" t="s">
        <v>6518</v>
      </c>
      <c r="G1897" s="31" t="s">
        <v>6519</v>
      </c>
      <c r="H1897" s="32" t="s">
        <v>5765</v>
      </c>
      <c r="J1897" s="31" t="s">
        <v>670</v>
      </c>
      <c r="K1897" s="31" t="s">
        <v>671</v>
      </c>
      <c r="L1897" s="31" t="s">
        <v>6530</v>
      </c>
      <c r="M1897" s="32" t="s">
        <v>6561</v>
      </c>
      <c r="N1897" s="31" t="s">
        <v>8762</v>
      </c>
    </row>
    <row r="1898" spans="1:14" ht="41" hidden="1" customHeight="1" x14ac:dyDescent="0.2">
      <c r="A1898" s="31" t="s">
        <v>6562</v>
      </c>
      <c r="B1898" s="31" t="s">
        <v>13</v>
      </c>
      <c r="C1898" s="33" t="s">
        <v>6563</v>
      </c>
      <c r="D1898" s="31" t="s">
        <v>24</v>
      </c>
      <c r="E1898" s="31" t="s">
        <v>5609</v>
      </c>
      <c r="F1898" s="31" t="s">
        <v>6518</v>
      </c>
      <c r="G1898" s="31" t="s">
        <v>6519</v>
      </c>
      <c r="H1898" s="32" t="s">
        <v>5774</v>
      </c>
      <c r="J1898" s="31" t="s">
        <v>670</v>
      </c>
      <c r="K1898" s="31" t="s">
        <v>671</v>
      </c>
      <c r="L1898" s="31" t="s">
        <v>6530</v>
      </c>
      <c r="M1898" s="32" t="s">
        <v>6533</v>
      </c>
      <c r="N1898" s="31" t="s">
        <v>8761</v>
      </c>
    </row>
    <row r="1899" spans="1:14" ht="41" hidden="1" customHeight="1" x14ac:dyDescent="0.2">
      <c r="A1899" s="31" t="s">
        <v>6564</v>
      </c>
      <c r="B1899" s="31" t="s">
        <v>13</v>
      </c>
      <c r="C1899" s="33" t="s">
        <v>6565</v>
      </c>
      <c r="D1899" s="31" t="s">
        <v>24</v>
      </c>
      <c r="E1899" s="31" t="s">
        <v>5609</v>
      </c>
      <c r="F1899" s="31" t="s">
        <v>6518</v>
      </c>
      <c r="G1899" s="31" t="s">
        <v>6519</v>
      </c>
      <c r="H1899" s="32" t="s">
        <v>5782</v>
      </c>
      <c r="J1899" s="31" t="s">
        <v>670</v>
      </c>
      <c r="K1899" s="31" t="s">
        <v>671</v>
      </c>
      <c r="L1899" s="31" t="s">
        <v>6530</v>
      </c>
      <c r="M1899" s="32" t="s">
        <v>6533</v>
      </c>
      <c r="N1899" s="31" t="s">
        <v>8761</v>
      </c>
    </row>
    <row r="1900" spans="1:14" ht="41" hidden="1" customHeight="1" x14ac:dyDescent="0.2">
      <c r="A1900" s="31" t="s">
        <v>6566</v>
      </c>
      <c r="B1900" s="31" t="s">
        <v>13</v>
      </c>
      <c r="C1900" s="33" t="s">
        <v>6567</v>
      </c>
      <c r="D1900" s="31" t="s">
        <v>24</v>
      </c>
      <c r="E1900" s="31" t="s">
        <v>5609</v>
      </c>
      <c r="F1900" s="31" t="s">
        <v>6518</v>
      </c>
      <c r="G1900" s="31" t="s">
        <v>6519</v>
      </c>
      <c r="H1900" s="32" t="s">
        <v>5790</v>
      </c>
      <c r="J1900" s="31" t="s">
        <v>670</v>
      </c>
      <c r="K1900" s="31" t="s">
        <v>671</v>
      </c>
      <c r="L1900" s="31" t="s">
        <v>6530</v>
      </c>
      <c r="M1900" s="32" t="s">
        <v>6533</v>
      </c>
      <c r="N1900" s="31" t="s">
        <v>8761</v>
      </c>
    </row>
    <row r="1901" spans="1:14" ht="41" hidden="1" customHeight="1" x14ac:dyDescent="0.2">
      <c r="A1901" s="31" t="s">
        <v>6568</v>
      </c>
      <c r="B1901" s="31" t="s">
        <v>13</v>
      </c>
      <c r="C1901" s="33" t="s">
        <v>6569</v>
      </c>
      <c r="D1901" s="31" t="s">
        <v>24</v>
      </c>
      <c r="E1901" s="31" t="s">
        <v>5609</v>
      </c>
      <c r="F1901" s="31" t="s">
        <v>6518</v>
      </c>
      <c r="G1901" s="31" t="s">
        <v>6519</v>
      </c>
      <c r="H1901" s="32" t="s">
        <v>1908</v>
      </c>
      <c r="J1901" s="31" t="s">
        <v>670</v>
      </c>
      <c r="K1901" s="31" t="s">
        <v>671</v>
      </c>
      <c r="L1901" s="31" t="s">
        <v>6530</v>
      </c>
      <c r="M1901" s="32" t="s">
        <v>6533</v>
      </c>
      <c r="N1901" s="31" t="s">
        <v>8761</v>
      </c>
    </row>
    <row r="1902" spans="1:14" ht="41" hidden="1" customHeight="1" x14ac:dyDescent="0.2">
      <c r="A1902" s="31" t="s">
        <v>6570</v>
      </c>
      <c r="B1902" s="31" t="s">
        <v>13</v>
      </c>
      <c r="C1902" s="33" t="s">
        <v>6571</v>
      </c>
      <c r="D1902" s="31" t="s">
        <v>24</v>
      </c>
      <c r="E1902" s="31" t="s">
        <v>5609</v>
      </c>
      <c r="F1902" s="31" t="s">
        <v>6518</v>
      </c>
      <c r="G1902" s="31" t="s">
        <v>6519</v>
      </c>
      <c r="H1902" s="32" t="s">
        <v>5805</v>
      </c>
      <c r="J1902" s="31" t="s">
        <v>670</v>
      </c>
      <c r="K1902" s="31" t="s">
        <v>671</v>
      </c>
      <c r="L1902" s="31" t="s">
        <v>6530</v>
      </c>
      <c r="M1902" s="32" t="s">
        <v>6533</v>
      </c>
      <c r="N1902" s="31" t="s">
        <v>8761</v>
      </c>
    </row>
    <row r="1903" spans="1:14" ht="41" hidden="1" customHeight="1" x14ac:dyDescent="0.2">
      <c r="A1903" s="31" t="s">
        <v>6572</v>
      </c>
      <c r="B1903" s="31" t="s">
        <v>13</v>
      </c>
      <c r="C1903" s="33" t="s">
        <v>6573</v>
      </c>
      <c r="D1903" s="31" t="s">
        <v>24</v>
      </c>
      <c r="E1903" s="31" t="s">
        <v>5609</v>
      </c>
      <c r="F1903" s="31" t="s">
        <v>6518</v>
      </c>
      <c r="G1903" s="31" t="s">
        <v>6519</v>
      </c>
      <c r="H1903" s="32" t="s">
        <v>5813</v>
      </c>
      <c r="J1903" s="31" t="s">
        <v>670</v>
      </c>
      <c r="K1903" s="31" t="s">
        <v>671</v>
      </c>
      <c r="L1903" s="31" t="s">
        <v>6530</v>
      </c>
      <c r="M1903" s="32" t="s">
        <v>6533</v>
      </c>
      <c r="N1903" s="31" t="s">
        <v>8761</v>
      </c>
    </row>
    <row r="1904" spans="1:14" ht="41" hidden="1" customHeight="1" x14ac:dyDescent="0.2">
      <c r="A1904" s="31" t="s">
        <v>6574</v>
      </c>
      <c r="B1904" s="31" t="s">
        <v>13</v>
      </c>
      <c r="C1904" s="33" t="s">
        <v>6575</v>
      </c>
      <c r="D1904" s="31" t="s">
        <v>24</v>
      </c>
      <c r="E1904" s="31" t="s">
        <v>5609</v>
      </c>
      <c r="F1904" s="31" t="s">
        <v>6518</v>
      </c>
      <c r="G1904" s="31" t="s">
        <v>6519</v>
      </c>
      <c r="H1904" s="32" t="s">
        <v>5821</v>
      </c>
      <c r="J1904" s="31" t="s">
        <v>670</v>
      </c>
      <c r="K1904" s="31" t="s">
        <v>671</v>
      </c>
      <c r="L1904" s="31" t="s">
        <v>6530</v>
      </c>
      <c r="M1904" s="32" t="s">
        <v>6533</v>
      </c>
      <c r="N1904" s="31" t="s">
        <v>8761</v>
      </c>
    </row>
    <row r="1905" spans="1:14" ht="41" hidden="1" customHeight="1" x14ac:dyDescent="0.2">
      <c r="A1905" s="31" t="s">
        <v>6576</v>
      </c>
      <c r="B1905" s="31" t="s">
        <v>13</v>
      </c>
      <c r="C1905" s="33" t="s">
        <v>6577</v>
      </c>
      <c r="D1905" s="31" t="s">
        <v>24</v>
      </c>
      <c r="E1905" s="31" t="s">
        <v>5609</v>
      </c>
      <c r="F1905" s="31" t="s">
        <v>6518</v>
      </c>
      <c r="G1905" s="31" t="s">
        <v>6519</v>
      </c>
      <c r="H1905" s="32" t="s">
        <v>698</v>
      </c>
      <c r="J1905" s="31" t="s">
        <v>670</v>
      </c>
      <c r="K1905" s="31" t="s">
        <v>671</v>
      </c>
      <c r="L1905" s="31" t="s">
        <v>6530</v>
      </c>
      <c r="M1905" s="32" t="s">
        <v>6533</v>
      </c>
      <c r="N1905" s="31" t="s">
        <v>8761</v>
      </c>
    </row>
    <row r="1906" spans="1:14" ht="41" hidden="1" customHeight="1" x14ac:dyDescent="0.2">
      <c r="A1906" s="31" t="s">
        <v>6578</v>
      </c>
      <c r="B1906" s="31" t="s">
        <v>13</v>
      </c>
      <c r="C1906" s="33" t="s">
        <v>6579</v>
      </c>
      <c r="D1906" s="31" t="s">
        <v>1279</v>
      </c>
      <c r="E1906" s="31" t="s">
        <v>5609</v>
      </c>
      <c r="F1906" s="31" t="s">
        <v>6518</v>
      </c>
      <c r="G1906" s="31" t="s">
        <v>6519</v>
      </c>
      <c r="H1906" s="32" t="s">
        <v>6580</v>
      </c>
      <c r="J1906" s="31" t="s">
        <v>16</v>
      </c>
      <c r="M1906" s="32" t="s">
        <v>6581</v>
      </c>
      <c r="N1906" s="31" t="s">
        <v>8761</v>
      </c>
    </row>
    <row r="1907" spans="1:14" ht="41" customHeight="1" x14ac:dyDescent="0.2">
      <c r="A1907" s="31" t="s">
        <v>6582</v>
      </c>
      <c r="B1907" s="31" t="s">
        <v>13</v>
      </c>
      <c r="C1907" s="33" t="s">
        <v>6583</v>
      </c>
      <c r="D1907" s="31" t="s">
        <v>24</v>
      </c>
      <c r="E1907" s="31" t="s">
        <v>5609</v>
      </c>
      <c r="F1907" s="31" t="s">
        <v>6518</v>
      </c>
      <c r="G1907" s="31" t="s">
        <v>6519</v>
      </c>
      <c r="H1907" s="32" t="s">
        <v>6584</v>
      </c>
      <c r="J1907" s="31" t="s">
        <v>28</v>
      </c>
      <c r="K1907" s="31" t="s">
        <v>185</v>
      </c>
      <c r="M1907" s="32" t="s">
        <v>2387</v>
      </c>
      <c r="N1907" s="31" t="s">
        <v>8762</v>
      </c>
    </row>
    <row r="1908" spans="1:14" ht="41" customHeight="1" x14ac:dyDescent="0.2">
      <c r="A1908" s="31" t="s">
        <v>6585</v>
      </c>
      <c r="B1908" s="31" t="s">
        <v>13</v>
      </c>
      <c r="C1908" s="33" t="s">
        <v>6586</v>
      </c>
      <c r="D1908" s="31" t="s">
        <v>1279</v>
      </c>
      <c r="E1908" s="31" t="s">
        <v>5609</v>
      </c>
      <c r="F1908" s="31" t="s">
        <v>6518</v>
      </c>
      <c r="G1908" s="31" t="s">
        <v>6519</v>
      </c>
      <c r="H1908" s="32" t="s">
        <v>6587</v>
      </c>
      <c r="J1908" s="31" t="s">
        <v>16</v>
      </c>
      <c r="M1908" s="32" t="s">
        <v>6588</v>
      </c>
      <c r="N1908" s="31" t="s">
        <v>8762</v>
      </c>
    </row>
    <row r="1909" spans="1:14" ht="41" hidden="1" customHeight="1" x14ac:dyDescent="0.2">
      <c r="A1909" s="31" t="s">
        <v>6589</v>
      </c>
      <c r="B1909" s="31" t="s">
        <v>13</v>
      </c>
      <c r="C1909" s="33" t="s">
        <v>6590</v>
      </c>
      <c r="D1909" s="31" t="s">
        <v>663</v>
      </c>
      <c r="E1909" s="31" t="s">
        <v>5609</v>
      </c>
      <c r="F1909" s="31" t="s">
        <v>6518</v>
      </c>
      <c r="G1909" s="31" t="s">
        <v>6591</v>
      </c>
      <c r="H1909" s="32" t="s">
        <v>6592</v>
      </c>
      <c r="J1909" s="31" t="s">
        <v>16</v>
      </c>
      <c r="M1909" s="32" t="s">
        <v>190</v>
      </c>
      <c r="N1909" s="31" t="s">
        <v>8761</v>
      </c>
    </row>
    <row r="1910" spans="1:14" ht="41" hidden="1" customHeight="1" x14ac:dyDescent="0.2">
      <c r="A1910" s="31" t="s">
        <v>6593</v>
      </c>
      <c r="B1910" s="31" t="s">
        <v>1032</v>
      </c>
      <c r="C1910" s="33" t="s">
        <v>6594</v>
      </c>
      <c r="D1910" s="31" t="s">
        <v>24</v>
      </c>
      <c r="E1910" s="31" t="s">
        <v>5609</v>
      </c>
      <c r="F1910" s="31" t="s">
        <v>6518</v>
      </c>
      <c r="G1910" s="31" t="s">
        <v>6591</v>
      </c>
      <c r="H1910" s="32" t="s">
        <v>6595</v>
      </c>
      <c r="J1910" s="31" t="s">
        <v>670</v>
      </c>
      <c r="K1910" s="31" t="s">
        <v>671</v>
      </c>
      <c r="L1910" s="31" t="s">
        <v>6589</v>
      </c>
      <c r="M1910" s="32" t="s">
        <v>190</v>
      </c>
      <c r="N1910" s="31" t="s">
        <v>8761</v>
      </c>
    </row>
    <row r="1911" spans="1:14" ht="41" hidden="1" customHeight="1" x14ac:dyDescent="0.2">
      <c r="A1911" s="31" t="s">
        <v>6596</v>
      </c>
      <c r="B1911" s="31" t="s">
        <v>1032</v>
      </c>
      <c r="C1911" s="33" t="s">
        <v>6597</v>
      </c>
      <c r="D1911" s="31" t="s">
        <v>24</v>
      </c>
      <c r="E1911" s="31" t="s">
        <v>5609</v>
      </c>
      <c r="F1911" s="31" t="s">
        <v>6518</v>
      </c>
      <c r="G1911" s="31" t="s">
        <v>6591</v>
      </c>
      <c r="H1911" s="32" t="s">
        <v>6598</v>
      </c>
      <c r="J1911" s="31" t="s">
        <v>670</v>
      </c>
      <c r="K1911" s="31" t="s">
        <v>671</v>
      </c>
      <c r="L1911" s="31" t="s">
        <v>6589</v>
      </c>
      <c r="M1911" s="32" t="s">
        <v>190</v>
      </c>
      <c r="N1911" s="31" t="s">
        <v>8761</v>
      </c>
    </row>
    <row r="1912" spans="1:14" ht="41" hidden="1" customHeight="1" x14ac:dyDescent="0.2">
      <c r="A1912" s="31" t="s">
        <v>6599</v>
      </c>
      <c r="B1912" s="31" t="s">
        <v>1032</v>
      </c>
      <c r="C1912" s="33" t="s">
        <v>6600</v>
      </c>
      <c r="D1912" s="31" t="s">
        <v>24</v>
      </c>
      <c r="E1912" s="31" t="s">
        <v>5609</v>
      </c>
      <c r="F1912" s="31" t="s">
        <v>6518</v>
      </c>
      <c r="G1912" s="31" t="s">
        <v>6591</v>
      </c>
      <c r="H1912" s="32" t="s">
        <v>6601</v>
      </c>
      <c r="J1912" s="31" t="s">
        <v>670</v>
      </c>
      <c r="K1912" s="31" t="s">
        <v>671</v>
      </c>
      <c r="L1912" s="31" t="s">
        <v>6589</v>
      </c>
      <c r="M1912" s="32" t="s">
        <v>190</v>
      </c>
      <c r="N1912" s="31" t="s">
        <v>8761</v>
      </c>
    </row>
    <row r="1913" spans="1:14" ht="41" hidden="1" customHeight="1" x14ac:dyDescent="0.2">
      <c r="A1913" s="31" t="s">
        <v>6602</v>
      </c>
      <c r="B1913" s="31" t="s">
        <v>13</v>
      </c>
      <c r="C1913" s="33" t="s">
        <v>6603</v>
      </c>
      <c r="D1913" s="31" t="s">
        <v>663</v>
      </c>
      <c r="E1913" s="31" t="s">
        <v>5609</v>
      </c>
      <c r="F1913" s="31" t="s">
        <v>6518</v>
      </c>
      <c r="G1913" s="31" t="s">
        <v>6591</v>
      </c>
      <c r="H1913" s="32" t="s">
        <v>6604</v>
      </c>
      <c r="J1913" s="31" t="s">
        <v>16</v>
      </c>
      <c r="M1913" s="32" t="s">
        <v>6605</v>
      </c>
      <c r="N1913" s="31" t="s">
        <v>8761</v>
      </c>
    </row>
    <row r="1914" spans="1:14" ht="41" hidden="1" customHeight="1" x14ac:dyDescent="0.2">
      <c r="A1914" s="31" t="s">
        <v>6606</v>
      </c>
      <c r="B1914" s="31" t="s">
        <v>13</v>
      </c>
      <c r="C1914" s="33" t="s">
        <v>6607</v>
      </c>
      <c r="D1914" s="31" t="s">
        <v>24</v>
      </c>
      <c r="E1914" s="31" t="s">
        <v>5609</v>
      </c>
      <c r="F1914" s="31" t="s">
        <v>6518</v>
      </c>
      <c r="G1914" s="31" t="s">
        <v>6591</v>
      </c>
      <c r="H1914" s="32" t="s">
        <v>6608</v>
      </c>
      <c r="J1914" s="31" t="s">
        <v>670</v>
      </c>
      <c r="K1914" s="31" t="s">
        <v>671</v>
      </c>
      <c r="L1914" s="31" t="s">
        <v>6602</v>
      </c>
      <c r="M1914" s="32" t="s">
        <v>6605</v>
      </c>
      <c r="N1914" s="31" t="s">
        <v>8761</v>
      </c>
    </row>
    <row r="1915" spans="1:14" ht="41" hidden="1" customHeight="1" x14ac:dyDescent="0.2">
      <c r="A1915" s="31" t="s">
        <v>6609</v>
      </c>
      <c r="B1915" s="31" t="s">
        <v>13</v>
      </c>
      <c r="C1915" s="33" t="s">
        <v>6610</v>
      </c>
      <c r="D1915" s="31" t="s">
        <v>24</v>
      </c>
      <c r="E1915" s="31" t="s">
        <v>5609</v>
      </c>
      <c r="F1915" s="31" t="s">
        <v>6518</v>
      </c>
      <c r="G1915" s="31" t="s">
        <v>6591</v>
      </c>
      <c r="H1915" s="32" t="s">
        <v>6611</v>
      </c>
      <c r="I1915" s="32" t="s">
        <v>6612</v>
      </c>
      <c r="J1915" s="31" t="s">
        <v>670</v>
      </c>
      <c r="K1915" s="31" t="s">
        <v>671</v>
      </c>
      <c r="L1915" s="31" t="s">
        <v>6602</v>
      </c>
      <c r="M1915" s="32" t="s">
        <v>6605</v>
      </c>
      <c r="N1915" s="31" t="s">
        <v>8761</v>
      </c>
    </row>
    <row r="1916" spans="1:14" ht="41" hidden="1" customHeight="1" x14ac:dyDescent="0.2">
      <c r="A1916" s="31" t="s">
        <v>6613</v>
      </c>
      <c r="B1916" s="31" t="s">
        <v>13</v>
      </c>
      <c r="C1916" s="33" t="s">
        <v>6614</v>
      </c>
      <c r="D1916" s="31" t="s">
        <v>24</v>
      </c>
      <c r="E1916" s="31" t="s">
        <v>5609</v>
      </c>
      <c r="F1916" s="31" t="s">
        <v>6518</v>
      </c>
      <c r="G1916" s="31" t="s">
        <v>6591</v>
      </c>
      <c r="H1916" s="32" t="s">
        <v>6615</v>
      </c>
      <c r="J1916" s="31" t="s">
        <v>670</v>
      </c>
      <c r="K1916" s="31" t="s">
        <v>671</v>
      </c>
      <c r="L1916" s="31" t="s">
        <v>6602</v>
      </c>
      <c r="M1916" s="32" t="s">
        <v>6605</v>
      </c>
      <c r="N1916" s="31" t="s">
        <v>8761</v>
      </c>
    </row>
    <row r="1917" spans="1:14" ht="41" hidden="1" customHeight="1" x14ac:dyDescent="0.2">
      <c r="A1917" s="31" t="s">
        <v>6616</v>
      </c>
      <c r="B1917" s="31" t="s">
        <v>1032</v>
      </c>
      <c r="C1917" s="33" t="s">
        <v>6617</v>
      </c>
      <c r="D1917" s="31" t="s">
        <v>24</v>
      </c>
      <c r="E1917" s="31" t="s">
        <v>5609</v>
      </c>
      <c r="F1917" s="31" t="s">
        <v>6518</v>
      </c>
      <c r="G1917" s="31" t="s">
        <v>6591</v>
      </c>
      <c r="H1917" s="32" t="s">
        <v>6618</v>
      </c>
      <c r="J1917" s="31" t="s">
        <v>670</v>
      </c>
      <c r="K1917" s="31" t="s">
        <v>671</v>
      </c>
      <c r="L1917" s="31" t="s">
        <v>6602</v>
      </c>
      <c r="M1917" s="32" t="s">
        <v>6605</v>
      </c>
      <c r="N1917" s="31" t="s">
        <v>8761</v>
      </c>
    </row>
    <row r="1918" spans="1:14" ht="41" hidden="1" customHeight="1" x14ac:dyDescent="0.2">
      <c r="A1918" s="31" t="s">
        <v>6619</v>
      </c>
      <c r="B1918" s="31" t="s">
        <v>1032</v>
      </c>
      <c r="C1918" s="33" t="s">
        <v>6620</v>
      </c>
      <c r="D1918" s="31" t="s">
        <v>24</v>
      </c>
      <c r="E1918" s="31" t="s">
        <v>5609</v>
      </c>
      <c r="F1918" s="31" t="s">
        <v>6518</v>
      </c>
      <c r="G1918" s="31" t="s">
        <v>6591</v>
      </c>
      <c r="H1918" s="32" t="s">
        <v>6621</v>
      </c>
      <c r="J1918" s="31" t="s">
        <v>670</v>
      </c>
      <c r="K1918" s="31" t="s">
        <v>671</v>
      </c>
      <c r="L1918" s="31" t="s">
        <v>6602</v>
      </c>
      <c r="M1918" s="32" t="s">
        <v>6605</v>
      </c>
      <c r="N1918" s="31" t="s">
        <v>8761</v>
      </c>
    </row>
    <row r="1919" spans="1:14" ht="41" hidden="1" customHeight="1" x14ac:dyDescent="0.2">
      <c r="A1919" s="31" t="s">
        <v>6622</v>
      </c>
      <c r="B1919" s="31" t="s">
        <v>1032</v>
      </c>
      <c r="C1919" s="33" t="s">
        <v>6623</v>
      </c>
      <c r="D1919" s="31" t="s">
        <v>24</v>
      </c>
      <c r="E1919" s="31" t="s">
        <v>5609</v>
      </c>
      <c r="F1919" s="31" t="s">
        <v>6518</v>
      </c>
      <c r="G1919" s="31" t="s">
        <v>6591</v>
      </c>
      <c r="H1919" s="32" t="s">
        <v>698</v>
      </c>
      <c r="J1919" s="31" t="s">
        <v>670</v>
      </c>
      <c r="K1919" s="31" t="s">
        <v>671</v>
      </c>
      <c r="L1919" s="31" t="s">
        <v>6602</v>
      </c>
      <c r="M1919" s="32" t="s">
        <v>6605</v>
      </c>
      <c r="N1919" s="31" t="s">
        <v>8761</v>
      </c>
    </row>
    <row r="1920" spans="1:14" ht="41" hidden="1" customHeight="1" x14ac:dyDescent="0.2">
      <c r="A1920" s="31" t="s">
        <v>6624</v>
      </c>
      <c r="B1920" s="31" t="s">
        <v>13</v>
      </c>
      <c r="C1920" s="33" t="s">
        <v>6625</v>
      </c>
      <c r="D1920" s="31" t="s">
        <v>1279</v>
      </c>
      <c r="E1920" s="31" t="s">
        <v>5609</v>
      </c>
      <c r="F1920" s="31" t="s">
        <v>6518</v>
      </c>
      <c r="G1920" s="31" t="s">
        <v>6591</v>
      </c>
      <c r="H1920" s="32" t="s">
        <v>551</v>
      </c>
      <c r="J1920" s="31" t="s">
        <v>16</v>
      </c>
      <c r="M1920" s="32" t="s">
        <v>6626</v>
      </c>
      <c r="N1920" s="31" t="s">
        <v>8761</v>
      </c>
    </row>
    <row r="1921" spans="1:14" ht="41" hidden="1" customHeight="1" x14ac:dyDescent="0.2">
      <c r="A1921" s="31" t="s">
        <v>6627</v>
      </c>
      <c r="B1921" s="31" t="s">
        <v>13</v>
      </c>
      <c r="C1921" s="33" t="s">
        <v>6628</v>
      </c>
      <c r="D1921" s="31" t="s">
        <v>663</v>
      </c>
      <c r="E1921" s="31" t="s">
        <v>5609</v>
      </c>
      <c r="F1921" s="31" t="s">
        <v>6518</v>
      </c>
      <c r="G1921" s="31" t="s">
        <v>6591</v>
      </c>
      <c r="H1921" s="32" t="s">
        <v>6629</v>
      </c>
      <c r="J1921" s="31" t="s">
        <v>16</v>
      </c>
      <c r="M1921" s="32" t="s">
        <v>6630</v>
      </c>
      <c r="N1921" s="31" t="s">
        <v>8762</v>
      </c>
    </row>
    <row r="1922" spans="1:14" ht="41" customHeight="1" x14ac:dyDescent="0.2">
      <c r="A1922" s="31" t="s">
        <v>6631</v>
      </c>
      <c r="B1922" s="31" t="s">
        <v>1032</v>
      </c>
      <c r="C1922" s="33" t="s">
        <v>6632</v>
      </c>
      <c r="D1922" s="31" t="s">
        <v>24</v>
      </c>
      <c r="E1922" s="31" t="s">
        <v>5609</v>
      </c>
      <c r="F1922" s="31" t="s">
        <v>6518</v>
      </c>
      <c r="G1922" s="31" t="s">
        <v>6591</v>
      </c>
      <c r="H1922" s="32" t="s">
        <v>6633</v>
      </c>
      <c r="J1922" s="31" t="s">
        <v>670</v>
      </c>
      <c r="K1922" s="31" t="s">
        <v>671</v>
      </c>
      <c r="L1922" s="31" t="s">
        <v>6627</v>
      </c>
      <c r="M1922" s="32" t="s">
        <v>6630</v>
      </c>
      <c r="N1922" s="31" t="s">
        <v>8762</v>
      </c>
    </row>
    <row r="1923" spans="1:14" ht="41" customHeight="1" x14ac:dyDescent="0.2">
      <c r="A1923" s="31" t="s">
        <v>6634</v>
      </c>
      <c r="B1923" s="31" t="s">
        <v>1032</v>
      </c>
      <c r="C1923" s="33" t="s">
        <v>6635</v>
      </c>
      <c r="D1923" s="31" t="s">
        <v>24</v>
      </c>
      <c r="E1923" s="31" t="s">
        <v>5609</v>
      </c>
      <c r="F1923" s="31" t="s">
        <v>6518</v>
      </c>
      <c r="G1923" s="31" t="s">
        <v>6591</v>
      </c>
      <c r="H1923" s="32" t="s">
        <v>6636</v>
      </c>
      <c r="J1923" s="31" t="s">
        <v>670</v>
      </c>
      <c r="K1923" s="31" t="s">
        <v>671</v>
      </c>
      <c r="L1923" s="31" t="s">
        <v>6627</v>
      </c>
      <c r="M1923" s="32" t="s">
        <v>6630</v>
      </c>
      <c r="N1923" s="31" t="s">
        <v>8762</v>
      </c>
    </row>
    <row r="1924" spans="1:14" ht="41" customHeight="1" x14ac:dyDescent="0.2">
      <c r="A1924" s="31" t="s">
        <v>6637</v>
      </c>
      <c r="B1924" s="31" t="s">
        <v>13</v>
      </c>
      <c r="C1924" s="33" t="s">
        <v>6638</v>
      </c>
      <c r="D1924" s="31" t="s">
        <v>24</v>
      </c>
      <c r="E1924" s="31" t="s">
        <v>5609</v>
      </c>
      <c r="F1924" s="31" t="s">
        <v>6518</v>
      </c>
      <c r="G1924" s="31" t="s">
        <v>6591</v>
      </c>
      <c r="H1924" s="32" t="s">
        <v>6639</v>
      </c>
      <c r="J1924" s="31" t="s">
        <v>670</v>
      </c>
      <c r="K1924" s="31" t="s">
        <v>671</v>
      </c>
      <c r="L1924" s="31" t="s">
        <v>6627</v>
      </c>
      <c r="M1924" s="32" t="s">
        <v>6630</v>
      </c>
      <c r="N1924" s="31" t="s">
        <v>8762</v>
      </c>
    </row>
    <row r="1925" spans="1:14" ht="41" customHeight="1" x14ac:dyDescent="0.2">
      <c r="A1925" s="31" t="s">
        <v>6640</v>
      </c>
      <c r="B1925" s="31" t="s">
        <v>13</v>
      </c>
      <c r="C1925" s="33" t="s">
        <v>6641</v>
      </c>
      <c r="D1925" s="31" t="s">
        <v>24</v>
      </c>
      <c r="E1925" s="31" t="s">
        <v>5609</v>
      </c>
      <c r="F1925" s="31" t="s">
        <v>6518</v>
      </c>
      <c r="G1925" s="31" t="s">
        <v>6591</v>
      </c>
      <c r="H1925" s="32" t="s">
        <v>6642</v>
      </c>
      <c r="J1925" s="31" t="s">
        <v>670</v>
      </c>
      <c r="K1925" s="31" t="s">
        <v>671</v>
      </c>
      <c r="L1925" s="31" t="s">
        <v>6627</v>
      </c>
      <c r="M1925" s="32" t="s">
        <v>6630</v>
      </c>
      <c r="N1925" s="31" t="s">
        <v>8762</v>
      </c>
    </row>
    <row r="1926" spans="1:14" ht="41" customHeight="1" x14ac:dyDescent="0.2">
      <c r="A1926" s="31" t="s">
        <v>6643</v>
      </c>
      <c r="B1926" s="31" t="s">
        <v>1032</v>
      </c>
      <c r="C1926" s="33" t="s">
        <v>6644</v>
      </c>
      <c r="D1926" s="31" t="s">
        <v>24</v>
      </c>
      <c r="E1926" s="31" t="s">
        <v>5609</v>
      </c>
      <c r="F1926" s="31" t="s">
        <v>6518</v>
      </c>
      <c r="G1926" s="31" t="s">
        <v>6591</v>
      </c>
      <c r="H1926" s="32" t="s">
        <v>698</v>
      </c>
      <c r="J1926" s="31" t="s">
        <v>670</v>
      </c>
      <c r="K1926" s="31" t="s">
        <v>671</v>
      </c>
      <c r="L1926" s="31" t="s">
        <v>6627</v>
      </c>
      <c r="M1926" s="32" t="s">
        <v>6630</v>
      </c>
      <c r="N1926" s="31" t="s">
        <v>8762</v>
      </c>
    </row>
    <row r="1927" spans="1:14" ht="41" customHeight="1" x14ac:dyDescent="0.2">
      <c r="A1927" s="31" t="s">
        <v>6645</v>
      </c>
      <c r="B1927" s="31" t="s">
        <v>13</v>
      </c>
      <c r="C1927" s="33" t="s">
        <v>6646</v>
      </c>
      <c r="D1927" s="31" t="s">
        <v>1279</v>
      </c>
      <c r="E1927" s="31" t="s">
        <v>5609</v>
      </c>
      <c r="F1927" s="31" t="s">
        <v>6518</v>
      </c>
      <c r="G1927" s="31" t="s">
        <v>6591</v>
      </c>
      <c r="H1927" s="32" t="s">
        <v>551</v>
      </c>
      <c r="J1927" s="31" t="s">
        <v>16</v>
      </c>
      <c r="M1927" s="32" t="s">
        <v>6647</v>
      </c>
      <c r="N1927" s="31" t="s">
        <v>8762</v>
      </c>
    </row>
    <row r="1928" spans="1:14" ht="41" hidden="1" customHeight="1" x14ac:dyDescent="0.2">
      <c r="A1928" s="31" t="s">
        <v>6648</v>
      </c>
      <c r="B1928" s="31" t="s">
        <v>13</v>
      </c>
      <c r="C1928" s="33" t="s">
        <v>6649</v>
      </c>
      <c r="D1928" s="31" t="s">
        <v>663</v>
      </c>
      <c r="E1928" s="31" t="s">
        <v>5609</v>
      </c>
      <c r="F1928" s="31" t="s">
        <v>6518</v>
      </c>
      <c r="G1928" s="31" t="s">
        <v>6591</v>
      </c>
      <c r="H1928" s="32" t="s">
        <v>6650</v>
      </c>
      <c r="I1928" s="32" t="s">
        <v>6651</v>
      </c>
      <c r="J1928" s="31" t="s">
        <v>16</v>
      </c>
      <c r="M1928" s="32" t="s">
        <v>6652</v>
      </c>
      <c r="N1928" s="31" t="s">
        <v>8761</v>
      </c>
    </row>
    <row r="1929" spans="1:14" ht="41" hidden="1" customHeight="1" x14ac:dyDescent="0.2">
      <c r="A1929" s="31" t="s">
        <v>6653</v>
      </c>
      <c r="B1929" s="31" t="s">
        <v>13</v>
      </c>
      <c r="C1929" s="33" t="s">
        <v>6654</v>
      </c>
      <c r="D1929" s="31" t="s">
        <v>24</v>
      </c>
      <c r="E1929" s="31" t="s">
        <v>5609</v>
      </c>
      <c r="F1929" s="31" t="s">
        <v>6518</v>
      </c>
      <c r="G1929" s="31" t="s">
        <v>6591</v>
      </c>
      <c r="H1929" s="32" t="s">
        <v>5673</v>
      </c>
      <c r="J1929" s="31" t="s">
        <v>670</v>
      </c>
      <c r="K1929" s="31" t="s">
        <v>671</v>
      </c>
      <c r="L1929" s="31" t="s">
        <v>6648</v>
      </c>
      <c r="M1929" s="32" t="s">
        <v>6652</v>
      </c>
      <c r="N1929" s="31" t="s">
        <v>8761</v>
      </c>
    </row>
    <row r="1930" spans="1:14" ht="41" hidden="1" customHeight="1" x14ac:dyDescent="0.2">
      <c r="A1930" s="31" t="s">
        <v>6655</v>
      </c>
      <c r="B1930" s="31" t="s">
        <v>13</v>
      </c>
      <c r="C1930" s="33" t="s">
        <v>6656</v>
      </c>
      <c r="D1930" s="31" t="s">
        <v>24</v>
      </c>
      <c r="E1930" s="31" t="s">
        <v>5609</v>
      </c>
      <c r="F1930" s="31" t="s">
        <v>6518</v>
      </c>
      <c r="G1930" s="31" t="s">
        <v>6591</v>
      </c>
      <c r="H1930" s="32" t="s">
        <v>5680</v>
      </c>
      <c r="J1930" s="31" t="s">
        <v>670</v>
      </c>
      <c r="K1930" s="31" t="s">
        <v>671</v>
      </c>
      <c r="L1930" s="31" t="s">
        <v>6648</v>
      </c>
      <c r="M1930" s="32" t="s">
        <v>6652</v>
      </c>
      <c r="N1930" s="31" t="s">
        <v>8761</v>
      </c>
    </row>
    <row r="1931" spans="1:14" ht="41" hidden="1" customHeight="1" x14ac:dyDescent="0.2">
      <c r="A1931" s="31" t="s">
        <v>6657</v>
      </c>
      <c r="B1931" s="31" t="s">
        <v>1032</v>
      </c>
      <c r="C1931" s="33" t="s">
        <v>6658</v>
      </c>
      <c r="D1931" s="31" t="s">
        <v>24</v>
      </c>
      <c r="E1931" s="31" t="s">
        <v>5609</v>
      </c>
      <c r="F1931" s="31" t="s">
        <v>6518</v>
      </c>
      <c r="G1931" s="31" t="s">
        <v>6591</v>
      </c>
      <c r="H1931" s="32" t="s">
        <v>5687</v>
      </c>
      <c r="J1931" s="31" t="s">
        <v>670</v>
      </c>
      <c r="K1931" s="31" t="s">
        <v>671</v>
      </c>
      <c r="L1931" s="31" t="s">
        <v>6648</v>
      </c>
      <c r="M1931" s="32" t="s">
        <v>6652</v>
      </c>
      <c r="N1931" s="31" t="s">
        <v>8761</v>
      </c>
    </row>
    <row r="1932" spans="1:14" ht="41" hidden="1" customHeight="1" x14ac:dyDescent="0.2">
      <c r="A1932" s="31" t="s">
        <v>6659</v>
      </c>
      <c r="B1932" s="31" t="s">
        <v>1032</v>
      </c>
      <c r="C1932" s="33" t="s">
        <v>6660</v>
      </c>
      <c r="D1932" s="31" t="s">
        <v>24</v>
      </c>
      <c r="E1932" s="31" t="s">
        <v>5609</v>
      </c>
      <c r="F1932" s="31" t="s">
        <v>6518</v>
      </c>
      <c r="G1932" s="31" t="s">
        <v>6591</v>
      </c>
      <c r="H1932" s="32" t="s">
        <v>6542</v>
      </c>
      <c r="J1932" s="31" t="s">
        <v>670</v>
      </c>
      <c r="K1932" s="31" t="s">
        <v>671</v>
      </c>
      <c r="L1932" s="31" t="s">
        <v>6648</v>
      </c>
      <c r="M1932" s="32" t="s">
        <v>6652</v>
      </c>
      <c r="N1932" s="31" t="s">
        <v>8761</v>
      </c>
    </row>
    <row r="1933" spans="1:14" ht="41" hidden="1" customHeight="1" x14ac:dyDescent="0.2">
      <c r="A1933" s="31" t="s">
        <v>6661</v>
      </c>
      <c r="B1933" s="31" t="s">
        <v>1032</v>
      </c>
      <c r="C1933" s="33" t="s">
        <v>6662</v>
      </c>
      <c r="D1933" s="31" t="s">
        <v>24</v>
      </c>
      <c r="E1933" s="31" t="s">
        <v>5609</v>
      </c>
      <c r="F1933" s="31" t="s">
        <v>6518</v>
      </c>
      <c r="G1933" s="31" t="s">
        <v>6591</v>
      </c>
      <c r="H1933" s="32" t="s">
        <v>5702</v>
      </c>
      <c r="J1933" s="31" t="s">
        <v>670</v>
      </c>
      <c r="K1933" s="31" t="s">
        <v>671</v>
      </c>
      <c r="L1933" s="31" t="s">
        <v>6648</v>
      </c>
      <c r="M1933" s="32" t="s">
        <v>6652</v>
      </c>
      <c r="N1933" s="31" t="s">
        <v>8761</v>
      </c>
    </row>
    <row r="1934" spans="1:14" ht="41" hidden="1" customHeight="1" x14ac:dyDescent="0.2">
      <c r="A1934" s="31" t="s">
        <v>6663</v>
      </c>
      <c r="B1934" s="31" t="s">
        <v>13</v>
      </c>
      <c r="C1934" s="33" t="s">
        <v>6664</v>
      </c>
      <c r="D1934" s="31" t="s">
        <v>24</v>
      </c>
      <c r="E1934" s="31" t="s">
        <v>5609</v>
      </c>
      <c r="F1934" s="31" t="s">
        <v>6518</v>
      </c>
      <c r="G1934" s="31" t="s">
        <v>6591</v>
      </c>
      <c r="H1934" s="32" t="s">
        <v>5710</v>
      </c>
      <c r="J1934" s="31" t="s">
        <v>670</v>
      </c>
      <c r="K1934" s="31" t="s">
        <v>671</v>
      </c>
      <c r="L1934" s="31" t="s">
        <v>6648</v>
      </c>
      <c r="M1934" s="32" t="s">
        <v>6652</v>
      </c>
      <c r="N1934" s="31" t="s">
        <v>8761</v>
      </c>
    </row>
    <row r="1935" spans="1:14" ht="41" hidden="1" customHeight="1" x14ac:dyDescent="0.2">
      <c r="A1935" s="31" t="s">
        <v>6665</v>
      </c>
      <c r="B1935" s="31" t="s">
        <v>13</v>
      </c>
      <c r="C1935" s="33" t="s">
        <v>6666</v>
      </c>
      <c r="D1935" s="31" t="s">
        <v>24</v>
      </c>
      <c r="E1935" s="31" t="s">
        <v>5609</v>
      </c>
      <c r="F1935" s="31" t="s">
        <v>6518</v>
      </c>
      <c r="G1935" s="31" t="s">
        <v>6591</v>
      </c>
      <c r="H1935" s="32" t="s">
        <v>5718</v>
      </c>
      <c r="J1935" s="31" t="s">
        <v>670</v>
      </c>
      <c r="K1935" s="31" t="s">
        <v>671</v>
      </c>
      <c r="L1935" s="31" t="s">
        <v>6648</v>
      </c>
      <c r="M1935" s="32" t="s">
        <v>6652</v>
      </c>
      <c r="N1935" s="31" t="s">
        <v>8761</v>
      </c>
    </row>
    <row r="1936" spans="1:14" ht="41" hidden="1" customHeight="1" x14ac:dyDescent="0.2">
      <c r="A1936" s="31" t="s">
        <v>6667</v>
      </c>
      <c r="B1936" s="31" t="s">
        <v>13</v>
      </c>
      <c r="C1936" s="33" t="s">
        <v>6668</v>
      </c>
      <c r="D1936" s="31" t="s">
        <v>24</v>
      </c>
      <c r="E1936" s="31" t="s">
        <v>5609</v>
      </c>
      <c r="F1936" s="31" t="s">
        <v>6518</v>
      </c>
      <c r="G1936" s="31" t="s">
        <v>6591</v>
      </c>
      <c r="H1936" s="32" t="s">
        <v>6669</v>
      </c>
      <c r="J1936" s="31" t="s">
        <v>670</v>
      </c>
      <c r="K1936" s="31" t="s">
        <v>671</v>
      </c>
      <c r="L1936" s="31" t="s">
        <v>6648</v>
      </c>
      <c r="M1936" s="32" t="s">
        <v>6652</v>
      </c>
      <c r="N1936" s="31" t="s">
        <v>8761</v>
      </c>
    </row>
    <row r="1937" spans="1:14" ht="41" hidden="1" customHeight="1" x14ac:dyDescent="0.2">
      <c r="A1937" s="31" t="s">
        <v>6670</v>
      </c>
      <c r="B1937" s="31" t="s">
        <v>1032</v>
      </c>
      <c r="C1937" s="33" t="s">
        <v>6671</v>
      </c>
      <c r="D1937" s="31" t="s">
        <v>24</v>
      </c>
      <c r="E1937" s="31" t="s">
        <v>5609</v>
      </c>
      <c r="F1937" s="31" t="s">
        <v>6518</v>
      </c>
      <c r="G1937" s="31" t="s">
        <v>6591</v>
      </c>
      <c r="H1937" s="32" t="s">
        <v>1917</v>
      </c>
      <c r="J1937" s="31" t="s">
        <v>670</v>
      </c>
      <c r="K1937" s="31" t="s">
        <v>671</v>
      </c>
      <c r="L1937" s="31" t="s">
        <v>6648</v>
      </c>
      <c r="M1937" s="32" t="s">
        <v>6652</v>
      </c>
      <c r="N1937" s="31" t="s">
        <v>8761</v>
      </c>
    </row>
    <row r="1938" spans="1:14" ht="41" hidden="1" customHeight="1" x14ac:dyDescent="0.2">
      <c r="A1938" s="31" t="s">
        <v>6672</v>
      </c>
      <c r="B1938" s="31" t="s">
        <v>1032</v>
      </c>
      <c r="C1938" s="33" t="s">
        <v>6673</v>
      </c>
      <c r="D1938" s="31" t="s">
        <v>24</v>
      </c>
      <c r="E1938" s="31" t="s">
        <v>5609</v>
      </c>
      <c r="F1938" s="31" t="s">
        <v>6518</v>
      </c>
      <c r="G1938" s="31" t="s">
        <v>6591</v>
      </c>
      <c r="H1938" s="32" t="s">
        <v>2146</v>
      </c>
      <c r="J1938" s="31" t="s">
        <v>670</v>
      </c>
      <c r="K1938" s="31" t="s">
        <v>671</v>
      </c>
      <c r="L1938" s="31" t="s">
        <v>6648</v>
      </c>
      <c r="M1938" s="32" t="s">
        <v>6652</v>
      </c>
      <c r="N1938" s="31" t="s">
        <v>8761</v>
      </c>
    </row>
    <row r="1939" spans="1:14" ht="41" hidden="1" customHeight="1" x14ac:dyDescent="0.2">
      <c r="A1939" s="31" t="s">
        <v>6674</v>
      </c>
      <c r="B1939" s="31">
        <v>1.3</v>
      </c>
      <c r="C1939" s="33" t="s">
        <v>6675</v>
      </c>
      <c r="D1939" s="31" t="s">
        <v>24</v>
      </c>
      <c r="E1939" s="31" t="s">
        <v>5609</v>
      </c>
      <c r="F1939" s="31" t="s">
        <v>6518</v>
      </c>
      <c r="G1939" s="31" t="s">
        <v>6591</v>
      </c>
      <c r="H1939" s="32" t="s">
        <v>2949</v>
      </c>
      <c r="J1939" s="31" t="s">
        <v>670</v>
      </c>
      <c r="K1939" s="31" t="s">
        <v>671</v>
      </c>
      <c r="L1939" s="31" t="s">
        <v>6648</v>
      </c>
      <c r="M1939" s="32" t="s">
        <v>6652</v>
      </c>
      <c r="N1939" s="31" t="s">
        <v>8761</v>
      </c>
    </row>
    <row r="1940" spans="1:14" ht="41" hidden="1" customHeight="1" x14ac:dyDescent="0.2">
      <c r="A1940" s="31" t="s">
        <v>6676</v>
      </c>
      <c r="B1940" s="31" t="s">
        <v>1032</v>
      </c>
      <c r="C1940" s="33" t="s">
        <v>6677</v>
      </c>
      <c r="D1940" s="31" t="s">
        <v>24</v>
      </c>
      <c r="E1940" s="31" t="s">
        <v>5609</v>
      </c>
      <c r="F1940" s="31" t="s">
        <v>6518</v>
      </c>
      <c r="G1940" s="31" t="s">
        <v>6591</v>
      </c>
      <c r="H1940" s="32" t="s">
        <v>5749</v>
      </c>
      <c r="J1940" s="31" t="s">
        <v>670</v>
      </c>
      <c r="K1940" s="31" t="s">
        <v>671</v>
      </c>
      <c r="L1940" s="31" t="s">
        <v>6648</v>
      </c>
      <c r="M1940" s="32" t="s">
        <v>6652</v>
      </c>
      <c r="N1940" s="31" t="s">
        <v>8761</v>
      </c>
    </row>
    <row r="1941" spans="1:14" ht="41" hidden="1" customHeight="1" x14ac:dyDescent="0.2">
      <c r="A1941" s="31" t="s">
        <v>6678</v>
      </c>
      <c r="B1941" s="31" t="s">
        <v>13</v>
      </c>
      <c r="C1941" s="33" t="s">
        <v>6679</v>
      </c>
      <c r="D1941" s="31" t="s">
        <v>24</v>
      </c>
      <c r="E1941" s="31" t="s">
        <v>5609</v>
      </c>
      <c r="F1941" s="31" t="s">
        <v>6518</v>
      </c>
      <c r="G1941" s="31" t="s">
        <v>6591</v>
      </c>
      <c r="H1941" s="32" t="s">
        <v>5757</v>
      </c>
      <c r="J1941" s="31" t="s">
        <v>670</v>
      </c>
      <c r="K1941" s="31" t="s">
        <v>671</v>
      </c>
      <c r="L1941" s="31" t="s">
        <v>6648</v>
      </c>
      <c r="M1941" s="32" t="s">
        <v>6652</v>
      </c>
      <c r="N1941" s="31" t="s">
        <v>8761</v>
      </c>
    </row>
    <row r="1942" spans="1:14" ht="41" customHeight="1" x14ac:dyDescent="0.2">
      <c r="A1942" s="31" t="s">
        <v>6680</v>
      </c>
      <c r="B1942" s="31" t="s">
        <v>13</v>
      </c>
      <c r="C1942" s="33" t="s">
        <v>6681</v>
      </c>
      <c r="D1942" s="31" t="s">
        <v>24</v>
      </c>
      <c r="E1942" s="31" t="s">
        <v>5609</v>
      </c>
      <c r="F1942" s="31" t="s">
        <v>6518</v>
      </c>
      <c r="G1942" s="31" t="s">
        <v>6591</v>
      </c>
      <c r="H1942" s="32" t="s">
        <v>3920</v>
      </c>
      <c r="J1942" s="31" t="s">
        <v>670</v>
      </c>
      <c r="K1942" s="31" t="s">
        <v>671</v>
      </c>
      <c r="L1942" s="31" t="s">
        <v>6648</v>
      </c>
      <c r="M1942" s="32" t="s">
        <v>6630</v>
      </c>
      <c r="N1942" s="31" t="s">
        <v>8762</v>
      </c>
    </row>
    <row r="1943" spans="1:14" ht="41" hidden="1" customHeight="1" x14ac:dyDescent="0.2">
      <c r="A1943" s="31" t="s">
        <v>6682</v>
      </c>
      <c r="B1943" s="31" t="s">
        <v>13</v>
      </c>
      <c r="C1943" s="33" t="s">
        <v>6683</v>
      </c>
      <c r="D1943" s="31" t="s">
        <v>24</v>
      </c>
      <c r="E1943" s="31" t="s">
        <v>5609</v>
      </c>
      <c r="F1943" s="31" t="s">
        <v>6518</v>
      </c>
      <c r="G1943" s="31" t="s">
        <v>6591</v>
      </c>
      <c r="H1943" s="32" t="s">
        <v>5774</v>
      </c>
      <c r="J1943" s="31" t="s">
        <v>670</v>
      </c>
      <c r="K1943" s="31" t="s">
        <v>671</v>
      </c>
      <c r="L1943" s="31" t="s">
        <v>6648</v>
      </c>
      <c r="M1943" s="32" t="s">
        <v>6652</v>
      </c>
      <c r="N1943" s="31" t="s">
        <v>8761</v>
      </c>
    </row>
    <row r="1944" spans="1:14" ht="41" hidden="1" customHeight="1" x14ac:dyDescent="0.2">
      <c r="A1944" s="31" t="s">
        <v>6684</v>
      </c>
      <c r="B1944" s="31" t="s">
        <v>13</v>
      </c>
      <c r="C1944" s="33" t="s">
        <v>6685</v>
      </c>
      <c r="D1944" s="31" t="s">
        <v>24</v>
      </c>
      <c r="E1944" s="31" t="s">
        <v>5609</v>
      </c>
      <c r="F1944" s="31" t="s">
        <v>6518</v>
      </c>
      <c r="G1944" s="31" t="s">
        <v>6591</v>
      </c>
      <c r="H1944" s="32" t="s">
        <v>6686</v>
      </c>
      <c r="J1944" s="31" t="s">
        <v>670</v>
      </c>
      <c r="K1944" s="31" t="s">
        <v>671</v>
      </c>
      <c r="L1944" s="31" t="s">
        <v>6648</v>
      </c>
      <c r="M1944" s="32" t="s">
        <v>6652</v>
      </c>
      <c r="N1944" s="31" t="s">
        <v>8761</v>
      </c>
    </row>
    <row r="1945" spans="1:14" ht="41" hidden="1" customHeight="1" x14ac:dyDescent="0.2">
      <c r="A1945" s="31" t="s">
        <v>6687</v>
      </c>
      <c r="B1945" s="31" t="s">
        <v>1032</v>
      </c>
      <c r="C1945" s="33" t="s">
        <v>6688</v>
      </c>
      <c r="D1945" s="31" t="s">
        <v>24</v>
      </c>
      <c r="E1945" s="31" t="s">
        <v>5609</v>
      </c>
      <c r="F1945" s="31" t="s">
        <v>6518</v>
      </c>
      <c r="G1945" s="31" t="s">
        <v>6591</v>
      </c>
      <c r="H1945" s="32" t="s">
        <v>1908</v>
      </c>
      <c r="J1945" s="31" t="s">
        <v>670</v>
      </c>
      <c r="K1945" s="31" t="s">
        <v>671</v>
      </c>
      <c r="L1945" s="31" t="s">
        <v>6648</v>
      </c>
      <c r="M1945" s="32" t="s">
        <v>6652</v>
      </c>
      <c r="N1945" s="31" t="s">
        <v>8761</v>
      </c>
    </row>
    <row r="1946" spans="1:14" ht="41" hidden="1" customHeight="1" x14ac:dyDescent="0.2">
      <c r="A1946" s="31" t="s">
        <v>6689</v>
      </c>
      <c r="B1946" s="31" t="s">
        <v>13</v>
      </c>
      <c r="C1946" s="33" t="s">
        <v>6690</v>
      </c>
      <c r="D1946" s="31" t="s">
        <v>24</v>
      </c>
      <c r="E1946" s="31" t="s">
        <v>5609</v>
      </c>
      <c r="F1946" s="31" t="s">
        <v>6518</v>
      </c>
      <c r="G1946" s="31" t="s">
        <v>6591</v>
      </c>
      <c r="H1946" s="32" t="s">
        <v>5805</v>
      </c>
      <c r="J1946" s="31" t="s">
        <v>670</v>
      </c>
      <c r="K1946" s="31" t="s">
        <v>671</v>
      </c>
      <c r="L1946" s="31" t="s">
        <v>6648</v>
      </c>
      <c r="M1946" s="32" t="s">
        <v>6652</v>
      </c>
      <c r="N1946" s="31" t="s">
        <v>8761</v>
      </c>
    </row>
    <row r="1947" spans="1:14" ht="41" hidden="1" customHeight="1" x14ac:dyDescent="0.2">
      <c r="A1947" s="31" t="s">
        <v>6691</v>
      </c>
      <c r="B1947" s="31" t="s">
        <v>13</v>
      </c>
      <c r="C1947" s="33" t="s">
        <v>6692</v>
      </c>
      <c r="D1947" s="31" t="s">
        <v>24</v>
      </c>
      <c r="E1947" s="31" t="s">
        <v>5609</v>
      </c>
      <c r="F1947" s="31" t="s">
        <v>6518</v>
      </c>
      <c r="G1947" s="31" t="s">
        <v>6591</v>
      </c>
      <c r="H1947" s="32" t="s">
        <v>5813</v>
      </c>
      <c r="J1947" s="31" t="s">
        <v>670</v>
      </c>
      <c r="K1947" s="31" t="s">
        <v>671</v>
      </c>
      <c r="L1947" s="31" t="s">
        <v>6648</v>
      </c>
      <c r="M1947" s="32" t="s">
        <v>6652</v>
      </c>
      <c r="N1947" s="31" t="s">
        <v>8761</v>
      </c>
    </row>
    <row r="1948" spans="1:14" ht="41" hidden="1" customHeight="1" x14ac:dyDescent="0.2">
      <c r="A1948" s="31" t="s">
        <v>6693</v>
      </c>
      <c r="B1948" s="31" t="s">
        <v>1032</v>
      </c>
      <c r="C1948" s="33" t="s">
        <v>6694</v>
      </c>
      <c r="D1948" s="31" t="s">
        <v>24</v>
      </c>
      <c r="E1948" s="31" t="s">
        <v>5609</v>
      </c>
      <c r="F1948" s="31" t="s">
        <v>6518</v>
      </c>
      <c r="G1948" s="31" t="s">
        <v>6591</v>
      </c>
      <c r="H1948" s="32" t="s">
        <v>5821</v>
      </c>
      <c r="J1948" s="31" t="s">
        <v>670</v>
      </c>
      <c r="K1948" s="31" t="s">
        <v>671</v>
      </c>
      <c r="L1948" s="31" t="s">
        <v>6648</v>
      </c>
      <c r="M1948" s="32" t="s">
        <v>6652</v>
      </c>
      <c r="N1948" s="31" t="s">
        <v>8761</v>
      </c>
    </row>
    <row r="1949" spans="1:14" ht="41" hidden="1" customHeight="1" x14ac:dyDescent="0.2">
      <c r="A1949" s="31" t="s">
        <v>6695</v>
      </c>
      <c r="B1949" s="31">
        <v>1.3</v>
      </c>
      <c r="C1949" s="33" t="s">
        <v>6696</v>
      </c>
      <c r="D1949" s="31" t="s">
        <v>24</v>
      </c>
      <c r="E1949" s="31" t="s">
        <v>5609</v>
      </c>
      <c r="F1949" s="31" t="s">
        <v>6518</v>
      </c>
      <c r="G1949" s="31" t="s">
        <v>6591</v>
      </c>
      <c r="H1949" s="32" t="s">
        <v>698</v>
      </c>
      <c r="J1949" s="31" t="s">
        <v>670</v>
      </c>
      <c r="K1949" s="31" t="s">
        <v>671</v>
      </c>
      <c r="L1949" s="31" t="s">
        <v>6648</v>
      </c>
      <c r="M1949" s="32" t="s">
        <v>6652</v>
      </c>
      <c r="N1949" s="31" t="s">
        <v>8761</v>
      </c>
    </row>
    <row r="1950" spans="1:14" ht="41" hidden="1" customHeight="1" x14ac:dyDescent="0.2">
      <c r="A1950" s="31" t="s">
        <v>6697</v>
      </c>
      <c r="B1950" s="31" t="s">
        <v>13</v>
      </c>
      <c r="C1950" s="33" t="s">
        <v>6698</v>
      </c>
      <c r="D1950" s="31" t="s">
        <v>1279</v>
      </c>
      <c r="E1950" s="31" t="s">
        <v>5609</v>
      </c>
      <c r="F1950" s="31" t="s">
        <v>6518</v>
      </c>
      <c r="G1950" s="31" t="s">
        <v>6591</v>
      </c>
      <c r="H1950" s="32" t="s">
        <v>551</v>
      </c>
      <c r="J1950" s="31" t="s">
        <v>16</v>
      </c>
      <c r="M1950" s="32" t="s">
        <v>6699</v>
      </c>
      <c r="N1950" s="31" t="s">
        <v>8761</v>
      </c>
    </row>
    <row r="1951" spans="1:14" ht="41" hidden="1" customHeight="1" x14ac:dyDescent="0.2">
      <c r="A1951" s="31" t="s">
        <v>6700</v>
      </c>
      <c r="B1951" s="31" t="s">
        <v>13</v>
      </c>
      <c r="C1951" s="33" t="s">
        <v>6701</v>
      </c>
      <c r="D1951" s="31" t="s">
        <v>663</v>
      </c>
      <c r="E1951" s="31" t="s">
        <v>5609</v>
      </c>
      <c r="F1951" s="31" t="s">
        <v>6518</v>
      </c>
      <c r="G1951" s="31" t="s">
        <v>6591</v>
      </c>
      <c r="H1951" s="32" t="s">
        <v>6702</v>
      </c>
      <c r="J1951" s="31" t="s">
        <v>16</v>
      </c>
      <c r="M1951" s="32" t="s">
        <v>6703</v>
      </c>
      <c r="N1951" s="31" t="s">
        <v>8762</v>
      </c>
    </row>
    <row r="1952" spans="1:14" ht="41" customHeight="1" x14ac:dyDescent="0.2">
      <c r="A1952" s="31" t="s">
        <v>6704</v>
      </c>
      <c r="B1952" s="31" t="s">
        <v>1032</v>
      </c>
      <c r="C1952" s="33" t="s">
        <v>6705</v>
      </c>
      <c r="D1952" s="31" t="s">
        <v>24</v>
      </c>
      <c r="E1952" s="31" t="s">
        <v>5609</v>
      </c>
      <c r="F1952" s="31" t="s">
        <v>6518</v>
      </c>
      <c r="G1952" s="31" t="s">
        <v>6591</v>
      </c>
      <c r="H1952" s="32" t="s">
        <v>6633</v>
      </c>
      <c r="J1952" s="31" t="s">
        <v>670</v>
      </c>
      <c r="K1952" s="31" t="s">
        <v>671</v>
      </c>
      <c r="L1952" s="31" t="s">
        <v>6700</v>
      </c>
      <c r="M1952" s="32" t="s">
        <v>6703</v>
      </c>
      <c r="N1952" s="31" t="s">
        <v>8762</v>
      </c>
    </row>
    <row r="1953" spans="1:14" ht="41" customHeight="1" x14ac:dyDescent="0.2">
      <c r="A1953" s="31" t="s">
        <v>6706</v>
      </c>
      <c r="B1953" s="31" t="s">
        <v>1032</v>
      </c>
      <c r="C1953" s="33" t="s">
        <v>6707</v>
      </c>
      <c r="D1953" s="31" t="s">
        <v>24</v>
      </c>
      <c r="E1953" s="31" t="s">
        <v>5609</v>
      </c>
      <c r="F1953" s="31" t="s">
        <v>6518</v>
      </c>
      <c r="G1953" s="31" t="s">
        <v>6591</v>
      </c>
      <c r="H1953" s="32" t="s">
        <v>6708</v>
      </c>
      <c r="J1953" s="31" t="s">
        <v>670</v>
      </c>
      <c r="K1953" s="31" t="s">
        <v>671</v>
      </c>
      <c r="L1953" s="31" t="s">
        <v>6700</v>
      </c>
      <c r="M1953" s="32" t="s">
        <v>6703</v>
      </c>
      <c r="N1953" s="31" t="s">
        <v>8762</v>
      </c>
    </row>
    <row r="1954" spans="1:14" ht="41" customHeight="1" x14ac:dyDescent="0.2">
      <c r="A1954" s="31" t="s">
        <v>6709</v>
      </c>
      <c r="B1954" s="31" t="s">
        <v>13</v>
      </c>
      <c r="C1954" s="33" t="s">
        <v>6710</v>
      </c>
      <c r="D1954" s="31" t="s">
        <v>24</v>
      </c>
      <c r="E1954" s="31" t="s">
        <v>5609</v>
      </c>
      <c r="F1954" s="31" t="s">
        <v>6518</v>
      </c>
      <c r="G1954" s="31" t="s">
        <v>6591</v>
      </c>
      <c r="H1954" s="32" t="s">
        <v>6639</v>
      </c>
      <c r="J1954" s="31" t="s">
        <v>670</v>
      </c>
      <c r="K1954" s="31" t="s">
        <v>671</v>
      </c>
      <c r="L1954" s="31" t="s">
        <v>6700</v>
      </c>
      <c r="M1954" s="32" t="s">
        <v>6703</v>
      </c>
      <c r="N1954" s="31" t="s">
        <v>8762</v>
      </c>
    </row>
    <row r="1955" spans="1:14" ht="41" customHeight="1" x14ac:dyDescent="0.2">
      <c r="A1955" s="31" t="s">
        <v>6711</v>
      </c>
      <c r="B1955" s="31" t="s">
        <v>13</v>
      </c>
      <c r="C1955" s="33" t="s">
        <v>6712</v>
      </c>
      <c r="D1955" s="31" t="s">
        <v>24</v>
      </c>
      <c r="E1955" s="31" t="s">
        <v>5609</v>
      </c>
      <c r="F1955" s="31" t="s">
        <v>6518</v>
      </c>
      <c r="G1955" s="31" t="s">
        <v>6591</v>
      </c>
      <c r="H1955" s="32" t="s">
        <v>6642</v>
      </c>
      <c r="J1955" s="31" t="s">
        <v>670</v>
      </c>
      <c r="K1955" s="31" t="s">
        <v>671</v>
      </c>
      <c r="L1955" s="31" t="s">
        <v>6700</v>
      </c>
      <c r="M1955" s="32" t="s">
        <v>6703</v>
      </c>
      <c r="N1955" s="31" t="s">
        <v>8762</v>
      </c>
    </row>
    <row r="1956" spans="1:14" ht="41" customHeight="1" x14ac:dyDescent="0.2">
      <c r="A1956" s="31" t="s">
        <v>6713</v>
      </c>
      <c r="B1956" s="31" t="s">
        <v>1032</v>
      </c>
      <c r="C1956" s="33" t="s">
        <v>6714</v>
      </c>
      <c r="D1956" s="31" t="s">
        <v>24</v>
      </c>
      <c r="E1956" s="31" t="s">
        <v>5609</v>
      </c>
      <c r="F1956" s="31" t="s">
        <v>6518</v>
      </c>
      <c r="G1956" s="31" t="s">
        <v>6591</v>
      </c>
      <c r="H1956" s="32" t="s">
        <v>6715</v>
      </c>
      <c r="J1956" s="31" t="s">
        <v>670</v>
      </c>
      <c r="K1956" s="31" t="s">
        <v>671</v>
      </c>
      <c r="L1956" s="31" t="s">
        <v>6700</v>
      </c>
      <c r="M1956" s="32" t="s">
        <v>6703</v>
      </c>
      <c r="N1956" s="31" t="s">
        <v>8762</v>
      </c>
    </row>
    <row r="1957" spans="1:14" ht="41" customHeight="1" x14ac:dyDescent="0.2">
      <c r="A1957" s="31" t="s">
        <v>6716</v>
      </c>
      <c r="B1957" s="31" t="s">
        <v>1032</v>
      </c>
      <c r="C1957" s="33" t="s">
        <v>6717</v>
      </c>
      <c r="D1957" s="31" t="s">
        <v>24</v>
      </c>
      <c r="E1957" s="31" t="s">
        <v>5609</v>
      </c>
      <c r="F1957" s="31" t="s">
        <v>6518</v>
      </c>
      <c r="G1957" s="31" t="s">
        <v>6591</v>
      </c>
      <c r="H1957" s="32" t="s">
        <v>698</v>
      </c>
      <c r="J1957" s="31" t="s">
        <v>670</v>
      </c>
      <c r="K1957" s="31" t="s">
        <v>671</v>
      </c>
      <c r="L1957" s="31" t="s">
        <v>6700</v>
      </c>
      <c r="M1957" s="32" t="s">
        <v>6703</v>
      </c>
      <c r="N1957" s="31" t="s">
        <v>8762</v>
      </c>
    </row>
    <row r="1958" spans="1:14" ht="41" customHeight="1" x14ac:dyDescent="0.2">
      <c r="A1958" s="31" t="s">
        <v>6718</v>
      </c>
      <c r="B1958" s="31" t="s">
        <v>13</v>
      </c>
      <c r="C1958" s="33" t="s">
        <v>6719</v>
      </c>
      <c r="D1958" s="31" t="s">
        <v>1279</v>
      </c>
      <c r="E1958" s="31" t="s">
        <v>5609</v>
      </c>
      <c r="F1958" s="31" t="s">
        <v>6518</v>
      </c>
      <c r="G1958" s="31" t="s">
        <v>6591</v>
      </c>
      <c r="H1958" s="32" t="s">
        <v>551</v>
      </c>
      <c r="J1958" s="31" t="s">
        <v>16</v>
      </c>
      <c r="M1958" s="32" t="s">
        <v>6720</v>
      </c>
      <c r="N1958" s="31" t="s">
        <v>8762</v>
      </c>
    </row>
    <row r="1959" spans="1:14" ht="41" hidden="1" customHeight="1" x14ac:dyDescent="0.2">
      <c r="A1959" s="31" t="s">
        <v>6721</v>
      </c>
      <c r="B1959" s="31" t="s">
        <v>13</v>
      </c>
      <c r="C1959" s="33" t="s">
        <v>6722</v>
      </c>
      <c r="D1959" s="31" t="s">
        <v>663</v>
      </c>
      <c r="E1959" s="31" t="s">
        <v>5609</v>
      </c>
      <c r="F1959" s="31" t="s">
        <v>6518</v>
      </c>
      <c r="G1959" s="31" t="s">
        <v>6591</v>
      </c>
      <c r="H1959" s="32" t="s">
        <v>6723</v>
      </c>
      <c r="I1959" s="32" t="s">
        <v>6612</v>
      </c>
      <c r="J1959" s="31" t="s">
        <v>16</v>
      </c>
      <c r="M1959" s="32" t="s">
        <v>6724</v>
      </c>
      <c r="N1959" s="31" t="s">
        <v>8761</v>
      </c>
    </row>
    <row r="1960" spans="1:14" ht="41" hidden="1" customHeight="1" x14ac:dyDescent="0.2">
      <c r="A1960" s="31" t="s">
        <v>6725</v>
      </c>
      <c r="B1960" s="31" t="s">
        <v>13</v>
      </c>
      <c r="C1960" s="33" t="s">
        <v>6726</v>
      </c>
      <c r="D1960" s="31" t="s">
        <v>24</v>
      </c>
      <c r="E1960" s="31" t="s">
        <v>5609</v>
      </c>
      <c r="F1960" s="31" t="s">
        <v>6518</v>
      </c>
      <c r="G1960" s="31" t="s">
        <v>6591</v>
      </c>
      <c r="H1960" s="32" t="s">
        <v>5673</v>
      </c>
      <c r="J1960" s="31" t="s">
        <v>670</v>
      </c>
      <c r="K1960" s="31" t="s">
        <v>671</v>
      </c>
      <c r="L1960" s="31" t="s">
        <v>6721</v>
      </c>
      <c r="M1960" s="32" t="s">
        <v>6724</v>
      </c>
      <c r="N1960" s="31" t="s">
        <v>8761</v>
      </c>
    </row>
    <row r="1961" spans="1:14" ht="41" hidden="1" customHeight="1" x14ac:dyDescent="0.2">
      <c r="A1961" s="31" t="s">
        <v>6727</v>
      </c>
      <c r="B1961" s="31" t="s">
        <v>13</v>
      </c>
      <c r="C1961" s="33" t="s">
        <v>6728</v>
      </c>
      <c r="D1961" s="31" t="s">
        <v>24</v>
      </c>
      <c r="E1961" s="31" t="s">
        <v>5609</v>
      </c>
      <c r="F1961" s="31" t="s">
        <v>6518</v>
      </c>
      <c r="G1961" s="31" t="s">
        <v>6591</v>
      </c>
      <c r="H1961" s="32" t="s">
        <v>6729</v>
      </c>
      <c r="J1961" s="31" t="s">
        <v>670</v>
      </c>
      <c r="K1961" s="31" t="s">
        <v>671</v>
      </c>
      <c r="L1961" s="31" t="s">
        <v>6721</v>
      </c>
      <c r="M1961" s="32" t="s">
        <v>6724</v>
      </c>
      <c r="N1961" s="31" t="s">
        <v>8761</v>
      </c>
    </row>
    <row r="1962" spans="1:14" ht="41" hidden="1" customHeight="1" x14ac:dyDescent="0.2">
      <c r="A1962" s="31" t="s">
        <v>6730</v>
      </c>
      <c r="B1962" s="31" t="s">
        <v>13</v>
      </c>
      <c r="C1962" s="33" t="s">
        <v>6731</v>
      </c>
      <c r="D1962" s="31" t="s">
        <v>24</v>
      </c>
      <c r="E1962" s="31" t="s">
        <v>5609</v>
      </c>
      <c r="F1962" s="31" t="s">
        <v>6518</v>
      </c>
      <c r="G1962" s="31" t="s">
        <v>6591</v>
      </c>
      <c r="H1962" s="32" t="s">
        <v>5680</v>
      </c>
      <c r="J1962" s="31" t="s">
        <v>670</v>
      </c>
      <c r="K1962" s="31" t="s">
        <v>671</v>
      </c>
      <c r="L1962" s="31" t="s">
        <v>6721</v>
      </c>
      <c r="M1962" s="32" t="s">
        <v>6724</v>
      </c>
      <c r="N1962" s="31" t="s">
        <v>8761</v>
      </c>
    </row>
    <row r="1963" spans="1:14" ht="41" hidden="1" customHeight="1" x14ac:dyDescent="0.2">
      <c r="A1963" s="31" t="s">
        <v>6732</v>
      </c>
      <c r="B1963" s="31" t="s">
        <v>1032</v>
      </c>
      <c r="C1963" s="33" t="s">
        <v>6733</v>
      </c>
      <c r="D1963" s="31" t="s">
        <v>24</v>
      </c>
      <c r="E1963" s="31" t="s">
        <v>5609</v>
      </c>
      <c r="F1963" s="31" t="s">
        <v>6518</v>
      </c>
      <c r="G1963" s="31" t="s">
        <v>6591</v>
      </c>
      <c r="H1963" s="32" t="s">
        <v>5687</v>
      </c>
      <c r="J1963" s="31" t="s">
        <v>670</v>
      </c>
      <c r="K1963" s="31" t="s">
        <v>671</v>
      </c>
      <c r="L1963" s="31" t="s">
        <v>6721</v>
      </c>
      <c r="M1963" s="32" t="s">
        <v>6724</v>
      </c>
      <c r="N1963" s="31" t="s">
        <v>8761</v>
      </c>
    </row>
    <row r="1964" spans="1:14" ht="41" hidden="1" customHeight="1" x14ac:dyDescent="0.2">
      <c r="A1964" s="31" t="s">
        <v>6734</v>
      </c>
      <c r="B1964" s="31" t="s">
        <v>1032</v>
      </c>
      <c r="C1964" s="33" t="s">
        <v>6735</v>
      </c>
      <c r="D1964" s="31" t="s">
        <v>24</v>
      </c>
      <c r="E1964" s="31" t="s">
        <v>5609</v>
      </c>
      <c r="F1964" s="31" t="s">
        <v>6518</v>
      </c>
      <c r="G1964" s="31" t="s">
        <v>6591</v>
      </c>
      <c r="H1964" s="32" t="s">
        <v>6542</v>
      </c>
      <c r="J1964" s="31" t="s">
        <v>670</v>
      </c>
      <c r="K1964" s="31" t="s">
        <v>671</v>
      </c>
      <c r="L1964" s="31" t="s">
        <v>6721</v>
      </c>
      <c r="M1964" s="32" t="s">
        <v>6724</v>
      </c>
      <c r="N1964" s="31" t="s">
        <v>8761</v>
      </c>
    </row>
    <row r="1965" spans="1:14" ht="41" hidden="1" customHeight="1" x14ac:dyDescent="0.2">
      <c r="A1965" s="31" t="s">
        <v>6736</v>
      </c>
      <c r="B1965" s="31" t="s">
        <v>1032</v>
      </c>
      <c r="C1965" s="33" t="s">
        <v>6737</v>
      </c>
      <c r="D1965" s="31" t="s">
        <v>24</v>
      </c>
      <c r="E1965" s="31" t="s">
        <v>5609</v>
      </c>
      <c r="F1965" s="31" t="s">
        <v>6518</v>
      </c>
      <c r="G1965" s="31" t="s">
        <v>6591</v>
      </c>
      <c r="H1965" s="32" t="s">
        <v>5702</v>
      </c>
      <c r="J1965" s="31" t="s">
        <v>670</v>
      </c>
      <c r="K1965" s="31" t="s">
        <v>671</v>
      </c>
      <c r="L1965" s="31" t="s">
        <v>6721</v>
      </c>
      <c r="M1965" s="32" t="s">
        <v>6724</v>
      </c>
      <c r="N1965" s="31" t="s">
        <v>8761</v>
      </c>
    </row>
    <row r="1966" spans="1:14" ht="41" hidden="1" customHeight="1" x14ac:dyDescent="0.2">
      <c r="A1966" s="31" t="s">
        <v>6738</v>
      </c>
      <c r="B1966" s="31" t="s">
        <v>13</v>
      </c>
      <c r="C1966" s="33" t="s">
        <v>6739</v>
      </c>
      <c r="D1966" s="31" t="s">
        <v>24</v>
      </c>
      <c r="E1966" s="31" t="s">
        <v>5609</v>
      </c>
      <c r="F1966" s="31" t="s">
        <v>6518</v>
      </c>
      <c r="G1966" s="31" t="s">
        <v>6591</v>
      </c>
      <c r="H1966" s="32" t="s">
        <v>5710</v>
      </c>
      <c r="J1966" s="31" t="s">
        <v>670</v>
      </c>
      <c r="K1966" s="31" t="s">
        <v>671</v>
      </c>
      <c r="L1966" s="31" t="s">
        <v>6721</v>
      </c>
      <c r="M1966" s="32" t="s">
        <v>6724</v>
      </c>
      <c r="N1966" s="31" t="s">
        <v>8761</v>
      </c>
    </row>
    <row r="1967" spans="1:14" ht="41" hidden="1" customHeight="1" x14ac:dyDescent="0.2">
      <c r="A1967" s="31" t="s">
        <v>6740</v>
      </c>
      <c r="B1967" s="31" t="s">
        <v>13</v>
      </c>
      <c r="C1967" s="33" t="s">
        <v>6741</v>
      </c>
      <c r="D1967" s="31" t="s">
        <v>24</v>
      </c>
      <c r="E1967" s="31" t="s">
        <v>5609</v>
      </c>
      <c r="F1967" s="31" t="s">
        <v>6518</v>
      </c>
      <c r="G1967" s="31" t="s">
        <v>6591</v>
      </c>
      <c r="H1967" s="32" t="s">
        <v>5718</v>
      </c>
      <c r="J1967" s="31" t="s">
        <v>670</v>
      </c>
      <c r="K1967" s="31" t="s">
        <v>671</v>
      </c>
      <c r="L1967" s="31" t="s">
        <v>6721</v>
      </c>
      <c r="M1967" s="32" t="s">
        <v>6724</v>
      </c>
      <c r="N1967" s="31" t="s">
        <v>8761</v>
      </c>
    </row>
    <row r="1968" spans="1:14" ht="41" hidden="1" customHeight="1" x14ac:dyDescent="0.2">
      <c r="A1968" s="31" t="s">
        <v>6742</v>
      </c>
      <c r="B1968" s="31" t="s">
        <v>1032</v>
      </c>
      <c r="C1968" s="33" t="s">
        <v>6743</v>
      </c>
      <c r="D1968" s="31" t="s">
        <v>24</v>
      </c>
      <c r="E1968" s="31" t="s">
        <v>5609</v>
      </c>
      <c r="F1968" s="31" t="s">
        <v>6518</v>
      </c>
      <c r="G1968" s="31" t="s">
        <v>6591</v>
      </c>
      <c r="H1968" s="32" t="s">
        <v>1917</v>
      </c>
      <c r="J1968" s="31" t="s">
        <v>670</v>
      </c>
      <c r="K1968" s="31" t="s">
        <v>671</v>
      </c>
      <c r="L1968" s="31" t="s">
        <v>6721</v>
      </c>
      <c r="M1968" s="32" t="s">
        <v>6724</v>
      </c>
      <c r="N1968" s="31" t="s">
        <v>8761</v>
      </c>
    </row>
    <row r="1969" spans="1:14" ht="41" hidden="1" customHeight="1" x14ac:dyDescent="0.2">
      <c r="A1969" s="31" t="s">
        <v>6744</v>
      </c>
      <c r="B1969" s="31" t="s">
        <v>1032</v>
      </c>
      <c r="C1969" s="33" t="s">
        <v>6745</v>
      </c>
      <c r="D1969" s="31" t="s">
        <v>24</v>
      </c>
      <c r="E1969" s="31" t="s">
        <v>5609</v>
      </c>
      <c r="F1969" s="31" t="s">
        <v>6518</v>
      </c>
      <c r="G1969" s="31" t="s">
        <v>6591</v>
      </c>
      <c r="H1969" s="32" t="s">
        <v>2146</v>
      </c>
      <c r="J1969" s="31" t="s">
        <v>670</v>
      </c>
      <c r="K1969" s="31" t="s">
        <v>671</v>
      </c>
      <c r="L1969" s="31" t="s">
        <v>6721</v>
      </c>
      <c r="M1969" s="32" t="s">
        <v>6724</v>
      </c>
      <c r="N1969" s="31" t="s">
        <v>8761</v>
      </c>
    </row>
    <row r="1970" spans="1:14" ht="41" hidden="1" customHeight="1" x14ac:dyDescent="0.2">
      <c r="A1970" s="31" t="s">
        <v>6746</v>
      </c>
      <c r="B1970" s="31">
        <v>1.3</v>
      </c>
      <c r="C1970" s="33" t="s">
        <v>6747</v>
      </c>
      <c r="D1970" s="31" t="s">
        <v>24</v>
      </c>
      <c r="E1970" s="31" t="s">
        <v>5609</v>
      </c>
      <c r="F1970" s="31" t="s">
        <v>6518</v>
      </c>
      <c r="G1970" s="31" t="s">
        <v>6591</v>
      </c>
      <c r="H1970" s="32" t="s">
        <v>2949</v>
      </c>
      <c r="J1970" s="31" t="s">
        <v>670</v>
      </c>
      <c r="K1970" s="31" t="s">
        <v>671</v>
      </c>
      <c r="L1970" s="31" t="s">
        <v>6721</v>
      </c>
      <c r="M1970" s="32" t="s">
        <v>6724</v>
      </c>
      <c r="N1970" s="31" t="s">
        <v>8761</v>
      </c>
    </row>
    <row r="1971" spans="1:14" ht="41" hidden="1" customHeight="1" x14ac:dyDescent="0.2">
      <c r="A1971" s="31" t="s">
        <v>6748</v>
      </c>
      <c r="B1971" s="31" t="s">
        <v>1032</v>
      </c>
      <c r="C1971" s="33" t="s">
        <v>6749</v>
      </c>
      <c r="D1971" s="31" t="s">
        <v>24</v>
      </c>
      <c r="E1971" s="31" t="s">
        <v>5609</v>
      </c>
      <c r="F1971" s="31" t="s">
        <v>6518</v>
      </c>
      <c r="G1971" s="31" t="s">
        <v>6591</v>
      </c>
      <c r="H1971" s="32" t="s">
        <v>5749</v>
      </c>
      <c r="J1971" s="31" t="s">
        <v>670</v>
      </c>
      <c r="K1971" s="31" t="s">
        <v>671</v>
      </c>
      <c r="L1971" s="31" t="s">
        <v>6721</v>
      </c>
      <c r="M1971" s="32" t="s">
        <v>6724</v>
      </c>
      <c r="N1971" s="31" t="s">
        <v>8761</v>
      </c>
    </row>
    <row r="1972" spans="1:14" ht="41" hidden="1" customHeight="1" x14ac:dyDescent="0.2">
      <c r="A1972" s="31" t="s">
        <v>6750</v>
      </c>
      <c r="B1972" s="31" t="s">
        <v>13</v>
      </c>
      <c r="C1972" s="33" t="s">
        <v>6751</v>
      </c>
      <c r="D1972" s="31" t="s">
        <v>24</v>
      </c>
      <c r="E1972" s="31" t="s">
        <v>5609</v>
      </c>
      <c r="F1972" s="31" t="s">
        <v>6518</v>
      </c>
      <c r="G1972" s="31" t="s">
        <v>6591</v>
      </c>
      <c r="H1972" s="32" t="s">
        <v>5757</v>
      </c>
      <c r="J1972" s="31" t="s">
        <v>670</v>
      </c>
      <c r="K1972" s="31" t="s">
        <v>671</v>
      </c>
      <c r="L1972" s="31" t="s">
        <v>6721</v>
      </c>
      <c r="M1972" s="32" t="s">
        <v>6724</v>
      </c>
      <c r="N1972" s="31" t="s">
        <v>8761</v>
      </c>
    </row>
    <row r="1973" spans="1:14" ht="41" customHeight="1" x14ac:dyDescent="0.2">
      <c r="A1973" s="31" t="s">
        <v>6752</v>
      </c>
      <c r="B1973" s="31" t="s">
        <v>13</v>
      </c>
      <c r="C1973" s="33" t="s">
        <v>6753</v>
      </c>
      <c r="D1973" s="31" t="s">
        <v>24</v>
      </c>
      <c r="E1973" s="31" t="s">
        <v>5609</v>
      </c>
      <c r="F1973" s="31" t="s">
        <v>6518</v>
      </c>
      <c r="G1973" s="31" t="s">
        <v>6591</v>
      </c>
      <c r="H1973" s="32" t="s">
        <v>3920</v>
      </c>
      <c r="J1973" s="31" t="s">
        <v>670</v>
      </c>
      <c r="K1973" s="31" t="s">
        <v>671</v>
      </c>
      <c r="L1973" s="31" t="s">
        <v>6721</v>
      </c>
      <c r="M1973" s="32" t="s">
        <v>6703</v>
      </c>
      <c r="N1973" s="31" t="s">
        <v>8762</v>
      </c>
    </row>
    <row r="1974" spans="1:14" ht="41" hidden="1" customHeight="1" x14ac:dyDescent="0.2">
      <c r="A1974" s="31" t="s">
        <v>6754</v>
      </c>
      <c r="B1974" s="31" t="s">
        <v>13</v>
      </c>
      <c r="C1974" s="33" t="s">
        <v>6755</v>
      </c>
      <c r="D1974" s="31" t="s">
        <v>24</v>
      </c>
      <c r="E1974" s="31" t="s">
        <v>5609</v>
      </c>
      <c r="F1974" s="31" t="s">
        <v>6518</v>
      </c>
      <c r="G1974" s="31" t="s">
        <v>6591</v>
      </c>
      <c r="H1974" s="32" t="s">
        <v>5774</v>
      </c>
      <c r="J1974" s="31" t="s">
        <v>670</v>
      </c>
      <c r="K1974" s="31" t="s">
        <v>671</v>
      </c>
      <c r="L1974" s="31" t="s">
        <v>6721</v>
      </c>
      <c r="M1974" s="32" t="s">
        <v>6724</v>
      </c>
      <c r="N1974" s="31" t="s">
        <v>8761</v>
      </c>
    </row>
    <row r="1975" spans="1:14" ht="41" hidden="1" customHeight="1" x14ac:dyDescent="0.2">
      <c r="A1975" s="31" t="s">
        <v>6756</v>
      </c>
      <c r="B1975" s="31" t="s">
        <v>13</v>
      </c>
      <c r="C1975" s="33" t="s">
        <v>6757</v>
      </c>
      <c r="D1975" s="31" t="s">
        <v>1279</v>
      </c>
      <c r="E1975" s="31" t="s">
        <v>5609</v>
      </c>
      <c r="F1975" s="31" t="s">
        <v>6518</v>
      </c>
      <c r="G1975" s="31" t="s">
        <v>6591</v>
      </c>
      <c r="H1975" s="32" t="s">
        <v>6758</v>
      </c>
      <c r="J1975" s="31" t="s">
        <v>16</v>
      </c>
      <c r="M1975" s="32" t="s">
        <v>6759</v>
      </c>
      <c r="N1975" s="31" t="s">
        <v>8761</v>
      </c>
    </row>
    <row r="1976" spans="1:14" ht="41" hidden="1" customHeight="1" x14ac:dyDescent="0.2">
      <c r="A1976" s="31" t="s">
        <v>6760</v>
      </c>
      <c r="B1976" s="31" t="s">
        <v>13</v>
      </c>
      <c r="C1976" s="33" t="s">
        <v>6761</v>
      </c>
      <c r="D1976" s="31" t="s">
        <v>24</v>
      </c>
      <c r="E1976" s="31" t="s">
        <v>5609</v>
      </c>
      <c r="F1976" s="31" t="s">
        <v>6518</v>
      </c>
      <c r="G1976" s="31" t="s">
        <v>6591</v>
      </c>
      <c r="H1976" s="32" t="s">
        <v>6686</v>
      </c>
      <c r="J1976" s="31" t="s">
        <v>670</v>
      </c>
      <c r="K1976" s="31" t="s">
        <v>671</v>
      </c>
      <c r="L1976" s="31" t="s">
        <v>6721</v>
      </c>
      <c r="M1976" s="32" t="s">
        <v>6724</v>
      </c>
      <c r="N1976" s="31" t="s">
        <v>8761</v>
      </c>
    </row>
    <row r="1977" spans="1:14" ht="41" hidden="1" customHeight="1" x14ac:dyDescent="0.2">
      <c r="A1977" s="31" t="s">
        <v>6762</v>
      </c>
      <c r="B1977" s="31" t="s">
        <v>1032</v>
      </c>
      <c r="C1977" s="33" t="s">
        <v>6763</v>
      </c>
      <c r="D1977" s="31" t="s">
        <v>24</v>
      </c>
      <c r="E1977" s="31" t="s">
        <v>5609</v>
      </c>
      <c r="F1977" s="31" t="s">
        <v>6518</v>
      </c>
      <c r="G1977" s="31" t="s">
        <v>6591</v>
      </c>
      <c r="H1977" s="32" t="s">
        <v>1908</v>
      </c>
      <c r="J1977" s="31" t="s">
        <v>670</v>
      </c>
      <c r="K1977" s="31" t="s">
        <v>671</v>
      </c>
      <c r="L1977" s="31" t="s">
        <v>6721</v>
      </c>
      <c r="M1977" s="32" t="s">
        <v>6724</v>
      </c>
      <c r="N1977" s="31" t="s">
        <v>8761</v>
      </c>
    </row>
    <row r="1978" spans="1:14" ht="41" hidden="1" customHeight="1" x14ac:dyDescent="0.2">
      <c r="A1978" s="31" t="s">
        <v>6764</v>
      </c>
      <c r="B1978" s="31" t="s">
        <v>13</v>
      </c>
      <c r="C1978" s="33" t="s">
        <v>6765</v>
      </c>
      <c r="D1978" s="31" t="s">
        <v>24</v>
      </c>
      <c r="E1978" s="31" t="s">
        <v>5609</v>
      </c>
      <c r="F1978" s="31" t="s">
        <v>6518</v>
      </c>
      <c r="G1978" s="31" t="s">
        <v>6591</v>
      </c>
      <c r="H1978" s="32" t="s">
        <v>5805</v>
      </c>
      <c r="J1978" s="31" t="s">
        <v>670</v>
      </c>
      <c r="K1978" s="31" t="s">
        <v>671</v>
      </c>
      <c r="L1978" s="31" t="s">
        <v>6721</v>
      </c>
      <c r="M1978" s="32" t="s">
        <v>6724</v>
      </c>
      <c r="N1978" s="31" t="s">
        <v>8761</v>
      </c>
    </row>
    <row r="1979" spans="1:14" ht="41" hidden="1" customHeight="1" x14ac:dyDescent="0.2">
      <c r="A1979" s="31" t="s">
        <v>6766</v>
      </c>
      <c r="B1979" s="31" t="s">
        <v>13</v>
      </c>
      <c r="C1979" s="33" t="s">
        <v>6767</v>
      </c>
      <c r="D1979" s="31" t="s">
        <v>24</v>
      </c>
      <c r="E1979" s="31" t="s">
        <v>5609</v>
      </c>
      <c r="F1979" s="31" t="s">
        <v>6518</v>
      </c>
      <c r="G1979" s="31" t="s">
        <v>6591</v>
      </c>
      <c r="H1979" s="32" t="s">
        <v>5813</v>
      </c>
      <c r="J1979" s="31" t="s">
        <v>670</v>
      </c>
      <c r="K1979" s="31" t="s">
        <v>671</v>
      </c>
      <c r="L1979" s="31" t="s">
        <v>6721</v>
      </c>
      <c r="M1979" s="32" t="s">
        <v>6724</v>
      </c>
      <c r="N1979" s="31" t="s">
        <v>8761</v>
      </c>
    </row>
    <row r="1980" spans="1:14" ht="41" hidden="1" customHeight="1" x14ac:dyDescent="0.2">
      <c r="A1980" s="31" t="s">
        <v>6768</v>
      </c>
      <c r="B1980" s="31" t="s">
        <v>1032</v>
      </c>
      <c r="C1980" s="33" t="s">
        <v>6769</v>
      </c>
      <c r="D1980" s="31" t="s">
        <v>24</v>
      </c>
      <c r="E1980" s="31" t="s">
        <v>5609</v>
      </c>
      <c r="F1980" s="31" t="s">
        <v>6518</v>
      </c>
      <c r="G1980" s="31" t="s">
        <v>6591</v>
      </c>
      <c r="H1980" s="32" t="s">
        <v>5821</v>
      </c>
      <c r="J1980" s="31" t="s">
        <v>670</v>
      </c>
      <c r="K1980" s="31" t="s">
        <v>671</v>
      </c>
      <c r="L1980" s="31" t="s">
        <v>6721</v>
      </c>
      <c r="M1980" s="32" t="s">
        <v>6724</v>
      </c>
      <c r="N1980" s="31" t="s">
        <v>8761</v>
      </c>
    </row>
    <row r="1981" spans="1:14" ht="41" hidden="1" customHeight="1" x14ac:dyDescent="0.2">
      <c r="A1981" s="31" t="s">
        <v>6770</v>
      </c>
      <c r="B1981" s="31">
        <v>1.3</v>
      </c>
      <c r="C1981" s="33" t="s">
        <v>6771</v>
      </c>
      <c r="D1981" s="31" t="s">
        <v>24</v>
      </c>
      <c r="E1981" s="31" t="s">
        <v>5609</v>
      </c>
      <c r="F1981" s="31" t="s">
        <v>6518</v>
      </c>
      <c r="G1981" s="31" t="s">
        <v>6591</v>
      </c>
      <c r="H1981" s="32" t="s">
        <v>698</v>
      </c>
      <c r="J1981" s="31" t="s">
        <v>670</v>
      </c>
      <c r="K1981" s="31" t="s">
        <v>671</v>
      </c>
      <c r="L1981" s="31" t="s">
        <v>6721</v>
      </c>
      <c r="M1981" s="32" t="s">
        <v>6724</v>
      </c>
      <c r="N1981" s="31" t="s">
        <v>8761</v>
      </c>
    </row>
    <row r="1982" spans="1:14" ht="41" hidden="1" customHeight="1" x14ac:dyDescent="0.2">
      <c r="A1982" s="31" t="s">
        <v>6772</v>
      </c>
      <c r="B1982" s="31" t="s">
        <v>13</v>
      </c>
      <c r="C1982" s="33" t="s">
        <v>6773</v>
      </c>
      <c r="D1982" s="31" t="s">
        <v>1279</v>
      </c>
      <c r="E1982" s="31" t="s">
        <v>5609</v>
      </c>
      <c r="F1982" s="31" t="s">
        <v>6518</v>
      </c>
      <c r="G1982" s="31" t="s">
        <v>6591</v>
      </c>
      <c r="H1982" s="32" t="s">
        <v>551</v>
      </c>
      <c r="J1982" s="31" t="s">
        <v>16</v>
      </c>
      <c r="M1982" s="32" t="s">
        <v>6774</v>
      </c>
      <c r="N1982" s="31" t="s">
        <v>8761</v>
      </c>
    </row>
    <row r="1983" spans="1:14" ht="41" hidden="1" customHeight="1" x14ac:dyDescent="0.2">
      <c r="A1983" s="31" t="s">
        <v>6775</v>
      </c>
      <c r="B1983" s="31" t="s">
        <v>13</v>
      </c>
      <c r="C1983" s="33" t="s">
        <v>6776</v>
      </c>
      <c r="D1983" s="31" t="s">
        <v>663</v>
      </c>
      <c r="E1983" s="31" t="s">
        <v>5609</v>
      </c>
      <c r="F1983" s="31" t="s">
        <v>6518</v>
      </c>
      <c r="G1983" s="31" t="s">
        <v>6591</v>
      </c>
      <c r="H1983" s="32" t="s">
        <v>6777</v>
      </c>
      <c r="J1983" s="31" t="s">
        <v>16</v>
      </c>
      <c r="M1983" s="32" t="s">
        <v>6778</v>
      </c>
      <c r="N1983" s="31" t="s">
        <v>8762</v>
      </c>
    </row>
    <row r="1984" spans="1:14" ht="41" customHeight="1" x14ac:dyDescent="0.2">
      <c r="A1984" s="31" t="s">
        <v>6779</v>
      </c>
      <c r="B1984" s="31" t="s">
        <v>1032</v>
      </c>
      <c r="C1984" s="33" t="s">
        <v>6780</v>
      </c>
      <c r="D1984" s="31" t="s">
        <v>24</v>
      </c>
      <c r="E1984" s="31" t="s">
        <v>5609</v>
      </c>
      <c r="F1984" s="31" t="s">
        <v>6518</v>
      </c>
      <c r="G1984" s="31" t="s">
        <v>6591</v>
      </c>
      <c r="H1984" s="32" t="s">
        <v>6633</v>
      </c>
      <c r="J1984" s="31" t="s">
        <v>670</v>
      </c>
      <c r="K1984" s="31" t="s">
        <v>671</v>
      </c>
      <c r="L1984" s="31" t="s">
        <v>6775</v>
      </c>
      <c r="M1984" s="32" t="s">
        <v>6778</v>
      </c>
      <c r="N1984" s="31" t="s">
        <v>8762</v>
      </c>
    </row>
    <row r="1985" spans="1:14" ht="41" customHeight="1" x14ac:dyDescent="0.2">
      <c r="A1985" s="31" t="s">
        <v>6781</v>
      </c>
      <c r="B1985" s="31" t="s">
        <v>13</v>
      </c>
      <c r="C1985" s="33" t="s">
        <v>6782</v>
      </c>
      <c r="D1985" s="31" t="s">
        <v>24</v>
      </c>
      <c r="E1985" s="31" t="s">
        <v>5609</v>
      </c>
      <c r="F1985" s="31" t="s">
        <v>6518</v>
      </c>
      <c r="G1985" s="31" t="s">
        <v>6591</v>
      </c>
      <c r="H1985" s="32" t="s">
        <v>6783</v>
      </c>
      <c r="J1985" s="31" t="s">
        <v>670</v>
      </c>
      <c r="K1985" s="31" t="s">
        <v>671</v>
      </c>
      <c r="L1985" s="31" t="s">
        <v>6775</v>
      </c>
      <c r="M1985" s="32" t="s">
        <v>6778</v>
      </c>
      <c r="N1985" s="31" t="s">
        <v>8762</v>
      </c>
    </row>
    <row r="1986" spans="1:14" ht="41" customHeight="1" x14ac:dyDescent="0.2">
      <c r="A1986" s="31" t="s">
        <v>6784</v>
      </c>
      <c r="B1986" s="31" t="s">
        <v>13</v>
      </c>
      <c r="C1986" s="33" t="s">
        <v>6785</v>
      </c>
      <c r="D1986" s="31" t="s">
        <v>24</v>
      </c>
      <c r="E1986" s="31" t="s">
        <v>5609</v>
      </c>
      <c r="F1986" s="31" t="s">
        <v>6518</v>
      </c>
      <c r="G1986" s="31" t="s">
        <v>6591</v>
      </c>
      <c r="H1986" s="32" t="s">
        <v>6786</v>
      </c>
      <c r="J1986" s="31" t="s">
        <v>670</v>
      </c>
      <c r="K1986" s="31" t="s">
        <v>671</v>
      </c>
      <c r="L1986" s="31" t="s">
        <v>6775</v>
      </c>
      <c r="M1986" s="32" t="s">
        <v>6778</v>
      </c>
      <c r="N1986" s="31" t="s">
        <v>8762</v>
      </c>
    </row>
    <row r="1987" spans="1:14" ht="41" customHeight="1" x14ac:dyDescent="0.2">
      <c r="A1987" s="31" t="s">
        <v>6787</v>
      </c>
      <c r="B1987" s="31" t="s">
        <v>13</v>
      </c>
      <c r="C1987" s="33" t="s">
        <v>6788</v>
      </c>
      <c r="D1987" s="31" t="s">
        <v>24</v>
      </c>
      <c r="E1987" s="31" t="s">
        <v>5609</v>
      </c>
      <c r="F1987" s="31" t="s">
        <v>6518</v>
      </c>
      <c r="G1987" s="31" t="s">
        <v>6591</v>
      </c>
      <c r="H1987" s="32" t="s">
        <v>6789</v>
      </c>
      <c r="J1987" s="31" t="s">
        <v>670</v>
      </c>
      <c r="K1987" s="31" t="s">
        <v>671</v>
      </c>
      <c r="L1987" s="31" t="s">
        <v>6775</v>
      </c>
      <c r="M1987" s="32" t="s">
        <v>6778</v>
      </c>
      <c r="N1987" s="31" t="s">
        <v>8762</v>
      </c>
    </row>
    <row r="1988" spans="1:14" ht="41" customHeight="1" x14ac:dyDescent="0.2">
      <c r="A1988" s="31" t="s">
        <v>6790</v>
      </c>
      <c r="B1988" s="31" t="s">
        <v>13</v>
      </c>
      <c r="C1988" s="33" t="s">
        <v>6791</v>
      </c>
      <c r="D1988" s="31" t="s">
        <v>24</v>
      </c>
      <c r="E1988" s="31" t="s">
        <v>5609</v>
      </c>
      <c r="F1988" s="31" t="s">
        <v>6518</v>
      </c>
      <c r="G1988" s="31" t="s">
        <v>6591</v>
      </c>
      <c r="H1988" s="32" t="s">
        <v>6792</v>
      </c>
      <c r="J1988" s="31" t="s">
        <v>670</v>
      </c>
      <c r="K1988" s="31" t="s">
        <v>671</v>
      </c>
      <c r="L1988" s="31" t="s">
        <v>6775</v>
      </c>
      <c r="M1988" s="32" t="s">
        <v>6778</v>
      </c>
      <c r="N1988" s="31" t="s">
        <v>8762</v>
      </c>
    </row>
    <row r="1989" spans="1:14" ht="41" customHeight="1" x14ac:dyDescent="0.2">
      <c r="A1989" s="31" t="s">
        <v>6793</v>
      </c>
      <c r="B1989" s="31" t="s">
        <v>13</v>
      </c>
      <c r="C1989" s="33" t="s">
        <v>6794</v>
      </c>
      <c r="D1989" s="31" t="s">
        <v>24</v>
      </c>
      <c r="E1989" s="31" t="s">
        <v>5609</v>
      </c>
      <c r="F1989" s="31" t="s">
        <v>6518</v>
      </c>
      <c r="G1989" s="31" t="s">
        <v>6591</v>
      </c>
      <c r="H1989" s="32" t="s">
        <v>6795</v>
      </c>
      <c r="I1989" s="32" t="s">
        <v>6796</v>
      </c>
      <c r="J1989" s="31" t="s">
        <v>670</v>
      </c>
      <c r="K1989" s="31" t="s">
        <v>671</v>
      </c>
      <c r="L1989" s="31" t="s">
        <v>6775</v>
      </c>
      <c r="M1989" s="32" t="s">
        <v>6778</v>
      </c>
      <c r="N1989" s="31" t="s">
        <v>8762</v>
      </c>
    </row>
    <row r="1990" spans="1:14" ht="41" customHeight="1" x14ac:dyDescent="0.2">
      <c r="A1990" s="31" t="s">
        <v>6797</v>
      </c>
      <c r="B1990" s="31" t="s">
        <v>1032</v>
      </c>
      <c r="C1990" s="33" t="s">
        <v>6798</v>
      </c>
      <c r="D1990" s="31" t="s">
        <v>24</v>
      </c>
      <c r="E1990" s="31" t="s">
        <v>5609</v>
      </c>
      <c r="F1990" s="31" t="s">
        <v>6518</v>
      </c>
      <c r="G1990" s="31" t="s">
        <v>6591</v>
      </c>
      <c r="H1990" s="32" t="s">
        <v>698</v>
      </c>
      <c r="J1990" s="31" t="s">
        <v>670</v>
      </c>
      <c r="K1990" s="31" t="s">
        <v>671</v>
      </c>
      <c r="L1990" s="31" t="s">
        <v>6775</v>
      </c>
      <c r="M1990" s="32" t="s">
        <v>6778</v>
      </c>
      <c r="N1990" s="31" t="s">
        <v>8762</v>
      </c>
    </row>
    <row r="1991" spans="1:14" ht="41" customHeight="1" x14ac:dyDescent="0.2">
      <c r="A1991" s="31" t="s">
        <v>6799</v>
      </c>
      <c r="B1991" s="31" t="s">
        <v>13</v>
      </c>
      <c r="C1991" s="33" t="s">
        <v>6800</v>
      </c>
      <c r="D1991" s="31" t="s">
        <v>1279</v>
      </c>
      <c r="E1991" s="31" t="s">
        <v>5609</v>
      </c>
      <c r="F1991" s="31" t="s">
        <v>6518</v>
      </c>
      <c r="G1991" s="31" t="s">
        <v>6591</v>
      </c>
      <c r="H1991" s="32" t="s">
        <v>551</v>
      </c>
      <c r="J1991" s="31" t="s">
        <v>16</v>
      </c>
      <c r="M1991" s="32" t="s">
        <v>6801</v>
      </c>
      <c r="N1991" s="31" t="s">
        <v>8762</v>
      </c>
    </row>
    <row r="1992" spans="1:14" ht="41" hidden="1" customHeight="1" x14ac:dyDescent="0.2">
      <c r="A1992" s="31" t="s">
        <v>6802</v>
      </c>
      <c r="B1992" s="31" t="s">
        <v>13</v>
      </c>
      <c r="C1992" s="33" t="s">
        <v>6803</v>
      </c>
      <c r="D1992" s="31" t="s">
        <v>663</v>
      </c>
      <c r="E1992" s="31" t="s">
        <v>5609</v>
      </c>
      <c r="F1992" s="31" t="s">
        <v>6518</v>
      </c>
      <c r="G1992" s="31" t="s">
        <v>6591</v>
      </c>
      <c r="H1992" s="32" t="s">
        <v>6804</v>
      </c>
      <c r="J1992" s="31" t="s">
        <v>16</v>
      </c>
      <c r="M1992" s="32" t="s">
        <v>6805</v>
      </c>
      <c r="N1992" s="31" t="s">
        <v>8761</v>
      </c>
    </row>
    <row r="1993" spans="1:14" ht="41" hidden="1" customHeight="1" x14ac:dyDescent="0.2">
      <c r="A1993" s="31" t="s">
        <v>6806</v>
      </c>
      <c r="B1993" s="31" t="s">
        <v>13</v>
      </c>
      <c r="C1993" s="33" t="s">
        <v>6807</v>
      </c>
      <c r="D1993" s="31" t="s">
        <v>24</v>
      </c>
      <c r="E1993" s="31" t="s">
        <v>5609</v>
      </c>
      <c r="F1993" s="31" t="s">
        <v>6518</v>
      </c>
      <c r="G1993" s="31" t="s">
        <v>6591</v>
      </c>
      <c r="H1993" s="32" t="s">
        <v>5673</v>
      </c>
      <c r="J1993" s="31" t="s">
        <v>670</v>
      </c>
      <c r="K1993" s="31" t="s">
        <v>671</v>
      </c>
      <c r="L1993" s="31" t="s">
        <v>6802</v>
      </c>
      <c r="M1993" s="32" t="s">
        <v>6805</v>
      </c>
      <c r="N1993" s="31" t="s">
        <v>8761</v>
      </c>
    </row>
    <row r="1994" spans="1:14" ht="41" hidden="1" customHeight="1" x14ac:dyDescent="0.2">
      <c r="A1994" s="31" t="s">
        <v>6808</v>
      </c>
      <c r="B1994" s="31" t="s">
        <v>13</v>
      </c>
      <c r="C1994" s="33" t="s">
        <v>6809</v>
      </c>
      <c r="D1994" s="31" t="s">
        <v>24</v>
      </c>
      <c r="E1994" s="31" t="s">
        <v>5609</v>
      </c>
      <c r="F1994" s="31" t="s">
        <v>6518</v>
      </c>
      <c r="G1994" s="31" t="s">
        <v>6591</v>
      </c>
      <c r="H1994" s="32" t="s">
        <v>5680</v>
      </c>
      <c r="J1994" s="31" t="s">
        <v>670</v>
      </c>
      <c r="K1994" s="31" t="s">
        <v>671</v>
      </c>
      <c r="L1994" s="31" t="s">
        <v>6802</v>
      </c>
      <c r="M1994" s="32" t="s">
        <v>6805</v>
      </c>
      <c r="N1994" s="31" t="s">
        <v>8761</v>
      </c>
    </row>
    <row r="1995" spans="1:14" ht="41" hidden="1" customHeight="1" x14ac:dyDescent="0.2">
      <c r="A1995" s="31" t="s">
        <v>6810</v>
      </c>
      <c r="B1995" s="31" t="s">
        <v>1032</v>
      </c>
      <c r="C1995" s="33" t="s">
        <v>6811</v>
      </c>
      <c r="D1995" s="31" t="s">
        <v>24</v>
      </c>
      <c r="E1995" s="31" t="s">
        <v>5609</v>
      </c>
      <c r="F1995" s="31" t="s">
        <v>6518</v>
      </c>
      <c r="G1995" s="31" t="s">
        <v>6591</v>
      </c>
      <c r="H1995" s="32" t="s">
        <v>5687</v>
      </c>
      <c r="J1995" s="31" t="s">
        <v>670</v>
      </c>
      <c r="K1995" s="31" t="s">
        <v>671</v>
      </c>
      <c r="L1995" s="31" t="s">
        <v>6802</v>
      </c>
      <c r="M1995" s="32" t="s">
        <v>6805</v>
      </c>
      <c r="N1995" s="31" t="s">
        <v>8761</v>
      </c>
    </row>
    <row r="1996" spans="1:14" ht="41" hidden="1" customHeight="1" x14ac:dyDescent="0.2">
      <c r="A1996" s="31" t="s">
        <v>6812</v>
      </c>
      <c r="B1996" s="31" t="s">
        <v>1032</v>
      </c>
      <c r="C1996" s="33" t="s">
        <v>6813</v>
      </c>
      <c r="D1996" s="31" t="s">
        <v>24</v>
      </c>
      <c r="E1996" s="31" t="s">
        <v>5609</v>
      </c>
      <c r="F1996" s="31" t="s">
        <v>6518</v>
      </c>
      <c r="G1996" s="31" t="s">
        <v>6591</v>
      </c>
      <c r="H1996" s="32" t="s">
        <v>6542</v>
      </c>
      <c r="J1996" s="31" t="s">
        <v>670</v>
      </c>
      <c r="K1996" s="31" t="s">
        <v>671</v>
      </c>
      <c r="L1996" s="31" t="s">
        <v>6802</v>
      </c>
      <c r="M1996" s="32" t="s">
        <v>6805</v>
      </c>
      <c r="N1996" s="31" t="s">
        <v>8761</v>
      </c>
    </row>
    <row r="1997" spans="1:14" ht="41" hidden="1" customHeight="1" x14ac:dyDescent="0.2">
      <c r="A1997" s="31" t="s">
        <v>6814</v>
      </c>
      <c r="B1997" s="31" t="s">
        <v>1032</v>
      </c>
      <c r="C1997" s="33" t="s">
        <v>6815</v>
      </c>
      <c r="D1997" s="31" t="s">
        <v>24</v>
      </c>
      <c r="E1997" s="31" t="s">
        <v>5609</v>
      </c>
      <c r="F1997" s="31" t="s">
        <v>6518</v>
      </c>
      <c r="G1997" s="31" t="s">
        <v>6591</v>
      </c>
      <c r="H1997" s="32" t="s">
        <v>5702</v>
      </c>
      <c r="J1997" s="31" t="s">
        <v>670</v>
      </c>
      <c r="K1997" s="31" t="s">
        <v>671</v>
      </c>
      <c r="L1997" s="31" t="s">
        <v>6802</v>
      </c>
      <c r="M1997" s="32" t="s">
        <v>6805</v>
      </c>
      <c r="N1997" s="31" t="s">
        <v>8761</v>
      </c>
    </row>
    <row r="1998" spans="1:14" ht="41" hidden="1" customHeight="1" x14ac:dyDescent="0.2">
      <c r="A1998" s="31" t="s">
        <v>6816</v>
      </c>
      <c r="B1998" s="31" t="s">
        <v>13</v>
      </c>
      <c r="C1998" s="33" t="s">
        <v>6817</v>
      </c>
      <c r="D1998" s="31" t="s">
        <v>24</v>
      </c>
      <c r="E1998" s="31" t="s">
        <v>5609</v>
      </c>
      <c r="F1998" s="31" t="s">
        <v>6518</v>
      </c>
      <c r="G1998" s="31" t="s">
        <v>6591</v>
      </c>
      <c r="H1998" s="32" t="s">
        <v>5710</v>
      </c>
      <c r="J1998" s="31" t="s">
        <v>670</v>
      </c>
      <c r="K1998" s="31" t="s">
        <v>671</v>
      </c>
      <c r="L1998" s="31" t="s">
        <v>6802</v>
      </c>
      <c r="M1998" s="32" t="s">
        <v>6805</v>
      </c>
      <c r="N1998" s="31" t="s">
        <v>8761</v>
      </c>
    </row>
    <row r="1999" spans="1:14" ht="41" hidden="1" customHeight="1" x14ac:dyDescent="0.2">
      <c r="A1999" s="31" t="s">
        <v>6818</v>
      </c>
      <c r="B1999" s="31" t="s">
        <v>13</v>
      </c>
      <c r="C1999" s="33" t="s">
        <v>6819</v>
      </c>
      <c r="D1999" s="31" t="s">
        <v>24</v>
      </c>
      <c r="E1999" s="31" t="s">
        <v>5609</v>
      </c>
      <c r="F1999" s="31" t="s">
        <v>6518</v>
      </c>
      <c r="G1999" s="31" t="s">
        <v>6591</v>
      </c>
      <c r="H1999" s="32" t="s">
        <v>5718</v>
      </c>
      <c r="J1999" s="31" t="s">
        <v>670</v>
      </c>
      <c r="K1999" s="31" t="s">
        <v>671</v>
      </c>
      <c r="L1999" s="31" t="s">
        <v>6802</v>
      </c>
      <c r="M1999" s="32" t="s">
        <v>6805</v>
      </c>
      <c r="N1999" s="31" t="s">
        <v>8761</v>
      </c>
    </row>
    <row r="2000" spans="1:14" ht="41" hidden="1" customHeight="1" x14ac:dyDescent="0.2">
      <c r="A2000" s="31" t="s">
        <v>6820</v>
      </c>
      <c r="B2000" s="31" t="s">
        <v>1032</v>
      </c>
      <c r="C2000" s="33" t="s">
        <v>6821</v>
      </c>
      <c r="D2000" s="31" t="s">
        <v>24</v>
      </c>
      <c r="E2000" s="31" t="s">
        <v>5609</v>
      </c>
      <c r="F2000" s="31" t="s">
        <v>6518</v>
      </c>
      <c r="G2000" s="31" t="s">
        <v>6591</v>
      </c>
      <c r="H2000" s="32" t="s">
        <v>1917</v>
      </c>
      <c r="J2000" s="31" t="s">
        <v>670</v>
      </c>
      <c r="K2000" s="31" t="s">
        <v>671</v>
      </c>
      <c r="L2000" s="31" t="s">
        <v>6802</v>
      </c>
      <c r="M2000" s="32" t="s">
        <v>6805</v>
      </c>
      <c r="N2000" s="31" t="s">
        <v>8761</v>
      </c>
    </row>
    <row r="2001" spans="1:14" ht="41" hidden="1" customHeight="1" x14ac:dyDescent="0.2">
      <c r="A2001" s="31" t="s">
        <v>6822</v>
      </c>
      <c r="B2001" s="31" t="s">
        <v>1032</v>
      </c>
      <c r="C2001" s="33" t="s">
        <v>6823</v>
      </c>
      <c r="D2001" s="31" t="s">
        <v>24</v>
      </c>
      <c r="E2001" s="31" t="s">
        <v>5609</v>
      </c>
      <c r="F2001" s="31" t="s">
        <v>6518</v>
      </c>
      <c r="G2001" s="31" t="s">
        <v>6591</v>
      </c>
      <c r="H2001" s="32" t="s">
        <v>2146</v>
      </c>
      <c r="J2001" s="31" t="s">
        <v>670</v>
      </c>
      <c r="K2001" s="31" t="s">
        <v>671</v>
      </c>
      <c r="L2001" s="31" t="s">
        <v>6802</v>
      </c>
      <c r="M2001" s="32" t="s">
        <v>6805</v>
      </c>
      <c r="N2001" s="31" t="s">
        <v>8761</v>
      </c>
    </row>
    <row r="2002" spans="1:14" ht="41" hidden="1" customHeight="1" x14ac:dyDescent="0.2">
      <c r="A2002" s="31" t="s">
        <v>6824</v>
      </c>
      <c r="B2002" s="31">
        <v>1.3</v>
      </c>
      <c r="C2002" s="33" t="s">
        <v>6825</v>
      </c>
      <c r="D2002" s="31" t="s">
        <v>24</v>
      </c>
      <c r="E2002" s="31" t="s">
        <v>5609</v>
      </c>
      <c r="F2002" s="31" t="s">
        <v>6518</v>
      </c>
      <c r="G2002" s="31" t="s">
        <v>6591</v>
      </c>
      <c r="H2002" s="32" t="s">
        <v>2949</v>
      </c>
      <c r="J2002" s="31" t="s">
        <v>670</v>
      </c>
      <c r="K2002" s="31" t="s">
        <v>671</v>
      </c>
      <c r="L2002" s="31" t="s">
        <v>6802</v>
      </c>
      <c r="M2002" s="32" t="s">
        <v>6805</v>
      </c>
      <c r="N2002" s="31" t="s">
        <v>8761</v>
      </c>
    </row>
    <row r="2003" spans="1:14" ht="41" hidden="1" customHeight="1" x14ac:dyDescent="0.2">
      <c r="A2003" s="31" t="s">
        <v>6826</v>
      </c>
      <c r="B2003" s="31" t="s">
        <v>1032</v>
      </c>
      <c r="C2003" s="33" t="s">
        <v>6827</v>
      </c>
      <c r="D2003" s="31" t="s">
        <v>24</v>
      </c>
      <c r="E2003" s="31" t="s">
        <v>5609</v>
      </c>
      <c r="F2003" s="31" t="s">
        <v>6518</v>
      </c>
      <c r="G2003" s="31" t="s">
        <v>6591</v>
      </c>
      <c r="H2003" s="32" t="s">
        <v>5749</v>
      </c>
      <c r="J2003" s="31" t="s">
        <v>670</v>
      </c>
      <c r="K2003" s="31" t="s">
        <v>671</v>
      </c>
      <c r="L2003" s="31" t="s">
        <v>6802</v>
      </c>
      <c r="M2003" s="32" t="s">
        <v>6805</v>
      </c>
      <c r="N2003" s="31" t="s">
        <v>8761</v>
      </c>
    </row>
    <row r="2004" spans="1:14" ht="41" hidden="1" customHeight="1" x14ac:dyDescent="0.2">
      <c r="A2004" s="31" t="s">
        <v>6828</v>
      </c>
      <c r="B2004" s="31" t="s">
        <v>13</v>
      </c>
      <c r="C2004" s="33" t="s">
        <v>6829</v>
      </c>
      <c r="D2004" s="31" t="s">
        <v>24</v>
      </c>
      <c r="E2004" s="31" t="s">
        <v>5609</v>
      </c>
      <c r="F2004" s="31" t="s">
        <v>6518</v>
      </c>
      <c r="G2004" s="31" t="s">
        <v>6591</v>
      </c>
      <c r="H2004" s="32" t="s">
        <v>5757</v>
      </c>
      <c r="J2004" s="31" t="s">
        <v>670</v>
      </c>
      <c r="K2004" s="31" t="s">
        <v>671</v>
      </c>
      <c r="L2004" s="31" t="s">
        <v>6802</v>
      </c>
      <c r="M2004" s="32" t="s">
        <v>6805</v>
      </c>
      <c r="N2004" s="31" t="s">
        <v>8761</v>
      </c>
    </row>
    <row r="2005" spans="1:14" ht="41" customHeight="1" x14ac:dyDescent="0.2">
      <c r="A2005" s="31" t="s">
        <v>6830</v>
      </c>
      <c r="B2005" s="31" t="s">
        <v>13</v>
      </c>
      <c r="C2005" s="33" t="s">
        <v>6831</v>
      </c>
      <c r="D2005" s="31" t="s">
        <v>24</v>
      </c>
      <c r="E2005" s="31" t="s">
        <v>5609</v>
      </c>
      <c r="F2005" s="31" t="s">
        <v>6518</v>
      </c>
      <c r="G2005" s="31" t="s">
        <v>6591</v>
      </c>
      <c r="H2005" s="32" t="s">
        <v>3920</v>
      </c>
      <c r="J2005" s="31" t="s">
        <v>670</v>
      </c>
      <c r="K2005" s="31" t="s">
        <v>671</v>
      </c>
      <c r="L2005" s="31" t="s">
        <v>6802</v>
      </c>
      <c r="M2005" s="32" t="s">
        <v>6778</v>
      </c>
      <c r="N2005" s="31" t="s">
        <v>8762</v>
      </c>
    </row>
    <row r="2006" spans="1:14" ht="41" hidden="1" customHeight="1" x14ac:dyDescent="0.2">
      <c r="A2006" s="31" t="s">
        <v>6832</v>
      </c>
      <c r="B2006" s="31" t="s">
        <v>13</v>
      </c>
      <c r="C2006" s="33" t="s">
        <v>6833</v>
      </c>
      <c r="D2006" s="31" t="s">
        <v>24</v>
      </c>
      <c r="E2006" s="31" t="s">
        <v>5609</v>
      </c>
      <c r="F2006" s="31" t="s">
        <v>6518</v>
      </c>
      <c r="G2006" s="31" t="s">
        <v>6591</v>
      </c>
      <c r="H2006" s="32" t="s">
        <v>5774</v>
      </c>
      <c r="J2006" s="31" t="s">
        <v>670</v>
      </c>
      <c r="K2006" s="31" t="s">
        <v>671</v>
      </c>
      <c r="L2006" s="31" t="s">
        <v>6802</v>
      </c>
      <c r="M2006" s="32" t="s">
        <v>6805</v>
      </c>
      <c r="N2006" s="31" t="s">
        <v>8761</v>
      </c>
    </row>
    <row r="2007" spans="1:14" ht="41" hidden="1" customHeight="1" x14ac:dyDescent="0.2">
      <c r="A2007" s="31" t="s">
        <v>6834</v>
      </c>
      <c r="B2007" s="31" t="s">
        <v>13</v>
      </c>
      <c r="C2007" s="33" t="s">
        <v>6835</v>
      </c>
      <c r="D2007" s="31" t="s">
        <v>1279</v>
      </c>
      <c r="E2007" s="31" t="s">
        <v>5609</v>
      </c>
      <c r="F2007" s="31" t="s">
        <v>6518</v>
      </c>
      <c r="G2007" s="31" t="s">
        <v>6591</v>
      </c>
      <c r="H2007" s="32" t="s">
        <v>6836</v>
      </c>
      <c r="J2007" s="31" t="s">
        <v>16</v>
      </c>
      <c r="M2007" s="32" t="s">
        <v>6837</v>
      </c>
      <c r="N2007" s="31" t="s">
        <v>8761</v>
      </c>
    </row>
    <row r="2008" spans="1:14" ht="41" hidden="1" customHeight="1" x14ac:dyDescent="0.2">
      <c r="A2008" s="31" t="s">
        <v>6838</v>
      </c>
      <c r="B2008" s="31" t="s">
        <v>13</v>
      </c>
      <c r="C2008" s="33" t="s">
        <v>6839</v>
      </c>
      <c r="D2008" s="31" t="s">
        <v>24</v>
      </c>
      <c r="E2008" s="31" t="s">
        <v>5609</v>
      </c>
      <c r="F2008" s="31" t="s">
        <v>6518</v>
      </c>
      <c r="G2008" s="31" t="s">
        <v>6591</v>
      </c>
      <c r="H2008" s="32" t="s">
        <v>6686</v>
      </c>
      <c r="J2008" s="31" t="s">
        <v>670</v>
      </c>
      <c r="K2008" s="31" t="s">
        <v>671</v>
      </c>
      <c r="L2008" s="31" t="s">
        <v>6802</v>
      </c>
      <c r="M2008" s="32" t="s">
        <v>6805</v>
      </c>
      <c r="N2008" s="31" t="s">
        <v>8761</v>
      </c>
    </row>
    <row r="2009" spans="1:14" ht="41" hidden="1" customHeight="1" x14ac:dyDescent="0.2">
      <c r="A2009" s="31" t="s">
        <v>6840</v>
      </c>
      <c r="B2009" s="31" t="s">
        <v>1032</v>
      </c>
      <c r="C2009" s="33" t="s">
        <v>6841</v>
      </c>
      <c r="D2009" s="31" t="s">
        <v>24</v>
      </c>
      <c r="E2009" s="31" t="s">
        <v>5609</v>
      </c>
      <c r="F2009" s="31" t="s">
        <v>6518</v>
      </c>
      <c r="G2009" s="31" t="s">
        <v>6591</v>
      </c>
      <c r="H2009" s="32" t="s">
        <v>1908</v>
      </c>
      <c r="J2009" s="31" t="s">
        <v>670</v>
      </c>
      <c r="K2009" s="31" t="s">
        <v>671</v>
      </c>
      <c r="L2009" s="31" t="s">
        <v>6802</v>
      </c>
      <c r="M2009" s="32" t="s">
        <v>6805</v>
      </c>
      <c r="N2009" s="31" t="s">
        <v>8761</v>
      </c>
    </row>
    <row r="2010" spans="1:14" ht="41" hidden="1" customHeight="1" x14ac:dyDescent="0.2">
      <c r="A2010" s="31" t="s">
        <v>6842</v>
      </c>
      <c r="B2010" s="31" t="s">
        <v>13</v>
      </c>
      <c r="C2010" s="33" t="s">
        <v>6843</v>
      </c>
      <c r="D2010" s="31" t="s">
        <v>24</v>
      </c>
      <c r="E2010" s="31" t="s">
        <v>5609</v>
      </c>
      <c r="F2010" s="31" t="s">
        <v>6518</v>
      </c>
      <c r="G2010" s="31" t="s">
        <v>6591</v>
      </c>
      <c r="H2010" s="32" t="s">
        <v>5805</v>
      </c>
      <c r="J2010" s="31" t="s">
        <v>670</v>
      </c>
      <c r="K2010" s="31" t="s">
        <v>671</v>
      </c>
      <c r="L2010" s="31" t="s">
        <v>6802</v>
      </c>
      <c r="M2010" s="32" t="s">
        <v>6805</v>
      </c>
      <c r="N2010" s="31" t="s">
        <v>8761</v>
      </c>
    </row>
    <row r="2011" spans="1:14" ht="41" hidden="1" customHeight="1" x14ac:dyDescent="0.2">
      <c r="A2011" s="31" t="s">
        <v>6844</v>
      </c>
      <c r="B2011" s="31" t="s">
        <v>1032</v>
      </c>
      <c r="C2011" s="33" t="s">
        <v>6845</v>
      </c>
      <c r="D2011" s="31" t="s">
        <v>24</v>
      </c>
      <c r="E2011" s="31" t="s">
        <v>5609</v>
      </c>
      <c r="F2011" s="31" t="s">
        <v>6518</v>
      </c>
      <c r="G2011" s="31" t="s">
        <v>6591</v>
      </c>
      <c r="H2011" s="32" t="s">
        <v>5821</v>
      </c>
      <c r="J2011" s="31" t="s">
        <v>670</v>
      </c>
      <c r="K2011" s="31" t="s">
        <v>671</v>
      </c>
      <c r="L2011" s="31" t="s">
        <v>6802</v>
      </c>
      <c r="M2011" s="32" t="s">
        <v>6805</v>
      </c>
      <c r="N2011" s="31" t="s">
        <v>8761</v>
      </c>
    </row>
    <row r="2012" spans="1:14" ht="41" hidden="1" customHeight="1" x14ac:dyDescent="0.2">
      <c r="A2012" s="31" t="s">
        <v>6846</v>
      </c>
      <c r="B2012" s="31">
        <v>1.3</v>
      </c>
      <c r="C2012" s="33" t="s">
        <v>6847</v>
      </c>
      <c r="D2012" s="31" t="s">
        <v>24</v>
      </c>
      <c r="E2012" s="31" t="s">
        <v>5609</v>
      </c>
      <c r="F2012" s="31" t="s">
        <v>6518</v>
      </c>
      <c r="G2012" s="31" t="s">
        <v>6591</v>
      </c>
      <c r="H2012" s="32" t="s">
        <v>698</v>
      </c>
      <c r="J2012" s="31" t="s">
        <v>670</v>
      </c>
      <c r="K2012" s="31" t="s">
        <v>671</v>
      </c>
      <c r="L2012" s="31" t="s">
        <v>6802</v>
      </c>
      <c r="M2012" s="32" t="s">
        <v>6805</v>
      </c>
      <c r="N2012" s="31" t="s">
        <v>8761</v>
      </c>
    </row>
    <row r="2013" spans="1:14" ht="41" hidden="1" customHeight="1" x14ac:dyDescent="0.2">
      <c r="A2013" s="31" t="s">
        <v>6848</v>
      </c>
      <c r="B2013" s="31" t="s">
        <v>13</v>
      </c>
      <c r="C2013" s="33" t="s">
        <v>6849</v>
      </c>
      <c r="D2013" s="31" t="s">
        <v>1279</v>
      </c>
      <c r="E2013" s="31" t="s">
        <v>5609</v>
      </c>
      <c r="F2013" s="31" t="s">
        <v>6518</v>
      </c>
      <c r="G2013" s="31" t="s">
        <v>6591</v>
      </c>
      <c r="H2013" s="32" t="s">
        <v>551</v>
      </c>
      <c r="J2013" s="31" t="s">
        <v>16</v>
      </c>
      <c r="M2013" s="32" t="s">
        <v>6850</v>
      </c>
      <c r="N2013" s="31" t="s">
        <v>8761</v>
      </c>
    </row>
    <row r="2014" spans="1:14" ht="41" hidden="1" customHeight="1" x14ac:dyDescent="0.2">
      <c r="A2014" s="31" t="s">
        <v>6851</v>
      </c>
      <c r="B2014" s="31" t="s">
        <v>13</v>
      </c>
      <c r="C2014" s="33" t="s">
        <v>6852</v>
      </c>
      <c r="D2014" s="31" t="s">
        <v>663</v>
      </c>
      <c r="E2014" s="31" t="s">
        <v>5609</v>
      </c>
      <c r="F2014" s="31" t="s">
        <v>6518</v>
      </c>
      <c r="G2014" s="31" t="s">
        <v>6591</v>
      </c>
      <c r="H2014" s="32" t="s">
        <v>6853</v>
      </c>
      <c r="J2014" s="31" t="s">
        <v>16</v>
      </c>
      <c r="M2014" s="32" t="s">
        <v>6778</v>
      </c>
      <c r="N2014" s="31" t="s">
        <v>8762</v>
      </c>
    </row>
    <row r="2015" spans="1:14" ht="41" customHeight="1" x14ac:dyDescent="0.2">
      <c r="A2015" s="31" t="s">
        <v>6854</v>
      </c>
      <c r="B2015" s="31" t="s">
        <v>1032</v>
      </c>
      <c r="C2015" s="33" t="s">
        <v>6855</v>
      </c>
      <c r="D2015" s="31" t="s">
        <v>24</v>
      </c>
      <c r="E2015" s="31" t="s">
        <v>5609</v>
      </c>
      <c r="F2015" s="31" t="s">
        <v>6518</v>
      </c>
      <c r="G2015" s="31" t="s">
        <v>6591</v>
      </c>
      <c r="H2015" s="32" t="s">
        <v>6633</v>
      </c>
      <c r="J2015" s="31" t="s">
        <v>670</v>
      </c>
      <c r="K2015" s="31" t="s">
        <v>671</v>
      </c>
      <c r="L2015" s="31" t="s">
        <v>6851</v>
      </c>
      <c r="M2015" s="32" t="s">
        <v>6778</v>
      </c>
      <c r="N2015" s="31" t="s">
        <v>8762</v>
      </c>
    </row>
    <row r="2016" spans="1:14" ht="41" customHeight="1" x14ac:dyDescent="0.2">
      <c r="A2016" s="31" t="s">
        <v>6856</v>
      </c>
      <c r="B2016" s="31" t="s">
        <v>13</v>
      </c>
      <c r="C2016" s="33" t="s">
        <v>6857</v>
      </c>
      <c r="D2016" s="31" t="s">
        <v>24</v>
      </c>
      <c r="E2016" s="31" t="s">
        <v>5609</v>
      </c>
      <c r="F2016" s="31" t="s">
        <v>6518</v>
      </c>
      <c r="G2016" s="31" t="s">
        <v>6591</v>
      </c>
      <c r="H2016" s="32" t="s">
        <v>6858</v>
      </c>
      <c r="J2016" s="31" t="s">
        <v>670</v>
      </c>
      <c r="K2016" s="31" t="s">
        <v>671</v>
      </c>
      <c r="L2016" s="31" t="s">
        <v>6851</v>
      </c>
      <c r="M2016" s="32" t="s">
        <v>6778</v>
      </c>
      <c r="N2016" s="31" t="s">
        <v>8762</v>
      </c>
    </row>
    <row r="2017" spans="1:14" ht="41" customHeight="1" x14ac:dyDescent="0.2">
      <c r="A2017" s="31" t="s">
        <v>6859</v>
      </c>
      <c r="B2017" s="31" t="s">
        <v>13</v>
      </c>
      <c r="C2017" s="33" t="s">
        <v>6860</v>
      </c>
      <c r="D2017" s="31" t="s">
        <v>24</v>
      </c>
      <c r="E2017" s="31" t="s">
        <v>5609</v>
      </c>
      <c r="F2017" s="31" t="s">
        <v>6518</v>
      </c>
      <c r="G2017" s="31" t="s">
        <v>6591</v>
      </c>
      <c r="H2017" s="32" t="s">
        <v>6786</v>
      </c>
      <c r="J2017" s="31" t="s">
        <v>670</v>
      </c>
      <c r="K2017" s="31" t="s">
        <v>671</v>
      </c>
      <c r="L2017" s="31" t="s">
        <v>6851</v>
      </c>
      <c r="M2017" s="32" t="s">
        <v>6778</v>
      </c>
      <c r="N2017" s="31" t="s">
        <v>8762</v>
      </c>
    </row>
    <row r="2018" spans="1:14" ht="41" customHeight="1" x14ac:dyDescent="0.2">
      <c r="A2018" s="31" t="s">
        <v>6861</v>
      </c>
      <c r="B2018" s="31" t="s">
        <v>13</v>
      </c>
      <c r="C2018" s="33" t="s">
        <v>6862</v>
      </c>
      <c r="D2018" s="31" t="s">
        <v>24</v>
      </c>
      <c r="E2018" s="31" t="s">
        <v>5609</v>
      </c>
      <c r="F2018" s="31" t="s">
        <v>6518</v>
      </c>
      <c r="G2018" s="31" t="s">
        <v>6591</v>
      </c>
      <c r="H2018" s="32" t="s">
        <v>6863</v>
      </c>
      <c r="J2018" s="31" t="s">
        <v>670</v>
      </c>
      <c r="K2018" s="31" t="s">
        <v>671</v>
      </c>
      <c r="L2018" s="31" t="s">
        <v>6851</v>
      </c>
      <c r="M2018" s="32" t="s">
        <v>6778</v>
      </c>
      <c r="N2018" s="31" t="s">
        <v>8762</v>
      </c>
    </row>
    <row r="2019" spans="1:14" ht="41" customHeight="1" x14ac:dyDescent="0.2">
      <c r="A2019" s="31" t="s">
        <v>6864</v>
      </c>
      <c r="B2019" s="31" t="s">
        <v>13</v>
      </c>
      <c r="C2019" s="33" t="s">
        <v>6865</v>
      </c>
      <c r="D2019" s="31" t="s">
        <v>24</v>
      </c>
      <c r="E2019" s="31" t="s">
        <v>5609</v>
      </c>
      <c r="F2019" s="31" t="s">
        <v>6518</v>
      </c>
      <c r="G2019" s="31" t="s">
        <v>6591</v>
      </c>
      <c r="H2019" s="32" t="s">
        <v>6866</v>
      </c>
      <c r="J2019" s="31" t="s">
        <v>670</v>
      </c>
      <c r="K2019" s="31" t="s">
        <v>671</v>
      </c>
      <c r="L2019" s="31" t="s">
        <v>6851</v>
      </c>
      <c r="M2019" s="32" t="s">
        <v>6778</v>
      </c>
      <c r="N2019" s="31" t="s">
        <v>8762</v>
      </c>
    </row>
    <row r="2020" spans="1:14" ht="41" customHeight="1" x14ac:dyDescent="0.2">
      <c r="A2020" s="31" t="s">
        <v>6867</v>
      </c>
      <c r="B2020" s="31" t="s">
        <v>13</v>
      </c>
      <c r="C2020" s="33" t="s">
        <v>6868</v>
      </c>
      <c r="D2020" s="31" t="s">
        <v>24</v>
      </c>
      <c r="E2020" s="31" t="s">
        <v>5609</v>
      </c>
      <c r="F2020" s="31" t="s">
        <v>6518</v>
      </c>
      <c r="G2020" s="31" t="s">
        <v>6591</v>
      </c>
      <c r="H2020" s="32" t="s">
        <v>6795</v>
      </c>
      <c r="I2020" s="32" t="s">
        <v>6869</v>
      </c>
      <c r="J2020" s="31" t="s">
        <v>670</v>
      </c>
      <c r="K2020" s="31" t="s">
        <v>671</v>
      </c>
      <c r="L2020" s="31" t="s">
        <v>6851</v>
      </c>
      <c r="M2020" s="32" t="s">
        <v>6778</v>
      </c>
      <c r="N2020" s="31" t="s">
        <v>8762</v>
      </c>
    </row>
    <row r="2021" spans="1:14" ht="41" customHeight="1" x14ac:dyDescent="0.2">
      <c r="A2021" s="31" t="s">
        <v>6870</v>
      </c>
      <c r="B2021" s="31" t="s">
        <v>1032</v>
      </c>
      <c r="C2021" s="33" t="s">
        <v>6871</v>
      </c>
      <c r="D2021" s="31" t="s">
        <v>24</v>
      </c>
      <c r="E2021" s="31" t="s">
        <v>5609</v>
      </c>
      <c r="F2021" s="31" t="s">
        <v>6518</v>
      </c>
      <c r="G2021" s="31" t="s">
        <v>6591</v>
      </c>
      <c r="H2021" s="32" t="s">
        <v>698</v>
      </c>
      <c r="J2021" s="31" t="s">
        <v>670</v>
      </c>
      <c r="K2021" s="31" t="s">
        <v>671</v>
      </c>
      <c r="L2021" s="31" t="s">
        <v>6851</v>
      </c>
      <c r="M2021" s="32" t="s">
        <v>6778</v>
      </c>
      <c r="N2021" s="31" t="s">
        <v>8762</v>
      </c>
    </row>
    <row r="2022" spans="1:14" ht="41" customHeight="1" x14ac:dyDescent="0.2">
      <c r="A2022" s="31" t="s">
        <v>6872</v>
      </c>
      <c r="B2022" s="31" t="s">
        <v>13</v>
      </c>
      <c r="C2022" s="33" t="s">
        <v>6873</v>
      </c>
      <c r="D2022" s="31" t="s">
        <v>1279</v>
      </c>
      <c r="E2022" s="31" t="s">
        <v>5609</v>
      </c>
      <c r="F2022" s="31" t="s">
        <v>6518</v>
      </c>
      <c r="G2022" s="31" t="s">
        <v>6591</v>
      </c>
      <c r="H2022" s="32" t="s">
        <v>551</v>
      </c>
      <c r="J2022" s="31" t="s">
        <v>16</v>
      </c>
      <c r="M2022" s="32" t="s">
        <v>6874</v>
      </c>
      <c r="N2022" s="31" t="s">
        <v>8762</v>
      </c>
    </row>
    <row r="2023" spans="1:14" ht="41" hidden="1" customHeight="1" x14ac:dyDescent="0.2">
      <c r="A2023" s="31" t="s">
        <v>6875</v>
      </c>
      <c r="B2023" s="31" t="s">
        <v>13</v>
      </c>
      <c r="C2023" s="33" t="s">
        <v>6876</v>
      </c>
      <c r="D2023" s="31" t="s">
        <v>663</v>
      </c>
      <c r="E2023" s="31" t="s">
        <v>5609</v>
      </c>
      <c r="F2023" s="31" t="s">
        <v>6518</v>
      </c>
      <c r="G2023" s="31" t="s">
        <v>6591</v>
      </c>
      <c r="H2023" s="32" t="s">
        <v>6877</v>
      </c>
      <c r="J2023" s="31" t="s">
        <v>16</v>
      </c>
      <c r="M2023" s="32" t="s">
        <v>6805</v>
      </c>
      <c r="N2023" s="31" t="s">
        <v>8761</v>
      </c>
    </row>
    <row r="2024" spans="1:14" ht="41" hidden="1" customHeight="1" x14ac:dyDescent="0.2">
      <c r="A2024" s="31" t="s">
        <v>6878</v>
      </c>
      <c r="B2024" s="31" t="s">
        <v>13</v>
      </c>
      <c r="C2024" s="33" t="s">
        <v>6879</v>
      </c>
      <c r="D2024" s="31" t="s">
        <v>24</v>
      </c>
      <c r="E2024" s="31" t="s">
        <v>5609</v>
      </c>
      <c r="F2024" s="31" t="s">
        <v>6518</v>
      </c>
      <c r="G2024" s="31" t="s">
        <v>6591</v>
      </c>
      <c r="H2024" s="32" t="s">
        <v>5673</v>
      </c>
      <c r="J2024" s="31" t="s">
        <v>670</v>
      </c>
      <c r="K2024" s="31" t="s">
        <v>671</v>
      </c>
      <c r="L2024" s="31" t="s">
        <v>6875</v>
      </c>
      <c r="M2024" s="32" t="s">
        <v>6805</v>
      </c>
      <c r="N2024" s="31" t="s">
        <v>8761</v>
      </c>
    </row>
    <row r="2025" spans="1:14" ht="41" hidden="1" customHeight="1" x14ac:dyDescent="0.2">
      <c r="A2025" s="31" t="s">
        <v>6880</v>
      </c>
      <c r="B2025" s="31" t="s">
        <v>13</v>
      </c>
      <c r="C2025" s="33" t="s">
        <v>6881</v>
      </c>
      <c r="D2025" s="31" t="s">
        <v>24</v>
      </c>
      <c r="E2025" s="31" t="s">
        <v>5609</v>
      </c>
      <c r="F2025" s="31" t="s">
        <v>6518</v>
      </c>
      <c r="G2025" s="31" t="s">
        <v>6591</v>
      </c>
      <c r="H2025" s="32" t="s">
        <v>5680</v>
      </c>
      <c r="J2025" s="31" t="s">
        <v>670</v>
      </c>
      <c r="K2025" s="31" t="s">
        <v>671</v>
      </c>
      <c r="L2025" s="31" t="s">
        <v>6875</v>
      </c>
      <c r="M2025" s="32" t="s">
        <v>6805</v>
      </c>
      <c r="N2025" s="31" t="s">
        <v>8761</v>
      </c>
    </row>
    <row r="2026" spans="1:14" ht="41" hidden="1" customHeight="1" x14ac:dyDescent="0.2">
      <c r="A2026" s="31" t="s">
        <v>6882</v>
      </c>
      <c r="B2026" s="31" t="s">
        <v>1032</v>
      </c>
      <c r="C2026" s="33" t="s">
        <v>6883</v>
      </c>
      <c r="D2026" s="31" t="s">
        <v>24</v>
      </c>
      <c r="E2026" s="31" t="s">
        <v>5609</v>
      </c>
      <c r="F2026" s="31" t="s">
        <v>6518</v>
      </c>
      <c r="G2026" s="31" t="s">
        <v>6591</v>
      </c>
      <c r="H2026" s="32" t="s">
        <v>5687</v>
      </c>
      <c r="J2026" s="31" t="s">
        <v>670</v>
      </c>
      <c r="K2026" s="31" t="s">
        <v>671</v>
      </c>
      <c r="L2026" s="31" t="s">
        <v>6875</v>
      </c>
      <c r="M2026" s="32" t="s">
        <v>6805</v>
      </c>
      <c r="N2026" s="31" t="s">
        <v>8761</v>
      </c>
    </row>
    <row r="2027" spans="1:14" ht="41" hidden="1" customHeight="1" x14ac:dyDescent="0.2">
      <c r="A2027" s="31" t="s">
        <v>6884</v>
      </c>
      <c r="B2027" s="31" t="s">
        <v>1032</v>
      </c>
      <c r="C2027" s="33" t="s">
        <v>6885</v>
      </c>
      <c r="D2027" s="31" t="s">
        <v>24</v>
      </c>
      <c r="E2027" s="31" t="s">
        <v>5609</v>
      </c>
      <c r="F2027" s="31" t="s">
        <v>6518</v>
      </c>
      <c r="G2027" s="31" t="s">
        <v>6591</v>
      </c>
      <c r="H2027" s="32" t="s">
        <v>6542</v>
      </c>
      <c r="J2027" s="31" t="s">
        <v>670</v>
      </c>
      <c r="K2027" s="31" t="s">
        <v>671</v>
      </c>
      <c r="L2027" s="31" t="s">
        <v>6875</v>
      </c>
      <c r="M2027" s="32" t="s">
        <v>6805</v>
      </c>
      <c r="N2027" s="31" t="s">
        <v>8761</v>
      </c>
    </row>
    <row r="2028" spans="1:14" ht="41" hidden="1" customHeight="1" x14ac:dyDescent="0.2">
      <c r="A2028" s="31" t="s">
        <v>6886</v>
      </c>
      <c r="B2028" s="31" t="s">
        <v>1032</v>
      </c>
      <c r="C2028" s="33" t="s">
        <v>6887</v>
      </c>
      <c r="D2028" s="31" t="s">
        <v>24</v>
      </c>
      <c r="E2028" s="31" t="s">
        <v>5609</v>
      </c>
      <c r="F2028" s="31" t="s">
        <v>6518</v>
      </c>
      <c r="G2028" s="31" t="s">
        <v>6591</v>
      </c>
      <c r="H2028" s="32" t="s">
        <v>5702</v>
      </c>
      <c r="J2028" s="31" t="s">
        <v>670</v>
      </c>
      <c r="K2028" s="31" t="s">
        <v>671</v>
      </c>
      <c r="L2028" s="31" t="s">
        <v>6875</v>
      </c>
      <c r="M2028" s="32" t="s">
        <v>6805</v>
      </c>
      <c r="N2028" s="31" t="s">
        <v>8761</v>
      </c>
    </row>
    <row r="2029" spans="1:14" ht="41" hidden="1" customHeight="1" x14ac:dyDescent="0.2">
      <c r="A2029" s="31" t="s">
        <v>6888</v>
      </c>
      <c r="B2029" s="31" t="s">
        <v>13</v>
      </c>
      <c r="C2029" s="33" t="s">
        <v>6889</v>
      </c>
      <c r="D2029" s="31" t="s">
        <v>24</v>
      </c>
      <c r="E2029" s="31" t="s">
        <v>5609</v>
      </c>
      <c r="F2029" s="31" t="s">
        <v>6518</v>
      </c>
      <c r="G2029" s="31" t="s">
        <v>6591</v>
      </c>
      <c r="H2029" s="32" t="s">
        <v>5710</v>
      </c>
      <c r="J2029" s="31" t="s">
        <v>670</v>
      </c>
      <c r="K2029" s="31" t="s">
        <v>671</v>
      </c>
      <c r="L2029" s="31" t="s">
        <v>6875</v>
      </c>
      <c r="M2029" s="32" t="s">
        <v>6805</v>
      </c>
      <c r="N2029" s="31" t="s">
        <v>8761</v>
      </c>
    </row>
    <row r="2030" spans="1:14" ht="41" hidden="1" customHeight="1" x14ac:dyDescent="0.2">
      <c r="A2030" s="31" t="s">
        <v>6890</v>
      </c>
      <c r="B2030" s="31" t="s">
        <v>13</v>
      </c>
      <c r="C2030" s="33" t="s">
        <v>6891</v>
      </c>
      <c r="D2030" s="31" t="s">
        <v>24</v>
      </c>
      <c r="E2030" s="31" t="s">
        <v>5609</v>
      </c>
      <c r="F2030" s="31" t="s">
        <v>6518</v>
      </c>
      <c r="G2030" s="31" t="s">
        <v>6591</v>
      </c>
      <c r="H2030" s="32" t="s">
        <v>5718</v>
      </c>
      <c r="J2030" s="31" t="s">
        <v>670</v>
      </c>
      <c r="K2030" s="31" t="s">
        <v>671</v>
      </c>
      <c r="L2030" s="31" t="s">
        <v>6875</v>
      </c>
      <c r="M2030" s="32" t="s">
        <v>6805</v>
      </c>
      <c r="N2030" s="31" t="s">
        <v>8761</v>
      </c>
    </row>
    <row r="2031" spans="1:14" ht="41" hidden="1" customHeight="1" x14ac:dyDescent="0.2">
      <c r="A2031" s="31" t="s">
        <v>6892</v>
      </c>
      <c r="B2031" s="31" t="s">
        <v>1032</v>
      </c>
      <c r="C2031" s="33" t="s">
        <v>6893</v>
      </c>
      <c r="D2031" s="31" t="s">
        <v>24</v>
      </c>
      <c r="E2031" s="31" t="s">
        <v>5609</v>
      </c>
      <c r="F2031" s="31" t="s">
        <v>6518</v>
      </c>
      <c r="G2031" s="31" t="s">
        <v>6591</v>
      </c>
      <c r="H2031" s="32" t="s">
        <v>1917</v>
      </c>
      <c r="J2031" s="31" t="s">
        <v>670</v>
      </c>
      <c r="K2031" s="31" t="s">
        <v>671</v>
      </c>
      <c r="L2031" s="31" t="s">
        <v>6875</v>
      </c>
      <c r="M2031" s="32" t="s">
        <v>6805</v>
      </c>
      <c r="N2031" s="31" t="s">
        <v>8761</v>
      </c>
    </row>
    <row r="2032" spans="1:14" ht="41" hidden="1" customHeight="1" x14ac:dyDescent="0.2">
      <c r="A2032" s="31" t="s">
        <v>6894</v>
      </c>
      <c r="B2032" s="31" t="s">
        <v>1032</v>
      </c>
      <c r="C2032" s="33" t="s">
        <v>6895</v>
      </c>
      <c r="D2032" s="31" t="s">
        <v>24</v>
      </c>
      <c r="E2032" s="31" t="s">
        <v>5609</v>
      </c>
      <c r="F2032" s="31" t="s">
        <v>6518</v>
      </c>
      <c r="G2032" s="31" t="s">
        <v>6591</v>
      </c>
      <c r="H2032" s="32" t="s">
        <v>2146</v>
      </c>
      <c r="J2032" s="31" t="s">
        <v>670</v>
      </c>
      <c r="K2032" s="31" t="s">
        <v>671</v>
      </c>
      <c r="L2032" s="31" t="s">
        <v>6875</v>
      </c>
      <c r="M2032" s="32" t="s">
        <v>6805</v>
      </c>
      <c r="N2032" s="31" t="s">
        <v>8761</v>
      </c>
    </row>
    <row r="2033" spans="1:14" ht="41" hidden="1" customHeight="1" x14ac:dyDescent="0.2">
      <c r="A2033" s="31" t="s">
        <v>6896</v>
      </c>
      <c r="B2033" s="31">
        <v>1.3</v>
      </c>
      <c r="C2033" s="33" t="s">
        <v>6897</v>
      </c>
      <c r="D2033" s="31" t="s">
        <v>24</v>
      </c>
      <c r="E2033" s="31" t="s">
        <v>5609</v>
      </c>
      <c r="F2033" s="31" t="s">
        <v>6518</v>
      </c>
      <c r="G2033" s="31" t="s">
        <v>6591</v>
      </c>
      <c r="H2033" s="32" t="s">
        <v>2949</v>
      </c>
      <c r="J2033" s="31" t="s">
        <v>670</v>
      </c>
      <c r="K2033" s="31" t="s">
        <v>671</v>
      </c>
      <c r="L2033" s="31" t="s">
        <v>6875</v>
      </c>
      <c r="M2033" s="32" t="s">
        <v>6805</v>
      </c>
      <c r="N2033" s="31" t="s">
        <v>8761</v>
      </c>
    </row>
    <row r="2034" spans="1:14" ht="41" hidden="1" customHeight="1" x14ac:dyDescent="0.2">
      <c r="A2034" s="31" t="s">
        <v>6898</v>
      </c>
      <c r="B2034" s="31" t="s">
        <v>1032</v>
      </c>
      <c r="C2034" s="33" t="s">
        <v>6899</v>
      </c>
      <c r="D2034" s="31" t="s">
        <v>24</v>
      </c>
      <c r="E2034" s="31" t="s">
        <v>5609</v>
      </c>
      <c r="F2034" s="31" t="s">
        <v>6518</v>
      </c>
      <c r="G2034" s="31" t="s">
        <v>6591</v>
      </c>
      <c r="H2034" s="32" t="s">
        <v>5749</v>
      </c>
      <c r="J2034" s="31" t="s">
        <v>670</v>
      </c>
      <c r="K2034" s="31" t="s">
        <v>671</v>
      </c>
      <c r="L2034" s="31" t="s">
        <v>6875</v>
      </c>
      <c r="M2034" s="32" t="s">
        <v>6805</v>
      </c>
      <c r="N2034" s="31" t="s">
        <v>8761</v>
      </c>
    </row>
    <row r="2035" spans="1:14" ht="41" hidden="1" customHeight="1" x14ac:dyDescent="0.2">
      <c r="A2035" s="31" t="s">
        <v>6900</v>
      </c>
      <c r="B2035" s="31" t="s">
        <v>13</v>
      </c>
      <c r="C2035" s="33" t="s">
        <v>6901</v>
      </c>
      <c r="D2035" s="31" t="s">
        <v>24</v>
      </c>
      <c r="E2035" s="31" t="s">
        <v>5609</v>
      </c>
      <c r="F2035" s="31" t="s">
        <v>6518</v>
      </c>
      <c r="G2035" s="31" t="s">
        <v>6591</v>
      </c>
      <c r="H2035" s="32" t="s">
        <v>5757</v>
      </c>
      <c r="J2035" s="31" t="s">
        <v>670</v>
      </c>
      <c r="K2035" s="31" t="s">
        <v>671</v>
      </c>
      <c r="L2035" s="31" t="s">
        <v>6875</v>
      </c>
      <c r="M2035" s="32" t="s">
        <v>6805</v>
      </c>
      <c r="N2035" s="31" t="s">
        <v>8761</v>
      </c>
    </row>
    <row r="2036" spans="1:14" ht="41" customHeight="1" x14ac:dyDescent="0.2">
      <c r="A2036" s="31" t="s">
        <v>6902</v>
      </c>
      <c r="B2036" s="31" t="s">
        <v>13</v>
      </c>
      <c r="C2036" s="33" t="s">
        <v>6903</v>
      </c>
      <c r="D2036" s="31" t="s">
        <v>24</v>
      </c>
      <c r="E2036" s="31" t="s">
        <v>5609</v>
      </c>
      <c r="F2036" s="31" t="s">
        <v>6518</v>
      </c>
      <c r="G2036" s="31" t="s">
        <v>6591</v>
      </c>
      <c r="H2036" s="32" t="s">
        <v>3920</v>
      </c>
      <c r="J2036" s="31" t="s">
        <v>670</v>
      </c>
      <c r="K2036" s="31" t="s">
        <v>671</v>
      </c>
      <c r="L2036" s="31" t="s">
        <v>6875</v>
      </c>
      <c r="M2036" s="32" t="s">
        <v>6778</v>
      </c>
      <c r="N2036" s="31" t="s">
        <v>8762</v>
      </c>
    </row>
    <row r="2037" spans="1:14" ht="41" hidden="1" customHeight="1" x14ac:dyDescent="0.2">
      <c r="A2037" s="31" t="s">
        <v>6904</v>
      </c>
      <c r="B2037" s="31" t="s">
        <v>13</v>
      </c>
      <c r="C2037" s="33" t="s">
        <v>6905</v>
      </c>
      <c r="D2037" s="31" t="s">
        <v>24</v>
      </c>
      <c r="E2037" s="31" t="s">
        <v>5609</v>
      </c>
      <c r="F2037" s="31" t="s">
        <v>6518</v>
      </c>
      <c r="G2037" s="31" t="s">
        <v>6591</v>
      </c>
      <c r="H2037" s="32" t="s">
        <v>5774</v>
      </c>
      <c r="J2037" s="31" t="s">
        <v>670</v>
      </c>
      <c r="K2037" s="31" t="s">
        <v>671</v>
      </c>
      <c r="L2037" s="31" t="s">
        <v>6875</v>
      </c>
      <c r="M2037" s="32" t="s">
        <v>6805</v>
      </c>
      <c r="N2037" s="31" t="s">
        <v>8761</v>
      </c>
    </row>
    <row r="2038" spans="1:14" ht="41" hidden="1" customHeight="1" x14ac:dyDescent="0.2">
      <c r="A2038" s="31" t="s">
        <v>6906</v>
      </c>
      <c r="B2038" s="31" t="s">
        <v>13</v>
      </c>
      <c r="C2038" s="33" t="s">
        <v>6907</v>
      </c>
      <c r="D2038" s="31" t="s">
        <v>1279</v>
      </c>
      <c r="E2038" s="31" t="s">
        <v>5609</v>
      </c>
      <c r="F2038" s="31" t="s">
        <v>6518</v>
      </c>
      <c r="G2038" s="31" t="s">
        <v>6591</v>
      </c>
      <c r="H2038" s="32" t="s">
        <v>6908</v>
      </c>
      <c r="J2038" s="31" t="s">
        <v>16</v>
      </c>
      <c r="M2038" s="32" t="s">
        <v>6909</v>
      </c>
      <c r="N2038" s="31" t="s">
        <v>8761</v>
      </c>
    </row>
    <row r="2039" spans="1:14" ht="41" hidden="1" customHeight="1" x14ac:dyDescent="0.2">
      <c r="A2039" s="31" t="s">
        <v>6910</v>
      </c>
      <c r="B2039" s="31" t="s">
        <v>13</v>
      </c>
      <c r="C2039" s="33" t="s">
        <v>6911</v>
      </c>
      <c r="D2039" s="31" t="s">
        <v>24</v>
      </c>
      <c r="E2039" s="31" t="s">
        <v>5609</v>
      </c>
      <c r="F2039" s="31" t="s">
        <v>6518</v>
      </c>
      <c r="G2039" s="31" t="s">
        <v>6591</v>
      </c>
      <c r="H2039" s="32" t="s">
        <v>6686</v>
      </c>
      <c r="J2039" s="31" t="s">
        <v>670</v>
      </c>
      <c r="K2039" s="31" t="s">
        <v>671</v>
      </c>
      <c r="L2039" s="31" t="s">
        <v>6875</v>
      </c>
      <c r="M2039" s="32" t="s">
        <v>6805</v>
      </c>
      <c r="N2039" s="31" t="s">
        <v>8761</v>
      </c>
    </row>
    <row r="2040" spans="1:14" ht="41" hidden="1" customHeight="1" x14ac:dyDescent="0.2">
      <c r="A2040" s="31" t="s">
        <v>6912</v>
      </c>
      <c r="B2040" s="31" t="s">
        <v>1032</v>
      </c>
      <c r="C2040" s="33" t="s">
        <v>6913</v>
      </c>
      <c r="D2040" s="31" t="s">
        <v>24</v>
      </c>
      <c r="E2040" s="31" t="s">
        <v>5609</v>
      </c>
      <c r="F2040" s="31" t="s">
        <v>6518</v>
      </c>
      <c r="G2040" s="31" t="s">
        <v>6591</v>
      </c>
      <c r="H2040" s="32" t="s">
        <v>1908</v>
      </c>
      <c r="J2040" s="31" t="s">
        <v>670</v>
      </c>
      <c r="K2040" s="31" t="s">
        <v>671</v>
      </c>
      <c r="L2040" s="31" t="s">
        <v>6875</v>
      </c>
      <c r="M2040" s="32" t="s">
        <v>6805</v>
      </c>
      <c r="N2040" s="31" t="s">
        <v>8761</v>
      </c>
    </row>
    <row r="2041" spans="1:14" ht="41" hidden="1" customHeight="1" x14ac:dyDescent="0.2">
      <c r="A2041" s="31" t="s">
        <v>6914</v>
      </c>
      <c r="B2041" s="31" t="s">
        <v>13</v>
      </c>
      <c r="C2041" s="33" t="s">
        <v>6915</v>
      </c>
      <c r="D2041" s="31" t="s">
        <v>24</v>
      </c>
      <c r="E2041" s="31" t="s">
        <v>5609</v>
      </c>
      <c r="F2041" s="31" t="s">
        <v>6518</v>
      </c>
      <c r="G2041" s="31" t="s">
        <v>6591</v>
      </c>
      <c r="H2041" s="32" t="s">
        <v>5805</v>
      </c>
      <c r="J2041" s="31" t="s">
        <v>670</v>
      </c>
      <c r="K2041" s="31" t="s">
        <v>671</v>
      </c>
      <c r="L2041" s="31" t="s">
        <v>6875</v>
      </c>
      <c r="M2041" s="32" t="s">
        <v>6805</v>
      </c>
      <c r="N2041" s="31" t="s">
        <v>8761</v>
      </c>
    </row>
    <row r="2042" spans="1:14" ht="41" hidden="1" customHeight="1" x14ac:dyDescent="0.2">
      <c r="A2042" s="31" t="s">
        <v>6916</v>
      </c>
      <c r="B2042" s="31" t="s">
        <v>1032</v>
      </c>
      <c r="C2042" s="33" t="s">
        <v>6917</v>
      </c>
      <c r="D2042" s="31" t="s">
        <v>24</v>
      </c>
      <c r="E2042" s="31" t="s">
        <v>5609</v>
      </c>
      <c r="F2042" s="31" t="s">
        <v>6518</v>
      </c>
      <c r="G2042" s="31" t="s">
        <v>6591</v>
      </c>
      <c r="H2042" s="32" t="s">
        <v>5821</v>
      </c>
      <c r="J2042" s="31" t="s">
        <v>670</v>
      </c>
      <c r="K2042" s="31" t="s">
        <v>671</v>
      </c>
      <c r="L2042" s="31" t="s">
        <v>6875</v>
      </c>
      <c r="M2042" s="32" t="s">
        <v>6805</v>
      </c>
      <c r="N2042" s="31" t="s">
        <v>8761</v>
      </c>
    </row>
    <row r="2043" spans="1:14" ht="41" hidden="1" customHeight="1" x14ac:dyDescent="0.2">
      <c r="A2043" s="31" t="s">
        <v>6918</v>
      </c>
      <c r="B2043" s="31">
        <v>1.3</v>
      </c>
      <c r="C2043" s="33" t="s">
        <v>6919</v>
      </c>
      <c r="D2043" s="31" t="s">
        <v>24</v>
      </c>
      <c r="E2043" s="31" t="s">
        <v>5609</v>
      </c>
      <c r="F2043" s="31" t="s">
        <v>6518</v>
      </c>
      <c r="G2043" s="31" t="s">
        <v>6591</v>
      </c>
      <c r="H2043" s="32" t="s">
        <v>698</v>
      </c>
      <c r="J2043" s="31" t="s">
        <v>670</v>
      </c>
      <c r="K2043" s="31" t="s">
        <v>671</v>
      </c>
      <c r="L2043" s="31" t="s">
        <v>6875</v>
      </c>
      <c r="M2043" s="32" t="s">
        <v>6805</v>
      </c>
      <c r="N2043" s="31" t="s">
        <v>8761</v>
      </c>
    </row>
    <row r="2044" spans="1:14" ht="41" hidden="1" customHeight="1" x14ac:dyDescent="0.2">
      <c r="A2044" s="31" t="s">
        <v>6920</v>
      </c>
      <c r="B2044" s="31" t="s">
        <v>13</v>
      </c>
      <c r="C2044" s="33" t="s">
        <v>6921</v>
      </c>
      <c r="D2044" s="31" t="s">
        <v>1279</v>
      </c>
      <c r="E2044" s="31" t="s">
        <v>5609</v>
      </c>
      <c r="F2044" s="31" t="s">
        <v>6518</v>
      </c>
      <c r="G2044" s="31" t="s">
        <v>6591</v>
      </c>
      <c r="H2044" s="32" t="s">
        <v>551</v>
      </c>
      <c r="J2044" s="31" t="s">
        <v>16</v>
      </c>
      <c r="M2044" s="32" t="s">
        <v>6922</v>
      </c>
      <c r="N2044" s="31" t="s">
        <v>8761</v>
      </c>
    </row>
    <row r="2045" spans="1:14" ht="41" hidden="1" customHeight="1" x14ac:dyDescent="0.2">
      <c r="A2045" s="31" t="s">
        <v>6923</v>
      </c>
      <c r="B2045" s="31" t="s">
        <v>13</v>
      </c>
      <c r="C2045" s="33" t="s">
        <v>6924</v>
      </c>
      <c r="D2045" s="31" t="s">
        <v>663</v>
      </c>
      <c r="E2045" s="31" t="s">
        <v>5609</v>
      </c>
      <c r="F2045" s="31" t="s">
        <v>6518</v>
      </c>
      <c r="G2045" s="31" t="s">
        <v>6591</v>
      </c>
      <c r="H2045" s="32" t="s">
        <v>6925</v>
      </c>
      <c r="J2045" s="31" t="s">
        <v>16</v>
      </c>
      <c r="M2045" s="32" t="s">
        <v>6926</v>
      </c>
      <c r="N2045" s="31" t="s">
        <v>8762</v>
      </c>
    </row>
    <row r="2046" spans="1:14" ht="41" customHeight="1" x14ac:dyDescent="0.2">
      <c r="A2046" s="31" t="s">
        <v>6927</v>
      </c>
      <c r="B2046" s="31">
        <v>1.3</v>
      </c>
      <c r="C2046" s="33" t="s">
        <v>6928</v>
      </c>
      <c r="D2046" s="31" t="s">
        <v>24</v>
      </c>
      <c r="E2046" s="31" t="s">
        <v>5609</v>
      </c>
      <c r="F2046" s="31" t="s">
        <v>6518</v>
      </c>
      <c r="G2046" s="31" t="s">
        <v>6591</v>
      </c>
      <c r="H2046" s="32" t="s">
        <v>6633</v>
      </c>
      <c r="J2046" s="31" t="s">
        <v>670</v>
      </c>
      <c r="K2046" s="31" t="s">
        <v>671</v>
      </c>
      <c r="L2046" s="31" t="s">
        <v>6923</v>
      </c>
      <c r="M2046" s="32" t="s">
        <v>6926</v>
      </c>
      <c r="N2046" s="31" t="s">
        <v>8762</v>
      </c>
    </row>
    <row r="2047" spans="1:14" ht="41" customHeight="1" x14ac:dyDescent="0.2">
      <c r="A2047" s="31" t="s">
        <v>6929</v>
      </c>
      <c r="B2047" s="31" t="s">
        <v>13</v>
      </c>
      <c r="C2047" s="33" t="s">
        <v>6930</v>
      </c>
      <c r="D2047" s="31" t="s">
        <v>24</v>
      </c>
      <c r="E2047" s="31" t="s">
        <v>5609</v>
      </c>
      <c r="F2047" s="31" t="s">
        <v>6518</v>
      </c>
      <c r="G2047" s="31" t="s">
        <v>6591</v>
      </c>
      <c r="H2047" s="32" t="s">
        <v>6783</v>
      </c>
      <c r="J2047" s="31" t="s">
        <v>670</v>
      </c>
      <c r="K2047" s="31" t="s">
        <v>671</v>
      </c>
      <c r="L2047" s="31" t="s">
        <v>6923</v>
      </c>
      <c r="M2047" s="32" t="s">
        <v>6926</v>
      </c>
      <c r="N2047" s="31" t="s">
        <v>8762</v>
      </c>
    </row>
    <row r="2048" spans="1:14" ht="41" customHeight="1" x14ac:dyDescent="0.2">
      <c r="A2048" s="31" t="s">
        <v>6931</v>
      </c>
      <c r="B2048" s="31" t="s">
        <v>13</v>
      </c>
      <c r="C2048" s="33" t="s">
        <v>6932</v>
      </c>
      <c r="D2048" s="31" t="s">
        <v>24</v>
      </c>
      <c r="E2048" s="31" t="s">
        <v>5609</v>
      </c>
      <c r="F2048" s="31" t="s">
        <v>6518</v>
      </c>
      <c r="G2048" s="31" t="s">
        <v>6591</v>
      </c>
      <c r="H2048" s="32" t="s">
        <v>6786</v>
      </c>
      <c r="J2048" s="31" t="s">
        <v>670</v>
      </c>
      <c r="K2048" s="31" t="s">
        <v>671</v>
      </c>
      <c r="L2048" s="31" t="s">
        <v>6923</v>
      </c>
      <c r="M2048" s="32" t="s">
        <v>6926</v>
      </c>
      <c r="N2048" s="31" t="s">
        <v>8762</v>
      </c>
    </row>
    <row r="2049" spans="1:14" ht="41" customHeight="1" x14ac:dyDescent="0.2">
      <c r="A2049" s="31" t="s">
        <v>6933</v>
      </c>
      <c r="B2049" s="31" t="s">
        <v>13</v>
      </c>
      <c r="C2049" s="33" t="s">
        <v>6934</v>
      </c>
      <c r="D2049" s="31" t="s">
        <v>24</v>
      </c>
      <c r="E2049" s="31" t="s">
        <v>5609</v>
      </c>
      <c r="F2049" s="31" t="s">
        <v>6518</v>
      </c>
      <c r="G2049" s="31" t="s">
        <v>6591</v>
      </c>
      <c r="H2049" s="32" t="s">
        <v>6789</v>
      </c>
      <c r="J2049" s="31" t="s">
        <v>670</v>
      </c>
      <c r="K2049" s="31" t="s">
        <v>671</v>
      </c>
      <c r="L2049" s="31" t="s">
        <v>6923</v>
      </c>
      <c r="M2049" s="32" t="s">
        <v>6926</v>
      </c>
      <c r="N2049" s="31" t="s">
        <v>8762</v>
      </c>
    </row>
    <row r="2050" spans="1:14" ht="41" customHeight="1" x14ac:dyDescent="0.2">
      <c r="A2050" s="31" t="s">
        <v>6935</v>
      </c>
      <c r="B2050" s="31" t="s">
        <v>13</v>
      </c>
      <c r="C2050" s="33" t="s">
        <v>6936</v>
      </c>
      <c r="D2050" s="31" t="s">
        <v>24</v>
      </c>
      <c r="E2050" s="31" t="s">
        <v>5609</v>
      </c>
      <c r="F2050" s="31" t="s">
        <v>6518</v>
      </c>
      <c r="G2050" s="31" t="s">
        <v>6591</v>
      </c>
      <c r="H2050" s="32" t="s">
        <v>6792</v>
      </c>
      <c r="J2050" s="31" t="s">
        <v>670</v>
      </c>
      <c r="K2050" s="31" t="s">
        <v>671</v>
      </c>
      <c r="L2050" s="31" t="s">
        <v>6923</v>
      </c>
      <c r="M2050" s="32" t="s">
        <v>6926</v>
      </c>
      <c r="N2050" s="31" t="s">
        <v>8762</v>
      </c>
    </row>
    <row r="2051" spans="1:14" ht="41" customHeight="1" x14ac:dyDescent="0.2">
      <c r="A2051" s="31" t="s">
        <v>6937</v>
      </c>
      <c r="B2051" s="31" t="s">
        <v>13</v>
      </c>
      <c r="C2051" s="33" t="s">
        <v>6938</v>
      </c>
      <c r="D2051" s="31" t="s">
        <v>24</v>
      </c>
      <c r="E2051" s="31" t="s">
        <v>5609</v>
      </c>
      <c r="F2051" s="31" t="s">
        <v>6518</v>
      </c>
      <c r="G2051" s="31" t="s">
        <v>6591</v>
      </c>
      <c r="H2051" s="32" t="s">
        <v>6866</v>
      </c>
      <c r="J2051" s="31" t="s">
        <v>670</v>
      </c>
      <c r="K2051" s="31" t="s">
        <v>671</v>
      </c>
      <c r="L2051" s="31" t="s">
        <v>6923</v>
      </c>
      <c r="M2051" s="32" t="s">
        <v>6926</v>
      </c>
      <c r="N2051" s="31" t="s">
        <v>8762</v>
      </c>
    </row>
    <row r="2052" spans="1:14" ht="41" customHeight="1" x14ac:dyDescent="0.2">
      <c r="A2052" s="31" t="s">
        <v>6939</v>
      </c>
      <c r="B2052" s="31">
        <v>1.3</v>
      </c>
      <c r="C2052" s="33" t="s">
        <v>6940</v>
      </c>
      <c r="D2052" s="31" t="s">
        <v>24</v>
      </c>
      <c r="E2052" s="31" t="s">
        <v>5609</v>
      </c>
      <c r="F2052" s="31" t="s">
        <v>6518</v>
      </c>
      <c r="G2052" s="31" t="s">
        <v>6591</v>
      </c>
      <c r="H2052" s="32" t="s">
        <v>698</v>
      </c>
      <c r="J2052" s="31" t="s">
        <v>670</v>
      </c>
      <c r="K2052" s="31" t="s">
        <v>671</v>
      </c>
      <c r="L2052" s="31" t="s">
        <v>6923</v>
      </c>
      <c r="M2052" s="32" t="s">
        <v>6926</v>
      </c>
      <c r="N2052" s="31" t="s">
        <v>8762</v>
      </c>
    </row>
    <row r="2053" spans="1:14" ht="41" customHeight="1" x14ac:dyDescent="0.2">
      <c r="A2053" s="31" t="s">
        <v>6941</v>
      </c>
      <c r="B2053" s="31" t="s">
        <v>13</v>
      </c>
      <c r="C2053" s="33" t="s">
        <v>6942</v>
      </c>
      <c r="D2053" s="31" t="s">
        <v>1279</v>
      </c>
      <c r="E2053" s="31" t="s">
        <v>5609</v>
      </c>
      <c r="F2053" s="31" t="s">
        <v>6518</v>
      </c>
      <c r="G2053" s="31" t="s">
        <v>6591</v>
      </c>
      <c r="H2053" s="32" t="s">
        <v>551</v>
      </c>
      <c r="J2053" s="31" t="s">
        <v>16</v>
      </c>
      <c r="M2053" s="32" t="s">
        <v>6943</v>
      </c>
      <c r="N2053" s="31" t="s">
        <v>8762</v>
      </c>
    </row>
    <row r="2054" spans="1:14" ht="41" hidden="1" customHeight="1" x14ac:dyDescent="0.2">
      <c r="A2054" s="31" t="s">
        <v>6944</v>
      </c>
      <c r="B2054" s="31" t="s">
        <v>13</v>
      </c>
      <c r="C2054" s="33" t="s">
        <v>6945</v>
      </c>
      <c r="D2054" s="31" t="s">
        <v>663</v>
      </c>
      <c r="E2054" s="31" t="s">
        <v>5609</v>
      </c>
      <c r="F2054" s="31" t="s">
        <v>6518</v>
      </c>
      <c r="G2054" s="31" t="s">
        <v>6591</v>
      </c>
      <c r="H2054" s="32" t="s">
        <v>6946</v>
      </c>
      <c r="J2054" s="31" t="s">
        <v>16</v>
      </c>
      <c r="M2054" s="32" t="s">
        <v>6947</v>
      </c>
      <c r="N2054" s="31" t="s">
        <v>8761</v>
      </c>
    </row>
    <row r="2055" spans="1:14" ht="41" hidden="1" customHeight="1" x14ac:dyDescent="0.2">
      <c r="A2055" s="31" t="s">
        <v>6948</v>
      </c>
      <c r="B2055" s="31" t="s">
        <v>1032</v>
      </c>
      <c r="C2055" s="33" t="s">
        <v>6949</v>
      </c>
      <c r="D2055" s="31" t="s">
        <v>24</v>
      </c>
      <c r="E2055" s="31" t="s">
        <v>5609</v>
      </c>
      <c r="F2055" s="31" t="s">
        <v>6518</v>
      </c>
      <c r="G2055" s="31" t="s">
        <v>6591</v>
      </c>
      <c r="H2055" s="32" t="s">
        <v>5702</v>
      </c>
      <c r="J2055" s="31" t="s">
        <v>670</v>
      </c>
      <c r="K2055" s="31" t="s">
        <v>671</v>
      </c>
      <c r="L2055" s="31" t="s">
        <v>6944</v>
      </c>
      <c r="M2055" s="32" t="s">
        <v>6947</v>
      </c>
      <c r="N2055" s="31" t="s">
        <v>8761</v>
      </c>
    </row>
    <row r="2056" spans="1:14" ht="41" hidden="1" customHeight="1" x14ac:dyDescent="0.2">
      <c r="A2056" s="31" t="s">
        <v>6950</v>
      </c>
      <c r="B2056" s="31" t="s">
        <v>13</v>
      </c>
      <c r="C2056" s="33" t="s">
        <v>6951</v>
      </c>
      <c r="D2056" s="31" t="s">
        <v>24</v>
      </c>
      <c r="E2056" s="31" t="s">
        <v>5609</v>
      </c>
      <c r="F2056" s="31" t="s">
        <v>6518</v>
      </c>
      <c r="G2056" s="31" t="s">
        <v>6591</v>
      </c>
      <c r="H2056" s="32" t="s">
        <v>5710</v>
      </c>
      <c r="J2056" s="31" t="s">
        <v>670</v>
      </c>
      <c r="K2056" s="31" t="s">
        <v>671</v>
      </c>
      <c r="L2056" s="31" t="s">
        <v>6944</v>
      </c>
      <c r="M2056" s="32" t="s">
        <v>6947</v>
      </c>
      <c r="N2056" s="31" t="s">
        <v>8761</v>
      </c>
    </row>
    <row r="2057" spans="1:14" ht="41" hidden="1" customHeight="1" x14ac:dyDescent="0.2">
      <c r="A2057" s="31" t="s">
        <v>6952</v>
      </c>
      <c r="B2057" s="31" t="s">
        <v>13</v>
      </c>
      <c r="C2057" s="33" t="s">
        <v>6953</v>
      </c>
      <c r="D2057" s="31" t="s">
        <v>24</v>
      </c>
      <c r="E2057" s="31" t="s">
        <v>5609</v>
      </c>
      <c r="F2057" s="31" t="s">
        <v>6518</v>
      </c>
      <c r="G2057" s="31" t="s">
        <v>6591</v>
      </c>
      <c r="H2057" s="32" t="s">
        <v>5718</v>
      </c>
      <c r="J2057" s="31" t="s">
        <v>670</v>
      </c>
      <c r="K2057" s="31" t="s">
        <v>671</v>
      </c>
      <c r="L2057" s="31" t="s">
        <v>6944</v>
      </c>
      <c r="M2057" s="32" t="s">
        <v>6947</v>
      </c>
      <c r="N2057" s="31" t="s">
        <v>8761</v>
      </c>
    </row>
    <row r="2058" spans="1:14" ht="41" hidden="1" customHeight="1" x14ac:dyDescent="0.2">
      <c r="A2058" s="31" t="s">
        <v>6954</v>
      </c>
      <c r="B2058" s="31" t="s">
        <v>1032</v>
      </c>
      <c r="C2058" s="33" t="s">
        <v>6955</v>
      </c>
      <c r="D2058" s="31" t="s">
        <v>24</v>
      </c>
      <c r="E2058" s="31" t="s">
        <v>5609</v>
      </c>
      <c r="F2058" s="31" t="s">
        <v>6518</v>
      </c>
      <c r="G2058" s="31" t="s">
        <v>6591</v>
      </c>
      <c r="H2058" s="32" t="s">
        <v>5821</v>
      </c>
      <c r="J2058" s="31" t="s">
        <v>670</v>
      </c>
      <c r="K2058" s="31" t="s">
        <v>671</v>
      </c>
      <c r="L2058" s="31" t="s">
        <v>6944</v>
      </c>
      <c r="M2058" s="32" t="s">
        <v>6947</v>
      </c>
      <c r="N2058" s="31" t="s">
        <v>8761</v>
      </c>
    </row>
    <row r="2059" spans="1:14" ht="41" hidden="1" customHeight="1" x14ac:dyDescent="0.2">
      <c r="A2059" s="31" t="s">
        <v>6956</v>
      </c>
      <c r="B2059" s="31" t="s">
        <v>1032</v>
      </c>
      <c r="C2059" s="33" t="s">
        <v>6957</v>
      </c>
      <c r="D2059" s="31" t="s">
        <v>24</v>
      </c>
      <c r="E2059" s="31" t="s">
        <v>5609</v>
      </c>
      <c r="F2059" s="31" t="s">
        <v>6518</v>
      </c>
      <c r="G2059" s="31" t="s">
        <v>6591</v>
      </c>
      <c r="H2059" s="32" t="s">
        <v>698</v>
      </c>
      <c r="J2059" s="31" t="s">
        <v>670</v>
      </c>
      <c r="K2059" s="31" t="s">
        <v>671</v>
      </c>
      <c r="L2059" s="31" t="s">
        <v>6944</v>
      </c>
      <c r="M2059" s="32" t="s">
        <v>6947</v>
      </c>
      <c r="N2059" s="31" t="s">
        <v>8761</v>
      </c>
    </row>
    <row r="2060" spans="1:14" ht="41" hidden="1" customHeight="1" x14ac:dyDescent="0.2">
      <c r="A2060" s="31" t="s">
        <v>6958</v>
      </c>
      <c r="B2060" s="31" t="s">
        <v>13</v>
      </c>
      <c r="C2060" s="33" t="s">
        <v>6959</v>
      </c>
      <c r="D2060" s="31" t="s">
        <v>1279</v>
      </c>
      <c r="E2060" s="31" t="s">
        <v>5609</v>
      </c>
      <c r="F2060" s="31" t="s">
        <v>6518</v>
      </c>
      <c r="G2060" s="31" t="s">
        <v>6591</v>
      </c>
      <c r="H2060" s="32" t="s">
        <v>551</v>
      </c>
      <c r="J2060" s="31" t="s">
        <v>16</v>
      </c>
      <c r="M2060" s="32" t="s">
        <v>6960</v>
      </c>
      <c r="N2060" s="31" t="s">
        <v>8761</v>
      </c>
    </row>
    <row r="2061" spans="1:14" ht="41" hidden="1" customHeight="1" x14ac:dyDescent="0.2">
      <c r="A2061" s="31" t="s">
        <v>6961</v>
      </c>
      <c r="B2061" s="31" t="s">
        <v>13</v>
      </c>
      <c r="C2061" s="33" t="s">
        <v>6962</v>
      </c>
      <c r="D2061" s="31" t="s">
        <v>663</v>
      </c>
      <c r="E2061" s="31" t="s">
        <v>5609</v>
      </c>
      <c r="F2061" s="31" t="s">
        <v>6518</v>
      </c>
      <c r="G2061" s="31" t="s">
        <v>6591</v>
      </c>
      <c r="H2061" s="32" t="s">
        <v>6963</v>
      </c>
      <c r="J2061" s="31" t="s">
        <v>16</v>
      </c>
      <c r="M2061" s="32" t="s">
        <v>6964</v>
      </c>
      <c r="N2061" s="31" t="s">
        <v>8761</v>
      </c>
    </row>
    <row r="2062" spans="1:14" ht="41" hidden="1" customHeight="1" x14ac:dyDescent="0.2">
      <c r="A2062" s="31" t="s">
        <v>6965</v>
      </c>
      <c r="B2062" s="31" t="s">
        <v>1032</v>
      </c>
      <c r="C2062" s="33" t="s">
        <v>6966</v>
      </c>
      <c r="D2062" s="31" t="s">
        <v>24</v>
      </c>
      <c r="E2062" s="31" t="s">
        <v>5609</v>
      </c>
      <c r="F2062" s="31" t="s">
        <v>6518</v>
      </c>
      <c r="G2062" s="31" t="s">
        <v>6591</v>
      </c>
      <c r="H2062" s="32" t="s">
        <v>6633</v>
      </c>
      <c r="J2062" s="31" t="s">
        <v>670</v>
      </c>
      <c r="K2062" s="31" t="s">
        <v>671</v>
      </c>
      <c r="L2062" s="31" t="s">
        <v>6961</v>
      </c>
      <c r="M2062" s="32" t="s">
        <v>6964</v>
      </c>
      <c r="N2062" s="31" t="s">
        <v>8761</v>
      </c>
    </row>
    <row r="2063" spans="1:14" ht="41" hidden="1" customHeight="1" x14ac:dyDescent="0.2">
      <c r="A2063" s="31" t="s">
        <v>6967</v>
      </c>
      <c r="B2063" s="31" t="s">
        <v>1032</v>
      </c>
      <c r="C2063" s="33" t="s">
        <v>6968</v>
      </c>
      <c r="D2063" s="31" t="s">
        <v>24</v>
      </c>
      <c r="E2063" s="31" t="s">
        <v>5609</v>
      </c>
      <c r="F2063" s="31" t="s">
        <v>6518</v>
      </c>
      <c r="G2063" s="31" t="s">
        <v>6591</v>
      </c>
      <c r="H2063" s="32" t="s">
        <v>6969</v>
      </c>
      <c r="J2063" s="31" t="s">
        <v>670</v>
      </c>
      <c r="K2063" s="31" t="s">
        <v>671</v>
      </c>
      <c r="L2063" s="31" t="s">
        <v>6961</v>
      </c>
      <c r="M2063" s="32" t="s">
        <v>6964</v>
      </c>
      <c r="N2063" s="31" t="s">
        <v>8761</v>
      </c>
    </row>
    <row r="2064" spans="1:14" ht="41" hidden="1" customHeight="1" x14ac:dyDescent="0.2">
      <c r="A2064" s="31" t="s">
        <v>6970</v>
      </c>
      <c r="B2064" s="31" t="s">
        <v>1032</v>
      </c>
      <c r="C2064" s="33" t="s">
        <v>6971</v>
      </c>
      <c r="D2064" s="31" t="s">
        <v>24</v>
      </c>
      <c r="E2064" s="31" t="s">
        <v>5609</v>
      </c>
      <c r="F2064" s="31" t="s">
        <v>6518</v>
      </c>
      <c r="G2064" s="31" t="s">
        <v>6591</v>
      </c>
      <c r="H2064" s="32" t="s">
        <v>6972</v>
      </c>
      <c r="J2064" s="31" t="s">
        <v>670</v>
      </c>
      <c r="K2064" s="31" t="s">
        <v>671</v>
      </c>
      <c r="L2064" s="31" t="s">
        <v>6961</v>
      </c>
      <c r="M2064" s="32" t="s">
        <v>6964</v>
      </c>
      <c r="N2064" s="31" t="s">
        <v>8761</v>
      </c>
    </row>
    <row r="2065" spans="1:14" ht="41" hidden="1" customHeight="1" x14ac:dyDescent="0.2">
      <c r="A2065" s="31" t="s">
        <v>6973</v>
      </c>
      <c r="B2065" s="31" t="s">
        <v>13</v>
      </c>
      <c r="C2065" s="33" t="s">
        <v>6974</v>
      </c>
      <c r="D2065" s="31" t="s">
        <v>24</v>
      </c>
      <c r="E2065" s="31" t="s">
        <v>5609</v>
      </c>
      <c r="F2065" s="31" t="s">
        <v>6518</v>
      </c>
      <c r="G2065" s="31" t="s">
        <v>6591</v>
      </c>
      <c r="H2065" s="32" t="s">
        <v>6975</v>
      </c>
      <c r="J2065" s="31" t="s">
        <v>670</v>
      </c>
      <c r="K2065" s="31" t="s">
        <v>671</v>
      </c>
      <c r="L2065" s="31" t="s">
        <v>6961</v>
      </c>
      <c r="M2065" s="32" t="s">
        <v>6964</v>
      </c>
      <c r="N2065" s="31" t="s">
        <v>8761</v>
      </c>
    </row>
    <row r="2066" spans="1:14" ht="41" hidden="1" customHeight="1" x14ac:dyDescent="0.2">
      <c r="A2066" s="31" t="s">
        <v>6976</v>
      </c>
      <c r="B2066" s="31" t="s">
        <v>13</v>
      </c>
      <c r="C2066" s="33" t="s">
        <v>6977</v>
      </c>
      <c r="D2066" s="31" t="s">
        <v>24</v>
      </c>
      <c r="E2066" s="31" t="s">
        <v>5609</v>
      </c>
      <c r="F2066" s="31" t="s">
        <v>6518</v>
      </c>
      <c r="G2066" s="31" t="s">
        <v>6591</v>
      </c>
      <c r="H2066" s="32" t="s">
        <v>6978</v>
      </c>
      <c r="J2066" s="31" t="s">
        <v>670</v>
      </c>
      <c r="K2066" s="31" t="s">
        <v>671</v>
      </c>
      <c r="L2066" s="31" t="s">
        <v>6961</v>
      </c>
      <c r="M2066" s="32" t="s">
        <v>6964</v>
      </c>
      <c r="N2066" s="31" t="s">
        <v>8761</v>
      </c>
    </row>
    <row r="2067" spans="1:14" ht="41" hidden="1" customHeight="1" x14ac:dyDescent="0.2">
      <c r="A2067" s="31" t="s">
        <v>6979</v>
      </c>
      <c r="B2067" s="31" t="s">
        <v>1032</v>
      </c>
      <c r="C2067" s="33" t="s">
        <v>6980</v>
      </c>
      <c r="D2067" s="31" t="s">
        <v>24</v>
      </c>
      <c r="E2067" s="31" t="s">
        <v>5609</v>
      </c>
      <c r="F2067" s="31" t="s">
        <v>6518</v>
      </c>
      <c r="G2067" s="31" t="s">
        <v>6591</v>
      </c>
      <c r="H2067" s="32" t="s">
        <v>698</v>
      </c>
      <c r="J2067" s="31" t="s">
        <v>670</v>
      </c>
      <c r="K2067" s="31" t="s">
        <v>671</v>
      </c>
      <c r="L2067" s="31" t="s">
        <v>6961</v>
      </c>
      <c r="M2067" s="32" t="s">
        <v>6964</v>
      </c>
      <c r="N2067" s="31" t="s">
        <v>8761</v>
      </c>
    </row>
    <row r="2068" spans="1:14" ht="41" hidden="1" customHeight="1" x14ac:dyDescent="0.2">
      <c r="A2068" s="31" t="s">
        <v>6981</v>
      </c>
      <c r="B2068" s="31" t="s">
        <v>13</v>
      </c>
      <c r="C2068" s="33" t="s">
        <v>6982</v>
      </c>
      <c r="D2068" s="31" t="s">
        <v>1279</v>
      </c>
      <c r="E2068" s="31" t="s">
        <v>5609</v>
      </c>
      <c r="F2068" s="31" t="s">
        <v>6518</v>
      </c>
      <c r="G2068" s="31" t="s">
        <v>6591</v>
      </c>
      <c r="H2068" s="32" t="s">
        <v>551</v>
      </c>
      <c r="J2068" s="31" t="s">
        <v>16</v>
      </c>
      <c r="M2068" s="32" t="s">
        <v>6983</v>
      </c>
      <c r="N2068" s="31" t="s">
        <v>8761</v>
      </c>
    </row>
    <row r="2069" spans="1:14" ht="41" hidden="1" customHeight="1" x14ac:dyDescent="0.2">
      <c r="A2069" s="31" t="s">
        <v>6984</v>
      </c>
      <c r="B2069" s="31" t="s">
        <v>13</v>
      </c>
      <c r="C2069" s="33" t="s">
        <v>6985</v>
      </c>
      <c r="D2069" s="31" t="s">
        <v>663</v>
      </c>
      <c r="E2069" s="31" t="s">
        <v>5609</v>
      </c>
      <c r="F2069" s="31" t="s">
        <v>6518</v>
      </c>
      <c r="G2069" s="31" t="s">
        <v>6591</v>
      </c>
      <c r="H2069" s="32" t="s">
        <v>6986</v>
      </c>
      <c r="J2069" s="31" t="s">
        <v>16</v>
      </c>
      <c r="M2069" s="32" t="s">
        <v>6964</v>
      </c>
      <c r="N2069" s="31" t="s">
        <v>8761</v>
      </c>
    </row>
    <row r="2070" spans="1:14" ht="41" hidden="1" customHeight="1" x14ac:dyDescent="0.2">
      <c r="A2070" s="31" t="s">
        <v>6987</v>
      </c>
      <c r="B2070" s="31" t="s">
        <v>1032</v>
      </c>
      <c r="C2070" s="33" t="s">
        <v>6988</v>
      </c>
      <c r="D2070" s="31" t="s">
        <v>24</v>
      </c>
      <c r="E2070" s="31" t="s">
        <v>5609</v>
      </c>
      <c r="F2070" s="31" t="s">
        <v>6518</v>
      </c>
      <c r="G2070" s="31" t="s">
        <v>6591</v>
      </c>
      <c r="H2070" s="32" t="s">
        <v>6542</v>
      </c>
      <c r="J2070" s="31" t="s">
        <v>670</v>
      </c>
      <c r="K2070" s="31" t="s">
        <v>671</v>
      </c>
      <c r="L2070" s="31" t="s">
        <v>6984</v>
      </c>
      <c r="M2070" s="32" t="s">
        <v>6964</v>
      </c>
      <c r="N2070" s="31" t="s">
        <v>8761</v>
      </c>
    </row>
    <row r="2071" spans="1:14" ht="41" hidden="1" customHeight="1" x14ac:dyDescent="0.2">
      <c r="A2071" s="31" t="s">
        <v>6989</v>
      </c>
      <c r="B2071" s="31" t="s">
        <v>1032</v>
      </c>
      <c r="C2071" s="33" t="s">
        <v>6990</v>
      </c>
      <c r="D2071" s="31" t="s">
        <v>24</v>
      </c>
      <c r="E2071" s="31" t="s">
        <v>5609</v>
      </c>
      <c r="F2071" s="31" t="s">
        <v>6518</v>
      </c>
      <c r="G2071" s="31" t="s">
        <v>6591</v>
      </c>
      <c r="H2071" s="32" t="s">
        <v>5702</v>
      </c>
      <c r="J2071" s="31" t="s">
        <v>670</v>
      </c>
      <c r="K2071" s="31" t="s">
        <v>671</v>
      </c>
      <c r="L2071" s="31" t="s">
        <v>6984</v>
      </c>
      <c r="M2071" s="32" t="s">
        <v>6964</v>
      </c>
      <c r="N2071" s="31" t="s">
        <v>8761</v>
      </c>
    </row>
    <row r="2072" spans="1:14" ht="41" hidden="1" customHeight="1" x14ac:dyDescent="0.2">
      <c r="A2072" s="31" t="s">
        <v>6991</v>
      </c>
      <c r="B2072" s="31" t="s">
        <v>13</v>
      </c>
      <c r="C2072" s="33" t="s">
        <v>6992</v>
      </c>
      <c r="D2072" s="31" t="s">
        <v>24</v>
      </c>
      <c r="E2072" s="31" t="s">
        <v>5609</v>
      </c>
      <c r="F2072" s="31" t="s">
        <v>6518</v>
      </c>
      <c r="G2072" s="31" t="s">
        <v>6591</v>
      </c>
      <c r="H2072" s="32" t="s">
        <v>5710</v>
      </c>
      <c r="J2072" s="31" t="s">
        <v>670</v>
      </c>
      <c r="K2072" s="31" t="s">
        <v>671</v>
      </c>
      <c r="L2072" s="31" t="s">
        <v>6984</v>
      </c>
      <c r="M2072" s="32" t="s">
        <v>6964</v>
      </c>
      <c r="N2072" s="31" t="s">
        <v>8761</v>
      </c>
    </row>
    <row r="2073" spans="1:14" ht="41" hidden="1" customHeight="1" x14ac:dyDescent="0.2">
      <c r="A2073" s="31" t="s">
        <v>6993</v>
      </c>
      <c r="B2073" s="31" t="s">
        <v>13</v>
      </c>
      <c r="C2073" s="33" t="s">
        <v>6994</v>
      </c>
      <c r="D2073" s="31" t="s">
        <v>24</v>
      </c>
      <c r="E2073" s="31" t="s">
        <v>5609</v>
      </c>
      <c r="F2073" s="31" t="s">
        <v>6518</v>
      </c>
      <c r="G2073" s="31" t="s">
        <v>6591</v>
      </c>
      <c r="H2073" s="32" t="s">
        <v>5718</v>
      </c>
      <c r="J2073" s="31" t="s">
        <v>670</v>
      </c>
      <c r="K2073" s="31" t="s">
        <v>671</v>
      </c>
      <c r="L2073" s="31" t="s">
        <v>6984</v>
      </c>
      <c r="M2073" s="32" t="s">
        <v>6964</v>
      </c>
      <c r="N2073" s="31" t="s">
        <v>8761</v>
      </c>
    </row>
    <row r="2074" spans="1:14" ht="41" hidden="1" customHeight="1" x14ac:dyDescent="0.2">
      <c r="A2074" s="31" t="s">
        <v>6995</v>
      </c>
      <c r="B2074" s="31" t="s">
        <v>1032</v>
      </c>
      <c r="C2074" s="33" t="s">
        <v>6996</v>
      </c>
      <c r="D2074" s="31" t="s">
        <v>24</v>
      </c>
      <c r="E2074" s="31" t="s">
        <v>5609</v>
      </c>
      <c r="F2074" s="31" t="s">
        <v>6518</v>
      </c>
      <c r="G2074" s="31" t="s">
        <v>6591</v>
      </c>
      <c r="H2074" s="32" t="s">
        <v>1917</v>
      </c>
      <c r="J2074" s="31" t="s">
        <v>670</v>
      </c>
      <c r="K2074" s="31" t="s">
        <v>671</v>
      </c>
      <c r="L2074" s="31" t="s">
        <v>6984</v>
      </c>
      <c r="M2074" s="32" t="s">
        <v>6964</v>
      </c>
      <c r="N2074" s="31" t="s">
        <v>8761</v>
      </c>
    </row>
    <row r="2075" spans="1:14" ht="41" hidden="1" customHeight="1" x14ac:dyDescent="0.2">
      <c r="A2075" s="31" t="s">
        <v>6997</v>
      </c>
      <c r="B2075" s="31" t="s">
        <v>1032</v>
      </c>
      <c r="C2075" s="33" t="s">
        <v>6998</v>
      </c>
      <c r="D2075" s="31" t="s">
        <v>24</v>
      </c>
      <c r="E2075" s="31" t="s">
        <v>5609</v>
      </c>
      <c r="F2075" s="31" t="s">
        <v>6518</v>
      </c>
      <c r="G2075" s="31" t="s">
        <v>6591</v>
      </c>
      <c r="H2075" s="32" t="s">
        <v>2146</v>
      </c>
      <c r="J2075" s="31" t="s">
        <v>670</v>
      </c>
      <c r="K2075" s="31" t="s">
        <v>671</v>
      </c>
      <c r="L2075" s="31" t="s">
        <v>6984</v>
      </c>
      <c r="M2075" s="32" t="s">
        <v>6964</v>
      </c>
      <c r="N2075" s="31" t="s">
        <v>8761</v>
      </c>
    </row>
    <row r="2076" spans="1:14" ht="41" hidden="1" customHeight="1" x14ac:dyDescent="0.2">
      <c r="A2076" s="31" t="s">
        <v>6999</v>
      </c>
      <c r="B2076" s="31" t="s">
        <v>1032</v>
      </c>
      <c r="C2076" s="33" t="s">
        <v>7000</v>
      </c>
      <c r="D2076" s="31" t="s">
        <v>24</v>
      </c>
      <c r="E2076" s="31" t="s">
        <v>5609</v>
      </c>
      <c r="F2076" s="31" t="s">
        <v>6518</v>
      </c>
      <c r="G2076" s="31" t="s">
        <v>6591</v>
      </c>
      <c r="H2076" s="32" t="s">
        <v>2949</v>
      </c>
      <c r="J2076" s="31" t="s">
        <v>670</v>
      </c>
      <c r="K2076" s="31" t="s">
        <v>671</v>
      </c>
      <c r="L2076" s="31" t="s">
        <v>6984</v>
      </c>
      <c r="M2076" s="32" t="s">
        <v>6964</v>
      </c>
      <c r="N2076" s="31" t="s">
        <v>8761</v>
      </c>
    </row>
    <row r="2077" spans="1:14" ht="41" hidden="1" customHeight="1" x14ac:dyDescent="0.2">
      <c r="A2077" s="31" t="s">
        <v>7001</v>
      </c>
      <c r="B2077" s="31" t="s">
        <v>1032</v>
      </c>
      <c r="C2077" s="33" t="s">
        <v>7002</v>
      </c>
      <c r="D2077" s="31" t="s">
        <v>24</v>
      </c>
      <c r="E2077" s="31" t="s">
        <v>5609</v>
      </c>
      <c r="F2077" s="31" t="s">
        <v>6518</v>
      </c>
      <c r="G2077" s="31" t="s">
        <v>6591</v>
      </c>
      <c r="H2077" s="32" t="s">
        <v>5749</v>
      </c>
      <c r="J2077" s="31" t="s">
        <v>670</v>
      </c>
      <c r="K2077" s="31" t="s">
        <v>671</v>
      </c>
      <c r="L2077" s="31" t="s">
        <v>6984</v>
      </c>
      <c r="M2077" s="32" t="s">
        <v>6964</v>
      </c>
      <c r="N2077" s="31" t="s">
        <v>8761</v>
      </c>
    </row>
    <row r="2078" spans="1:14" ht="41" hidden="1" customHeight="1" x14ac:dyDescent="0.2">
      <c r="A2078" s="31" t="s">
        <v>7003</v>
      </c>
      <c r="B2078" s="31" t="s">
        <v>13</v>
      </c>
      <c r="C2078" s="33" t="s">
        <v>7004</v>
      </c>
      <c r="D2078" s="31" t="s">
        <v>24</v>
      </c>
      <c r="E2078" s="31" t="s">
        <v>5609</v>
      </c>
      <c r="F2078" s="31" t="s">
        <v>6518</v>
      </c>
      <c r="G2078" s="31" t="s">
        <v>6591</v>
      </c>
      <c r="H2078" s="32" t="s">
        <v>5757</v>
      </c>
      <c r="J2078" s="31" t="s">
        <v>670</v>
      </c>
      <c r="K2078" s="31" t="s">
        <v>671</v>
      </c>
      <c r="L2078" s="31" t="s">
        <v>6984</v>
      </c>
      <c r="M2078" s="32" t="s">
        <v>6964</v>
      </c>
      <c r="N2078" s="31" t="s">
        <v>8761</v>
      </c>
    </row>
    <row r="2079" spans="1:14" ht="41" hidden="1" customHeight="1" x14ac:dyDescent="0.2">
      <c r="A2079" s="31" t="s">
        <v>7005</v>
      </c>
      <c r="B2079" s="31" t="s">
        <v>13</v>
      </c>
      <c r="C2079" s="33" t="s">
        <v>7006</v>
      </c>
      <c r="D2079" s="31" t="s">
        <v>24</v>
      </c>
      <c r="E2079" s="31" t="s">
        <v>5609</v>
      </c>
      <c r="F2079" s="31" t="s">
        <v>6518</v>
      </c>
      <c r="G2079" s="31" t="s">
        <v>6591</v>
      </c>
      <c r="H2079" s="32" t="s">
        <v>3920</v>
      </c>
      <c r="J2079" s="31" t="s">
        <v>670</v>
      </c>
      <c r="K2079" s="31" t="s">
        <v>671</v>
      </c>
      <c r="L2079" s="31" t="s">
        <v>6984</v>
      </c>
      <c r="M2079" s="32" t="s">
        <v>6964</v>
      </c>
      <c r="N2079" s="31" t="s">
        <v>8761</v>
      </c>
    </row>
    <row r="2080" spans="1:14" ht="41" hidden="1" customHeight="1" x14ac:dyDescent="0.2">
      <c r="A2080" s="31" t="s">
        <v>7007</v>
      </c>
      <c r="B2080" s="31" t="s">
        <v>13</v>
      </c>
      <c r="C2080" s="33" t="s">
        <v>7008</v>
      </c>
      <c r="D2080" s="31" t="s">
        <v>24</v>
      </c>
      <c r="E2080" s="31" t="s">
        <v>5609</v>
      </c>
      <c r="F2080" s="31" t="s">
        <v>6518</v>
      </c>
      <c r="G2080" s="31" t="s">
        <v>6591</v>
      </c>
      <c r="H2080" s="32" t="s">
        <v>5774</v>
      </c>
      <c r="J2080" s="31" t="s">
        <v>670</v>
      </c>
      <c r="K2080" s="31" t="s">
        <v>671</v>
      </c>
      <c r="L2080" s="31" t="s">
        <v>6984</v>
      </c>
      <c r="M2080" s="32" t="s">
        <v>6964</v>
      </c>
      <c r="N2080" s="31" t="s">
        <v>8761</v>
      </c>
    </row>
    <row r="2081" spans="1:14" ht="41" hidden="1" customHeight="1" x14ac:dyDescent="0.2">
      <c r="A2081" s="31" t="s">
        <v>7009</v>
      </c>
      <c r="B2081" s="31" t="s">
        <v>13</v>
      </c>
      <c r="C2081" s="33" t="s">
        <v>7010</v>
      </c>
      <c r="D2081" s="31" t="s">
        <v>24</v>
      </c>
      <c r="E2081" s="31" t="s">
        <v>5609</v>
      </c>
      <c r="F2081" s="31" t="s">
        <v>6518</v>
      </c>
      <c r="G2081" s="31" t="s">
        <v>6591</v>
      </c>
      <c r="H2081" s="32" t="s">
        <v>6686</v>
      </c>
      <c r="J2081" s="31" t="s">
        <v>670</v>
      </c>
      <c r="K2081" s="31" t="s">
        <v>671</v>
      </c>
      <c r="L2081" s="31" t="s">
        <v>6984</v>
      </c>
      <c r="M2081" s="32" t="s">
        <v>6964</v>
      </c>
      <c r="N2081" s="31" t="s">
        <v>8761</v>
      </c>
    </row>
    <row r="2082" spans="1:14" ht="41" hidden="1" customHeight="1" x14ac:dyDescent="0.2">
      <c r="A2082" s="31" t="s">
        <v>7011</v>
      </c>
      <c r="B2082" s="31" t="s">
        <v>1032</v>
      </c>
      <c r="C2082" s="33" t="s">
        <v>7012</v>
      </c>
      <c r="D2082" s="31" t="s">
        <v>24</v>
      </c>
      <c r="E2082" s="31" t="s">
        <v>5609</v>
      </c>
      <c r="F2082" s="31" t="s">
        <v>6518</v>
      </c>
      <c r="G2082" s="31" t="s">
        <v>6591</v>
      </c>
      <c r="H2082" s="32" t="s">
        <v>1908</v>
      </c>
      <c r="J2082" s="31" t="s">
        <v>670</v>
      </c>
      <c r="K2082" s="31" t="s">
        <v>671</v>
      </c>
      <c r="L2082" s="31" t="s">
        <v>6984</v>
      </c>
      <c r="M2082" s="32" t="s">
        <v>6964</v>
      </c>
      <c r="N2082" s="31" t="s">
        <v>8761</v>
      </c>
    </row>
    <row r="2083" spans="1:14" ht="41" hidden="1" customHeight="1" x14ac:dyDescent="0.2">
      <c r="A2083" s="31" t="s">
        <v>7013</v>
      </c>
      <c r="B2083" s="31" t="s">
        <v>13</v>
      </c>
      <c r="C2083" s="33" t="s">
        <v>7014</v>
      </c>
      <c r="D2083" s="31" t="s">
        <v>24</v>
      </c>
      <c r="E2083" s="31" t="s">
        <v>5609</v>
      </c>
      <c r="F2083" s="31" t="s">
        <v>6518</v>
      </c>
      <c r="G2083" s="31" t="s">
        <v>6591</v>
      </c>
      <c r="H2083" s="32" t="s">
        <v>7015</v>
      </c>
      <c r="I2083" s="32" t="s">
        <v>6324</v>
      </c>
      <c r="J2083" s="31" t="s">
        <v>670</v>
      </c>
      <c r="K2083" s="31" t="s">
        <v>671</v>
      </c>
      <c r="L2083" s="31" t="s">
        <v>6984</v>
      </c>
      <c r="M2083" s="32" t="s">
        <v>6964</v>
      </c>
      <c r="N2083" s="31" t="s">
        <v>8761</v>
      </c>
    </row>
    <row r="2084" spans="1:14" ht="41" hidden="1" customHeight="1" x14ac:dyDescent="0.2">
      <c r="A2084" s="31" t="s">
        <v>7016</v>
      </c>
      <c r="B2084" s="31" t="s">
        <v>13</v>
      </c>
      <c r="C2084" s="33" t="s">
        <v>7017</v>
      </c>
      <c r="D2084" s="31" t="s">
        <v>24</v>
      </c>
      <c r="E2084" s="31" t="s">
        <v>5609</v>
      </c>
      <c r="F2084" s="31" t="s">
        <v>6518</v>
      </c>
      <c r="G2084" s="31" t="s">
        <v>6591</v>
      </c>
      <c r="H2084" s="32" t="s">
        <v>7018</v>
      </c>
      <c r="I2084" s="32" t="s">
        <v>7019</v>
      </c>
      <c r="J2084" s="31" t="s">
        <v>670</v>
      </c>
      <c r="K2084" s="31" t="s">
        <v>671</v>
      </c>
      <c r="L2084" s="31" t="s">
        <v>6984</v>
      </c>
      <c r="M2084" s="32" t="s">
        <v>6964</v>
      </c>
      <c r="N2084" s="31" t="s">
        <v>8761</v>
      </c>
    </row>
    <row r="2085" spans="1:14" ht="41" hidden="1" customHeight="1" x14ac:dyDescent="0.2">
      <c r="A2085" s="31" t="s">
        <v>7020</v>
      </c>
      <c r="B2085" s="31" t="s">
        <v>1032</v>
      </c>
      <c r="C2085" s="33" t="s">
        <v>7021</v>
      </c>
      <c r="D2085" s="31" t="s">
        <v>24</v>
      </c>
      <c r="E2085" s="31" t="s">
        <v>5609</v>
      </c>
      <c r="F2085" s="31" t="s">
        <v>6518</v>
      </c>
      <c r="G2085" s="31" t="s">
        <v>6591</v>
      </c>
      <c r="H2085" s="32" t="s">
        <v>5821</v>
      </c>
      <c r="J2085" s="31" t="s">
        <v>670</v>
      </c>
      <c r="K2085" s="31" t="s">
        <v>671</v>
      </c>
      <c r="L2085" s="31" t="s">
        <v>6984</v>
      </c>
      <c r="M2085" s="32" t="s">
        <v>6964</v>
      </c>
      <c r="N2085" s="31" t="s">
        <v>8761</v>
      </c>
    </row>
    <row r="2086" spans="1:14" ht="41" hidden="1" customHeight="1" x14ac:dyDescent="0.2">
      <c r="A2086" s="31" t="s">
        <v>7022</v>
      </c>
      <c r="B2086" s="31" t="s">
        <v>1032</v>
      </c>
      <c r="C2086" s="33" t="s">
        <v>7023</v>
      </c>
      <c r="D2086" s="31" t="s">
        <v>24</v>
      </c>
      <c r="E2086" s="31" t="s">
        <v>5609</v>
      </c>
      <c r="F2086" s="31" t="s">
        <v>6518</v>
      </c>
      <c r="G2086" s="31" t="s">
        <v>6591</v>
      </c>
      <c r="H2086" s="32" t="s">
        <v>698</v>
      </c>
      <c r="J2086" s="31" t="s">
        <v>670</v>
      </c>
      <c r="K2086" s="31" t="s">
        <v>671</v>
      </c>
      <c r="L2086" s="31" t="s">
        <v>6984</v>
      </c>
      <c r="M2086" s="32" t="s">
        <v>6964</v>
      </c>
      <c r="N2086" s="31" t="s">
        <v>8761</v>
      </c>
    </row>
    <row r="2087" spans="1:14" ht="41" hidden="1" customHeight="1" x14ac:dyDescent="0.2">
      <c r="A2087" s="31" t="s">
        <v>7024</v>
      </c>
      <c r="B2087" s="31" t="s">
        <v>13</v>
      </c>
      <c r="C2087" s="33" t="s">
        <v>7025</v>
      </c>
      <c r="D2087" s="31" t="s">
        <v>1279</v>
      </c>
      <c r="E2087" s="31" t="s">
        <v>5609</v>
      </c>
      <c r="F2087" s="31" t="s">
        <v>6518</v>
      </c>
      <c r="G2087" s="31" t="s">
        <v>6591</v>
      </c>
      <c r="H2087" s="32" t="s">
        <v>551</v>
      </c>
      <c r="J2087" s="31" t="s">
        <v>16</v>
      </c>
      <c r="M2087" s="32" t="s">
        <v>7026</v>
      </c>
      <c r="N2087" s="31" t="s">
        <v>8761</v>
      </c>
    </row>
    <row r="2088" spans="1:14" ht="41" hidden="1" customHeight="1" x14ac:dyDescent="0.2">
      <c r="A2088" s="31" t="s">
        <v>7027</v>
      </c>
      <c r="B2088" s="31" t="s">
        <v>13</v>
      </c>
      <c r="C2088" s="33" t="s">
        <v>7028</v>
      </c>
      <c r="D2088" s="31" t="s">
        <v>663</v>
      </c>
      <c r="E2088" s="31" t="s">
        <v>5609</v>
      </c>
      <c r="F2088" s="31" t="s">
        <v>2477</v>
      </c>
      <c r="G2088" s="31" t="s">
        <v>7029</v>
      </c>
      <c r="H2088" s="32" t="s">
        <v>7030</v>
      </c>
      <c r="J2088" s="31" t="s">
        <v>16</v>
      </c>
      <c r="M2088" s="32" t="s">
        <v>190</v>
      </c>
      <c r="N2088" s="31" t="s">
        <v>8761</v>
      </c>
    </row>
    <row r="2089" spans="1:14" ht="41" hidden="1" customHeight="1" x14ac:dyDescent="0.2">
      <c r="A2089" s="31" t="s">
        <v>7031</v>
      </c>
      <c r="B2089" s="31" t="s">
        <v>13</v>
      </c>
      <c r="C2089" s="33" t="s">
        <v>7032</v>
      </c>
      <c r="D2089" s="31" t="s">
        <v>24</v>
      </c>
      <c r="E2089" s="31" t="s">
        <v>5609</v>
      </c>
      <c r="F2089" s="31" t="s">
        <v>2477</v>
      </c>
      <c r="G2089" s="31" t="s">
        <v>7029</v>
      </c>
      <c r="H2089" s="32" t="s">
        <v>7033</v>
      </c>
      <c r="I2089" s="32" t="s">
        <v>7034</v>
      </c>
      <c r="J2089" s="31" t="s">
        <v>670</v>
      </c>
      <c r="K2089" s="31" t="s">
        <v>671</v>
      </c>
      <c r="L2089" s="31" t="s">
        <v>7027</v>
      </c>
      <c r="M2089" s="32" t="s">
        <v>190</v>
      </c>
      <c r="N2089" s="31" t="s">
        <v>8761</v>
      </c>
    </row>
    <row r="2090" spans="1:14" ht="41" hidden="1" customHeight="1" x14ac:dyDescent="0.2">
      <c r="A2090" s="31" t="s">
        <v>7035</v>
      </c>
      <c r="B2090" s="31" t="s">
        <v>13</v>
      </c>
      <c r="C2090" s="33" t="s">
        <v>7036</v>
      </c>
      <c r="D2090" s="31" t="s">
        <v>24</v>
      </c>
      <c r="E2090" s="31" t="s">
        <v>5609</v>
      </c>
      <c r="F2090" s="31" t="s">
        <v>2477</v>
      </c>
      <c r="G2090" s="31" t="s">
        <v>7029</v>
      </c>
      <c r="H2090" s="32" t="s">
        <v>7037</v>
      </c>
      <c r="I2090" s="32" t="s">
        <v>7038</v>
      </c>
      <c r="J2090" s="31" t="s">
        <v>670</v>
      </c>
      <c r="K2090" s="31" t="s">
        <v>671</v>
      </c>
      <c r="L2090" s="31" t="s">
        <v>7027</v>
      </c>
      <c r="M2090" s="32" t="s">
        <v>190</v>
      </c>
      <c r="N2090" s="31" t="s">
        <v>8761</v>
      </c>
    </row>
    <row r="2091" spans="1:14" ht="41" hidden="1" customHeight="1" x14ac:dyDescent="0.2">
      <c r="A2091" s="31" t="s">
        <v>7039</v>
      </c>
      <c r="B2091" s="31" t="s">
        <v>13</v>
      </c>
      <c r="C2091" s="33" t="s">
        <v>7040</v>
      </c>
      <c r="D2091" s="31" t="s">
        <v>24</v>
      </c>
      <c r="E2091" s="31" t="s">
        <v>5609</v>
      </c>
      <c r="F2091" s="31" t="s">
        <v>2477</v>
      </c>
      <c r="G2091" s="31" t="s">
        <v>7029</v>
      </c>
      <c r="H2091" s="32" t="s">
        <v>7041</v>
      </c>
      <c r="J2091" s="31" t="s">
        <v>670</v>
      </c>
      <c r="K2091" s="31" t="s">
        <v>671</v>
      </c>
      <c r="L2091" s="31" t="s">
        <v>7027</v>
      </c>
      <c r="M2091" s="32" t="s">
        <v>190</v>
      </c>
      <c r="N2091" s="31" t="s">
        <v>8761</v>
      </c>
    </row>
    <row r="2092" spans="1:14" ht="41" hidden="1" customHeight="1" x14ac:dyDescent="0.2">
      <c r="A2092" s="31" t="s">
        <v>7042</v>
      </c>
      <c r="B2092" s="31" t="s">
        <v>13</v>
      </c>
      <c r="C2092" s="33" t="s">
        <v>7043</v>
      </c>
      <c r="D2092" s="31" t="s">
        <v>24</v>
      </c>
      <c r="E2092" s="31" t="s">
        <v>5609</v>
      </c>
      <c r="F2092" s="31" t="s">
        <v>2477</v>
      </c>
      <c r="G2092" s="31" t="s">
        <v>7029</v>
      </c>
      <c r="H2092" s="32" t="s">
        <v>7044</v>
      </c>
      <c r="J2092" s="31" t="s">
        <v>670</v>
      </c>
      <c r="K2092" s="31" t="s">
        <v>671</v>
      </c>
      <c r="L2092" s="31" t="s">
        <v>7027</v>
      </c>
      <c r="M2092" s="32" t="s">
        <v>190</v>
      </c>
      <c r="N2092" s="31" t="s">
        <v>8761</v>
      </c>
    </row>
    <row r="2093" spans="1:14" ht="41" hidden="1" customHeight="1" x14ac:dyDescent="0.2">
      <c r="A2093" s="31" t="s">
        <v>7045</v>
      </c>
      <c r="B2093" s="31" t="s">
        <v>13</v>
      </c>
      <c r="C2093" s="33" t="s">
        <v>7046</v>
      </c>
      <c r="D2093" s="31" t="s">
        <v>24</v>
      </c>
      <c r="E2093" s="31" t="s">
        <v>5609</v>
      </c>
      <c r="F2093" s="31" t="s">
        <v>2477</v>
      </c>
      <c r="G2093" s="31" t="s">
        <v>7029</v>
      </c>
      <c r="H2093" s="32" t="s">
        <v>7047</v>
      </c>
      <c r="J2093" s="31" t="s">
        <v>670</v>
      </c>
      <c r="K2093" s="31" t="s">
        <v>671</v>
      </c>
      <c r="L2093" s="31" t="s">
        <v>7027</v>
      </c>
      <c r="M2093" s="32" t="s">
        <v>190</v>
      </c>
      <c r="N2093" s="31" t="s">
        <v>8761</v>
      </c>
    </row>
    <row r="2094" spans="1:14" ht="41" hidden="1" customHeight="1" x14ac:dyDescent="0.2">
      <c r="A2094" s="31" t="s">
        <v>7048</v>
      </c>
      <c r="B2094" s="31" t="s">
        <v>13</v>
      </c>
      <c r="C2094" s="33" t="s">
        <v>7049</v>
      </c>
      <c r="D2094" s="31" t="s">
        <v>663</v>
      </c>
      <c r="E2094" s="31" t="s">
        <v>5609</v>
      </c>
      <c r="F2094" s="31" t="s">
        <v>2477</v>
      </c>
      <c r="G2094" s="31" t="s">
        <v>7050</v>
      </c>
      <c r="H2094" s="32" t="s">
        <v>7051</v>
      </c>
      <c r="J2094" s="31" t="s">
        <v>16</v>
      </c>
      <c r="M2094" s="32" t="s">
        <v>190</v>
      </c>
      <c r="N2094" s="31" t="s">
        <v>8761</v>
      </c>
    </row>
    <row r="2095" spans="1:14" ht="41" hidden="1" customHeight="1" x14ac:dyDescent="0.2">
      <c r="A2095" s="31" t="s">
        <v>7052</v>
      </c>
      <c r="B2095" s="31" t="s">
        <v>1032</v>
      </c>
      <c r="C2095" s="33" t="s">
        <v>7053</v>
      </c>
      <c r="D2095" s="31" t="s">
        <v>24</v>
      </c>
      <c r="E2095" s="31" t="s">
        <v>5609</v>
      </c>
      <c r="F2095" s="31" t="s">
        <v>2477</v>
      </c>
      <c r="G2095" s="31" t="s">
        <v>7050</v>
      </c>
      <c r="H2095" s="32" t="s">
        <v>7054</v>
      </c>
      <c r="J2095" s="31" t="s">
        <v>670</v>
      </c>
      <c r="K2095" s="31" t="s">
        <v>671</v>
      </c>
      <c r="L2095" s="31" t="s">
        <v>7048</v>
      </c>
      <c r="M2095" s="32" t="s">
        <v>190</v>
      </c>
      <c r="N2095" s="31" t="s">
        <v>8761</v>
      </c>
    </row>
    <row r="2096" spans="1:14" ht="41" hidden="1" customHeight="1" x14ac:dyDescent="0.2">
      <c r="A2096" s="31" t="s">
        <v>7055</v>
      </c>
      <c r="B2096" s="31" t="s">
        <v>1032</v>
      </c>
      <c r="C2096" s="33" t="s">
        <v>7056</v>
      </c>
      <c r="D2096" s="31" t="s">
        <v>24</v>
      </c>
      <c r="E2096" s="31" t="s">
        <v>5609</v>
      </c>
      <c r="F2096" s="31" t="s">
        <v>2477</v>
      </c>
      <c r="G2096" s="31" t="s">
        <v>7050</v>
      </c>
      <c r="H2096" s="32" t="s">
        <v>7057</v>
      </c>
      <c r="J2096" s="31" t="s">
        <v>670</v>
      </c>
      <c r="K2096" s="31" t="s">
        <v>671</v>
      </c>
      <c r="L2096" s="31" t="s">
        <v>7048</v>
      </c>
      <c r="M2096" s="32" t="s">
        <v>190</v>
      </c>
      <c r="N2096" s="31" t="s">
        <v>8761</v>
      </c>
    </row>
    <row r="2097" spans="1:14" ht="41" hidden="1" customHeight="1" x14ac:dyDescent="0.2">
      <c r="A2097" s="31" t="s">
        <v>7058</v>
      </c>
      <c r="B2097" s="31" t="s">
        <v>1032</v>
      </c>
      <c r="C2097" s="33" t="s">
        <v>7059</v>
      </c>
      <c r="D2097" s="31" t="s">
        <v>24</v>
      </c>
      <c r="E2097" s="31" t="s">
        <v>5609</v>
      </c>
      <c r="F2097" s="31" t="s">
        <v>2477</v>
      </c>
      <c r="G2097" s="31" t="s">
        <v>7050</v>
      </c>
      <c r="H2097" s="32" t="s">
        <v>7060</v>
      </c>
      <c r="J2097" s="31" t="s">
        <v>670</v>
      </c>
      <c r="K2097" s="31" t="s">
        <v>671</v>
      </c>
      <c r="L2097" s="31" t="s">
        <v>7048</v>
      </c>
      <c r="M2097" s="32" t="s">
        <v>190</v>
      </c>
      <c r="N2097" s="31" t="s">
        <v>8761</v>
      </c>
    </row>
    <row r="2098" spans="1:14" ht="41" hidden="1" customHeight="1" x14ac:dyDescent="0.2">
      <c r="A2098" s="31" t="s">
        <v>7061</v>
      </c>
      <c r="B2098" s="31" t="s">
        <v>1032</v>
      </c>
      <c r="C2098" s="33" t="s">
        <v>7062</v>
      </c>
      <c r="D2098" s="31" t="s">
        <v>24</v>
      </c>
      <c r="E2098" s="31" t="s">
        <v>5609</v>
      </c>
      <c r="F2098" s="31" t="s">
        <v>2477</v>
      </c>
      <c r="G2098" s="31" t="s">
        <v>7050</v>
      </c>
      <c r="H2098" s="32" t="s">
        <v>7063</v>
      </c>
      <c r="J2098" s="31" t="s">
        <v>670</v>
      </c>
      <c r="K2098" s="31" t="s">
        <v>671</v>
      </c>
      <c r="L2098" s="31" t="s">
        <v>7048</v>
      </c>
      <c r="M2098" s="32" t="s">
        <v>190</v>
      </c>
      <c r="N2098" s="31" t="s">
        <v>8761</v>
      </c>
    </row>
    <row r="2099" spans="1:14" ht="41" hidden="1" customHeight="1" x14ac:dyDescent="0.2">
      <c r="A2099" s="31" t="s">
        <v>7064</v>
      </c>
      <c r="B2099" s="31" t="s">
        <v>1032</v>
      </c>
      <c r="C2099" s="33" t="s">
        <v>7065</v>
      </c>
      <c r="D2099" s="31" t="s">
        <v>24</v>
      </c>
      <c r="E2099" s="31" t="s">
        <v>5609</v>
      </c>
      <c r="F2099" s="31" t="s">
        <v>2477</v>
      </c>
      <c r="G2099" s="31" t="s">
        <v>7050</v>
      </c>
      <c r="H2099" s="32" t="s">
        <v>7066</v>
      </c>
      <c r="J2099" s="31" t="s">
        <v>670</v>
      </c>
      <c r="K2099" s="31" t="s">
        <v>671</v>
      </c>
      <c r="L2099" s="31" t="s">
        <v>7048</v>
      </c>
      <c r="M2099" s="32" t="s">
        <v>190</v>
      </c>
      <c r="N2099" s="31" t="s">
        <v>8761</v>
      </c>
    </row>
    <row r="2100" spans="1:14" ht="41" hidden="1" customHeight="1" x14ac:dyDescent="0.2">
      <c r="A2100" s="31" t="s">
        <v>7067</v>
      </c>
      <c r="B2100" s="31" t="s">
        <v>1032</v>
      </c>
      <c r="C2100" s="33" t="s">
        <v>7068</v>
      </c>
      <c r="D2100" s="31" t="s">
        <v>24</v>
      </c>
      <c r="E2100" s="31" t="s">
        <v>5609</v>
      </c>
      <c r="F2100" s="31" t="s">
        <v>2477</v>
      </c>
      <c r="G2100" s="31" t="s">
        <v>7050</v>
      </c>
      <c r="H2100" s="32" t="s">
        <v>7069</v>
      </c>
      <c r="J2100" s="31" t="s">
        <v>670</v>
      </c>
      <c r="K2100" s="31" t="s">
        <v>671</v>
      </c>
      <c r="L2100" s="31" t="s">
        <v>7048</v>
      </c>
      <c r="M2100" s="32" t="s">
        <v>190</v>
      </c>
      <c r="N2100" s="31" t="s">
        <v>8761</v>
      </c>
    </row>
    <row r="2101" spans="1:14" ht="41" hidden="1" customHeight="1" x14ac:dyDescent="0.2">
      <c r="A2101" s="31" t="s">
        <v>7070</v>
      </c>
      <c r="B2101" s="31" t="s">
        <v>1032</v>
      </c>
      <c r="C2101" s="33" t="s">
        <v>7071</v>
      </c>
      <c r="D2101" s="31" t="s">
        <v>24</v>
      </c>
      <c r="E2101" s="31" t="s">
        <v>5609</v>
      </c>
      <c r="F2101" s="31" t="s">
        <v>2477</v>
      </c>
      <c r="G2101" s="31" t="s">
        <v>7050</v>
      </c>
      <c r="H2101" s="32" t="s">
        <v>7072</v>
      </c>
      <c r="J2101" s="31" t="s">
        <v>670</v>
      </c>
      <c r="K2101" s="31" t="s">
        <v>671</v>
      </c>
      <c r="L2101" s="31" t="s">
        <v>7048</v>
      </c>
      <c r="M2101" s="32" t="s">
        <v>190</v>
      </c>
      <c r="N2101" s="31" t="s">
        <v>8761</v>
      </c>
    </row>
    <row r="2102" spans="1:14" ht="41" hidden="1" customHeight="1" x14ac:dyDescent="0.2">
      <c r="A2102" s="31" t="s">
        <v>7073</v>
      </c>
      <c r="B2102" s="31" t="s">
        <v>1032</v>
      </c>
      <c r="C2102" s="33" t="s">
        <v>7074</v>
      </c>
      <c r="D2102" s="31" t="s">
        <v>24</v>
      </c>
      <c r="E2102" s="31" t="s">
        <v>5609</v>
      </c>
      <c r="F2102" s="31" t="s">
        <v>2477</v>
      </c>
      <c r="G2102" s="31" t="s">
        <v>7050</v>
      </c>
      <c r="H2102" s="32" t="s">
        <v>7075</v>
      </c>
      <c r="J2102" s="31" t="s">
        <v>670</v>
      </c>
      <c r="K2102" s="31" t="s">
        <v>671</v>
      </c>
      <c r="L2102" s="31" t="s">
        <v>7048</v>
      </c>
      <c r="M2102" s="32" t="s">
        <v>190</v>
      </c>
      <c r="N2102" s="31" t="s">
        <v>8761</v>
      </c>
    </row>
    <row r="2103" spans="1:14" ht="41" hidden="1" customHeight="1" x14ac:dyDescent="0.2">
      <c r="A2103" s="31" t="s">
        <v>7076</v>
      </c>
      <c r="B2103" s="31" t="s">
        <v>13</v>
      </c>
      <c r="C2103" s="33" t="s">
        <v>7077</v>
      </c>
      <c r="D2103" s="31" t="s">
        <v>24</v>
      </c>
      <c r="E2103" s="31" t="s">
        <v>5609</v>
      </c>
      <c r="F2103" s="31" t="s">
        <v>2477</v>
      </c>
      <c r="G2103" s="31" t="s">
        <v>7050</v>
      </c>
      <c r="H2103" s="32" t="s">
        <v>7078</v>
      </c>
      <c r="J2103" s="31" t="s">
        <v>670</v>
      </c>
      <c r="K2103" s="31" t="s">
        <v>671</v>
      </c>
      <c r="L2103" s="31" t="s">
        <v>7048</v>
      </c>
      <c r="M2103" s="32" t="s">
        <v>190</v>
      </c>
      <c r="N2103" s="31" t="s">
        <v>8761</v>
      </c>
    </row>
    <row r="2104" spans="1:14" ht="41" hidden="1" customHeight="1" x14ac:dyDescent="0.2">
      <c r="A2104" s="31" t="s">
        <v>7079</v>
      </c>
      <c r="B2104" s="31">
        <v>1.3</v>
      </c>
      <c r="C2104" s="33" t="s">
        <v>7080</v>
      </c>
      <c r="D2104" s="31" t="s">
        <v>24</v>
      </c>
      <c r="E2104" s="31" t="s">
        <v>5609</v>
      </c>
      <c r="F2104" s="31" t="s">
        <v>2477</v>
      </c>
      <c r="G2104" s="31" t="s">
        <v>7050</v>
      </c>
      <c r="H2104" s="32" t="s">
        <v>7081</v>
      </c>
      <c r="J2104" s="31" t="s">
        <v>670</v>
      </c>
      <c r="K2104" s="31" t="s">
        <v>671</v>
      </c>
      <c r="L2104" s="31" t="s">
        <v>7048</v>
      </c>
      <c r="M2104" s="32" t="s">
        <v>190</v>
      </c>
      <c r="N2104" s="31" t="s">
        <v>8761</v>
      </c>
    </row>
    <row r="2105" spans="1:14" ht="41" hidden="1" customHeight="1" x14ac:dyDescent="0.2">
      <c r="A2105" s="31" t="s">
        <v>7082</v>
      </c>
      <c r="B2105" s="31" t="s">
        <v>1032</v>
      </c>
      <c r="C2105" s="33" t="s">
        <v>7083</v>
      </c>
      <c r="D2105" s="31" t="s">
        <v>24</v>
      </c>
      <c r="E2105" s="31" t="s">
        <v>5609</v>
      </c>
      <c r="F2105" s="31" t="s">
        <v>2477</v>
      </c>
      <c r="G2105" s="31" t="s">
        <v>7050</v>
      </c>
      <c r="H2105" s="32" t="s">
        <v>7084</v>
      </c>
      <c r="J2105" s="31" t="s">
        <v>670</v>
      </c>
      <c r="K2105" s="31" t="s">
        <v>671</v>
      </c>
      <c r="L2105" s="31" t="s">
        <v>7048</v>
      </c>
      <c r="M2105" s="32" t="s">
        <v>190</v>
      </c>
      <c r="N2105" s="31" t="s">
        <v>8761</v>
      </c>
    </row>
    <row r="2106" spans="1:14" ht="41" hidden="1" customHeight="1" x14ac:dyDescent="0.2">
      <c r="A2106" s="31" t="s">
        <v>7085</v>
      </c>
      <c r="B2106" s="31" t="s">
        <v>13</v>
      </c>
      <c r="C2106" s="33" t="s">
        <v>7086</v>
      </c>
      <c r="D2106" s="31" t="s">
        <v>24</v>
      </c>
      <c r="E2106" s="31" t="s">
        <v>5609</v>
      </c>
      <c r="F2106" s="31" t="s">
        <v>2477</v>
      </c>
      <c r="G2106" s="31" t="s">
        <v>7050</v>
      </c>
      <c r="H2106" s="32" t="s">
        <v>698</v>
      </c>
      <c r="J2106" s="31" t="s">
        <v>670</v>
      </c>
      <c r="K2106" s="31" t="s">
        <v>671</v>
      </c>
      <c r="L2106" s="31" t="s">
        <v>7048</v>
      </c>
      <c r="M2106" s="32" t="s">
        <v>190</v>
      </c>
      <c r="N2106" s="31" t="s">
        <v>8761</v>
      </c>
    </row>
    <row r="2107" spans="1:14" ht="41" hidden="1" customHeight="1" x14ac:dyDescent="0.2">
      <c r="A2107" s="31" t="s">
        <v>7087</v>
      </c>
      <c r="B2107" s="31" t="s">
        <v>13</v>
      </c>
      <c r="C2107" s="33" t="s">
        <v>7088</v>
      </c>
      <c r="D2107" s="31" t="s">
        <v>1279</v>
      </c>
      <c r="E2107" s="31" t="s">
        <v>5609</v>
      </c>
      <c r="F2107" s="31" t="s">
        <v>2477</v>
      </c>
      <c r="G2107" s="31" t="s">
        <v>7050</v>
      </c>
      <c r="H2107" s="32" t="s">
        <v>551</v>
      </c>
      <c r="J2107" s="31" t="s">
        <v>16</v>
      </c>
      <c r="M2107" s="32" t="s">
        <v>7089</v>
      </c>
      <c r="N2107" s="31" t="s">
        <v>8761</v>
      </c>
    </row>
    <row r="2108" spans="1:14" ht="41" hidden="1" customHeight="1" x14ac:dyDescent="0.2">
      <c r="A2108" s="31" t="s">
        <v>7090</v>
      </c>
      <c r="B2108" s="31" t="s">
        <v>1032</v>
      </c>
      <c r="C2108" s="33" t="s">
        <v>7091</v>
      </c>
      <c r="D2108" s="31" t="s">
        <v>24</v>
      </c>
      <c r="E2108" s="31" t="s">
        <v>5609</v>
      </c>
      <c r="F2108" s="31" t="s">
        <v>2477</v>
      </c>
      <c r="G2108" s="31" t="s">
        <v>7050</v>
      </c>
      <c r="H2108" s="32" t="s">
        <v>7092</v>
      </c>
      <c r="J2108" s="31" t="s">
        <v>670</v>
      </c>
      <c r="K2108" s="31" t="s">
        <v>671</v>
      </c>
      <c r="L2108" s="31" t="s">
        <v>7048</v>
      </c>
      <c r="M2108" s="32" t="s">
        <v>190</v>
      </c>
      <c r="N2108" s="31" t="s">
        <v>8761</v>
      </c>
    </row>
    <row r="2109" spans="1:14" ht="41" hidden="1" customHeight="1" x14ac:dyDescent="0.2">
      <c r="A2109" s="31" t="s">
        <v>7093</v>
      </c>
      <c r="B2109" s="31" t="s">
        <v>13</v>
      </c>
      <c r="C2109" s="33" t="s">
        <v>7094</v>
      </c>
      <c r="D2109" s="31" t="s">
        <v>663</v>
      </c>
      <c r="E2109" s="31" t="s">
        <v>5609</v>
      </c>
      <c r="F2109" s="31" t="s">
        <v>2477</v>
      </c>
      <c r="G2109" s="31" t="s">
        <v>7050</v>
      </c>
      <c r="H2109" s="32" t="s">
        <v>7095</v>
      </c>
      <c r="J2109" s="31" t="s">
        <v>16</v>
      </c>
      <c r="M2109" s="32" t="s">
        <v>190</v>
      </c>
      <c r="N2109" s="31" t="s">
        <v>8761</v>
      </c>
    </row>
    <row r="2110" spans="1:14" ht="41" hidden="1" customHeight="1" x14ac:dyDescent="0.2">
      <c r="A2110" s="31" t="s">
        <v>7096</v>
      </c>
      <c r="B2110" s="31" t="s">
        <v>13</v>
      </c>
      <c r="C2110" s="33" t="s">
        <v>7097</v>
      </c>
      <c r="D2110" s="31" t="s">
        <v>24</v>
      </c>
      <c r="E2110" s="31" t="s">
        <v>5609</v>
      </c>
      <c r="F2110" s="31" t="s">
        <v>2477</v>
      </c>
      <c r="G2110" s="31" t="s">
        <v>7050</v>
      </c>
      <c r="H2110" s="32" t="s">
        <v>5673</v>
      </c>
      <c r="J2110" s="31" t="s">
        <v>670</v>
      </c>
      <c r="K2110" s="31" t="s">
        <v>671</v>
      </c>
      <c r="L2110" s="31" t="s">
        <v>7093</v>
      </c>
      <c r="M2110" s="32" t="s">
        <v>190</v>
      </c>
      <c r="N2110" s="31" t="s">
        <v>8761</v>
      </c>
    </row>
    <row r="2111" spans="1:14" ht="41" hidden="1" customHeight="1" x14ac:dyDescent="0.2">
      <c r="A2111" s="31" t="s">
        <v>7098</v>
      </c>
      <c r="B2111" s="31" t="s">
        <v>1032</v>
      </c>
      <c r="C2111" s="33" t="s">
        <v>7099</v>
      </c>
      <c r="D2111" s="31" t="s">
        <v>1279</v>
      </c>
      <c r="E2111" s="31" t="s">
        <v>5609</v>
      </c>
      <c r="F2111" s="31" t="s">
        <v>2477</v>
      </c>
      <c r="G2111" s="31" t="s">
        <v>7050</v>
      </c>
      <c r="H2111" s="32" t="s">
        <v>7100</v>
      </c>
      <c r="J2111" s="31" t="s">
        <v>16</v>
      </c>
      <c r="M2111" s="32" t="s">
        <v>7101</v>
      </c>
      <c r="N2111" s="31" t="s">
        <v>8761</v>
      </c>
    </row>
    <row r="2112" spans="1:14" ht="41" hidden="1" customHeight="1" x14ac:dyDescent="0.2">
      <c r="A2112" s="31" t="s">
        <v>7102</v>
      </c>
      <c r="B2112" s="31" t="s">
        <v>13</v>
      </c>
      <c r="C2112" s="33" t="s">
        <v>7103</v>
      </c>
      <c r="D2112" s="31" t="s">
        <v>24</v>
      </c>
      <c r="E2112" s="31" t="s">
        <v>5609</v>
      </c>
      <c r="F2112" s="31" t="s">
        <v>2477</v>
      </c>
      <c r="G2112" s="31" t="s">
        <v>7050</v>
      </c>
      <c r="H2112" s="32" t="s">
        <v>5680</v>
      </c>
      <c r="J2112" s="31" t="s">
        <v>670</v>
      </c>
      <c r="K2112" s="31" t="s">
        <v>671</v>
      </c>
      <c r="L2112" s="31" t="s">
        <v>7093</v>
      </c>
      <c r="M2112" s="32" t="s">
        <v>190</v>
      </c>
      <c r="N2112" s="31" t="s">
        <v>8761</v>
      </c>
    </row>
    <row r="2113" spans="1:14" ht="41" hidden="1" customHeight="1" x14ac:dyDescent="0.2">
      <c r="A2113" s="31" t="s">
        <v>7104</v>
      </c>
      <c r="B2113" s="31" t="s">
        <v>1032</v>
      </c>
      <c r="C2113" s="33" t="s">
        <v>7105</v>
      </c>
      <c r="D2113" s="31" t="s">
        <v>1279</v>
      </c>
      <c r="E2113" s="31" t="s">
        <v>5609</v>
      </c>
      <c r="F2113" s="31" t="s">
        <v>2477</v>
      </c>
      <c r="G2113" s="31" t="s">
        <v>7050</v>
      </c>
      <c r="H2113" s="32" t="s">
        <v>7100</v>
      </c>
      <c r="J2113" s="31" t="s">
        <v>16</v>
      </c>
      <c r="M2113" s="32" t="s">
        <v>7106</v>
      </c>
      <c r="N2113" s="31" t="s">
        <v>8761</v>
      </c>
    </row>
    <row r="2114" spans="1:14" ht="41" hidden="1" customHeight="1" x14ac:dyDescent="0.2">
      <c r="A2114" s="31" t="s">
        <v>7107</v>
      </c>
      <c r="B2114" s="31" t="s">
        <v>1032</v>
      </c>
      <c r="C2114" s="33" t="s">
        <v>7108</v>
      </c>
      <c r="D2114" s="31" t="s">
        <v>24</v>
      </c>
      <c r="E2114" s="31" t="s">
        <v>5609</v>
      </c>
      <c r="F2114" s="31" t="s">
        <v>2477</v>
      </c>
      <c r="G2114" s="31" t="s">
        <v>7050</v>
      </c>
      <c r="H2114" s="32" t="s">
        <v>5687</v>
      </c>
      <c r="J2114" s="31" t="s">
        <v>670</v>
      </c>
      <c r="K2114" s="31" t="s">
        <v>671</v>
      </c>
      <c r="L2114" s="31" t="s">
        <v>7093</v>
      </c>
      <c r="M2114" s="32" t="s">
        <v>190</v>
      </c>
      <c r="N2114" s="31" t="s">
        <v>8761</v>
      </c>
    </row>
    <row r="2115" spans="1:14" ht="41" hidden="1" customHeight="1" x14ac:dyDescent="0.2">
      <c r="A2115" s="31" t="s">
        <v>7109</v>
      </c>
      <c r="B2115" s="31" t="s">
        <v>1032</v>
      </c>
      <c r="C2115" s="33" t="s">
        <v>7110</v>
      </c>
      <c r="D2115" s="31" t="s">
        <v>1279</v>
      </c>
      <c r="E2115" s="31" t="s">
        <v>5609</v>
      </c>
      <c r="F2115" s="31" t="s">
        <v>2477</v>
      </c>
      <c r="G2115" s="31" t="s">
        <v>7050</v>
      </c>
      <c r="H2115" s="32" t="s">
        <v>7100</v>
      </c>
      <c r="J2115" s="31" t="s">
        <v>16</v>
      </c>
      <c r="M2115" s="32" t="s">
        <v>7111</v>
      </c>
      <c r="N2115" s="31" t="s">
        <v>8761</v>
      </c>
    </row>
    <row r="2116" spans="1:14" ht="41" hidden="1" customHeight="1" x14ac:dyDescent="0.2">
      <c r="A2116" s="31" t="s">
        <v>7112</v>
      </c>
      <c r="B2116" s="31" t="s">
        <v>1032</v>
      </c>
      <c r="C2116" s="33" t="s">
        <v>7113</v>
      </c>
      <c r="D2116" s="31" t="s">
        <v>24</v>
      </c>
      <c r="E2116" s="31" t="s">
        <v>5609</v>
      </c>
      <c r="F2116" s="31" t="s">
        <v>2477</v>
      </c>
      <c r="G2116" s="31" t="s">
        <v>7050</v>
      </c>
      <c r="H2116" s="32" t="s">
        <v>6542</v>
      </c>
      <c r="J2116" s="31" t="s">
        <v>670</v>
      </c>
      <c r="K2116" s="31" t="s">
        <v>671</v>
      </c>
      <c r="L2116" s="31" t="s">
        <v>7093</v>
      </c>
      <c r="M2116" s="32" t="s">
        <v>190</v>
      </c>
      <c r="N2116" s="31" t="s">
        <v>8761</v>
      </c>
    </row>
    <row r="2117" spans="1:14" ht="41" hidden="1" customHeight="1" x14ac:dyDescent="0.2">
      <c r="A2117" s="31" t="s">
        <v>7114</v>
      </c>
      <c r="B2117" s="31" t="s">
        <v>1032</v>
      </c>
      <c r="C2117" s="33" t="s">
        <v>7115</v>
      </c>
      <c r="D2117" s="31" t="s">
        <v>1279</v>
      </c>
      <c r="E2117" s="31" t="s">
        <v>5609</v>
      </c>
      <c r="F2117" s="31" t="s">
        <v>2477</v>
      </c>
      <c r="G2117" s="31" t="s">
        <v>7050</v>
      </c>
      <c r="H2117" s="32" t="s">
        <v>7100</v>
      </c>
      <c r="J2117" s="31" t="s">
        <v>16</v>
      </c>
      <c r="M2117" s="32" t="s">
        <v>7116</v>
      </c>
      <c r="N2117" s="31" t="s">
        <v>8761</v>
      </c>
    </row>
    <row r="2118" spans="1:14" ht="41" hidden="1" customHeight="1" x14ac:dyDescent="0.2">
      <c r="A2118" s="31" t="s">
        <v>7117</v>
      </c>
      <c r="B2118" s="31" t="s">
        <v>1032</v>
      </c>
      <c r="C2118" s="33" t="s">
        <v>7118</v>
      </c>
      <c r="D2118" s="31" t="s">
        <v>24</v>
      </c>
      <c r="E2118" s="31" t="s">
        <v>5609</v>
      </c>
      <c r="F2118" s="31" t="s">
        <v>2477</v>
      </c>
      <c r="G2118" s="31" t="s">
        <v>7050</v>
      </c>
      <c r="H2118" s="32" t="s">
        <v>5702</v>
      </c>
      <c r="J2118" s="31" t="s">
        <v>670</v>
      </c>
      <c r="K2118" s="31" t="s">
        <v>671</v>
      </c>
      <c r="L2118" s="31" t="s">
        <v>7093</v>
      </c>
      <c r="M2118" s="32" t="s">
        <v>190</v>
      </c>
      <c r="N2118" s="31" t="s">
        <v>8761</v>
      </c>
    </row>
    <row r="2119" spans="1:14" ht="41" hidden="1" customHeight="1" x14ac:dyDescent="0.2">
      <c r="A2119" s="31" t="s">
        <v>7119</v>
      </c>
      <c r="B2119" s="31" t="s">
        <v>1032</v>
      </c>
      <c r="C2119" s="33" t="s">
        <v>7120</v>
      </c>
      <c r="D2119" s="31" t="s">
        <v>1279</v>
      </c>
      <c r="E2119" s="31" t="s">
        <v>5609</v>
      </c>
      <c r="F2119" s="31" t="s">
        <v>2477</v>
      </c>
      <c r="G2119" s="31" t="s">
        <v>7050</v>
      </c>
      <c r="H2119" s="32" t="s">
        <v>7100</v>
      </c>
      <c r="J2119" s="31" t="s">
        <v>16</v>
      </c>
      <c r="M2119" s="32" t="s">
        <v>7121</v>
      </c>
      <c r="N2119" s="31" t="s">
        <v>8761</v>
      </c>
    </row>
    <row r="2120" spans="1:14" ht="41" hidden="1" customHeight="1" x14ac:dyDescent="0.2">
      <c r="A2120" s="31" t="s">
        <v>7122</v>
      </c>
      <c r="B2120" s="31" t="s">
        <v>13</v>
      </c>
      <c r="C2120" s="33" t="s">
        <v>7123</v>
      </c>
      <c r="D2120" s="31" t="s">
        <v>24</v>
      </c>
      <c r="E2120" s="31" t="s">
        <v>5609</v>
      </c>
      <c r="F2120" s="31" t="s">
        <v>2477</v>
      </c>
      <c r="G2120" s="31" t="s">
        <v>7050</v>
      </c>
      <c r="H2120" s="32" t="s">
        <v>5710</v>
      </c>
      <c r="J2120" s="31" t="s">
        <v>670</v>
      </c>
      <c r="K2120" s="31" t="s">
        <v>671</v>
      </c>
      <c r="L2120" s="31" t="s">
        <v>7093</v>
      </c>
      <c r="M2120" s="32" t="s">
        <v>190</v>
      </c>
      <c r="N2120" s="31" t="s">
        <v>8761</v>
      </c>
    </row>
    <row r="2121" spans="1:14" ht="41" hidden="1" customHeight="1" x14ac:dyDescent="0.2">
      <c r="A2121" s="31" t="s">
        <v>7124</v>
      </c>
      <c r="B2121" s="31" t="s">
        <v>1032</v>
      </c>
      <c r="C2121" s="33" t="s">
        <v>7125</v>
      </c>
      <c r="D2121" s="31" t="s">
        <v>1279</v>
      </c>
      <c r="E2121" s="31" t="s">
        <v>5609</v>
      </c>
      <c r="F2121" s="31" t="s">
        <v>2477</v>
      </c>
      <c r="G2121" s="31" t="s">
        <v>7050</v>
      </c>
      <c r="H2121" s="32" t="s">
        <v>7100</v>
      </c>
      <c r="J2121" s="31" t="s">
        <v>16</v>
      </c>
      <c r="M2121" s="32" t="s">
        <v>7126</v>
      </c>
      <c r="N2121" s="31" t="s">
        <v>8761</v>
      </c>
    </row>
    <row r="2122" spans="1:14" ht="41" hidden="1" customHeight="1" x14ac:dyDescent="0.2">
      <c r="A2122" s="31" t="s">
        <v>7127</v>
      </c>
      <c r="B2122" s="31" t="s">
        <v>13</v>
      </c>
      <c r="C2122" s="33" t="s">
        <v>7128</v>
      </c>
      <c r="D2122" s="31" t="s">
        <v>24</v>
      </c>
      <c r="E2122" s="31" t="s">
        <v>5609</v>
      </c>
      <c r="F2122" s="31" t="s">
        <v>2477</v>
      </c>
      <c r="G2122" s="31" t="s">
        <v>7050</v>
      </c>
      <c r="H2122" s="32" t="s">
        <v>5718</v>
      </c>
      <c r="J2122" s="31" t="s">
        <v>670</v>
      </c>
      <c r="K2122" s="31" t="s">
        <v>671</v>
      </c>
      <c r="L2122" s="31" t="s">
        <v>7093</v>
      </c>
      <c r="M2122" s="32" t="s">
        <v>190</v>
      </c>
      <c r="N2122" s="31" t="s">
        <v>8761</v>
      </c>
    </row>
    <row r="2123" spans="1:14" ht="41" hidden="1" customHeight="1" x14ac:dyDescent="0.2">
      <c r="A2123" s="31" t="s">
        <v>7129</v>
      </c>
      <c r="B2123" s="31" t="s">
        <v>1032</v>
      </c>
      <c r="C2123" s="33" t="s">
        <v>7130</v>
      </c>
      <c r="D2123" s="31" t="s">
        <v>1279</v>
      </c>
      <c r="E2123" s="31" t="s">
        <v>5609</v>
      </c>
      <c r="F2123" s="31" t="s">
        <v>2477</v>
      </c>
      <c r="G2123" s="31" t="s">
        <v>7050</v>
      </c>
      <c r="H2123" s="32" t="s">
        <v>7100</v>
      </c>
      <c r="J2123" s="31" t="s">
        <v>16</v>
      </c>
      <c r="M2123" s="32" t="s">
        <v>7131</v>
      </c>
      <c r="N2123" s="31" t="s">
        <v>8761</v>
      </c>
    </row>
    <row r="2124" spans="1:14" ht="41" hidden="1" customHeight="1" x14ac:dyDescent="0.2">
      <c r="A2124" s="31" t="s">
        <v>7132</v>
      </c>
      <c r="B2124" s="31" t="s">
        <v>1032</v>
      </c>
      <c r="C2124" s="33" t="s">
        <v>7133</v>
      </c>
      <c r="D2124" s="31" t="s">
        <v>24</v>
      </c>
      <c r="E2124" s="31" t="s">
        <v>5609</v>
      </c>
      <c r="F2124" s="31" t="s">
        <v>2477</v>
      </c>
      <c r="G2124" s="31" t="s">
        <v>7050</v>
      </c>
      <c r="H2124" s="32" t="s">
        <v>1917</v>
      </c>
      <c r="J2124" s="31" t="s">
        <v>670</v>
      </c>
      <c r="K2124" s="31" t="s">
        <v>671</v>
      </c>
      <c r="L2124" s="31" t="s">
        <v>7093</v>
      </c>
      <c r="M2124" s="32" t="s">
        <v>190</v>
      </c>
      <c r="N2124" s="31" t="s">
        <v>8761</v>
      </c>
    </row>
    <row r="2125" spans="1:14" ht="41" hidden="1" customHeight="1" x14ac:dyDescent="0.2">
      <c r="A2125" s="31" t="s">
        <v>7134</v>
      </c>
      <c r="B2125" s="31" t="s">
        <v>1032</v>
      </c>
      <c r="C2125" s="33" t="s">
        <v>7135</v>
      </c>
      <c r="D2125" s="31" t="s">
        <v>1279</v>
      </c>
      <c r="E2125" s="31" t="s">
        <v>5609</v>
      </c>
      <c r="F2125" s="31" t="s">
        <v>2477</v>
      </c>
      <c r="G2125" s="31" t="s">
        <v>7050</v>
      </c>
      <c r="H2125" s="32" t="s">
        <v>7100</v>
      </c>
      <c r="J2125" s="31" t="s">
        <v>16</v>
      </c>
      <c r="M2125" s="32" t="s">
        <v>7136</v>
      </c>
      <c r="N2125" s="31" t="s">
        <v>8761</v>
      </c>
    </row>
    <row r="2126" spans="1:14" ht="41" hidden="1" customHeight="1" x14ac:dyDescent="0.2">
      <c r="A2126" s="31" t="s">
        <v>7137</v>
      </c>
      <c r="B2126" s="31" t="s">
        <v>1032</v>
      </c>
      <c r="C2126" s="33" t="s">
        <v>7138</v>
      </c>
      <c r="D2126" s="31" t="s">
        <v>24</v>
      </c>
      <c r="E2126" s="31" t="s">
        <v>5609</v>
      </c>
      <c r="F2126" s="31" t="s">
        <v>2477</v>
      </c>
      <c r="G2126" s="31" t="s">
        <v>7050</v>
      </c>
      <c r="H2126" s="32" t="s">
        <v>2146</v>
      </c>
      <c r="J2126" s="31" t="s">
        <v>670</v>
      </c>
      <c r="K2126" s="31" t="s">
        <v>671</v>
      </c>
      <c r="L2126" s="31" t="s">
        <v>7093</v>
      </c>
      <c r="M2126" s="32" t="s">
        <v>190</v>
      </c>
      <c r="N2126" s="31" t="s">
        <v>8761</v>
      </c>
    </row>
    <row r="2127" spans="1:14" ht="41" hidden="1" customHeight="1" x14ac:dyDescent="0.2">
      <c r="A2127" s="31" t="s">
        <v>7139</v>
      </c>
      <c r="B2127" s="31" t="s">
        <v>1032</v>
      </c>
      <c r="C2127" s="33" t="s">
        <v>7140</v>
      </c>
      <c r="D2127" s="31" t="s">
        <v>1279</v>
      </c>
      <c r="E2127" s="31" t="s">
        <v>5609</v>
      </c>
      <c r="F2127" s="31" t="s">
        <v>2477</v>
      </c>
      <c r="G2127" s="31" t="s">
        <v>7050</v>
      </c>
      <c r="H2127" s="32" t="s">
        <v>7100</v>
      </c>
      <c r="J2127" s="31" t="s">
        <v>16</v>
      </c>
      <c r="M2127" s="32" t="s">
        <v>7141</v>
      </c>
      <c r="N2127" s="31" t="s">
        <v>8761</v>
      </c>
    </row>
    <row r="2128" spans="1:14" ht="41" hidden="1" customHeight="1" x14ac:dyDescent="0.2">
      <c r="A2128" s="31" t="s">
        <v>7142</v>
      </c>
      <c r="B2128" s="31">
        <v>1.3</v>
      </c>
      <c r="C2128" s="33" t="s">
        <v>7143</v>
      </c>
      <c r="D2128" s="31" t="s">
        <v>24</v>
      </c>
      <c r="E2128" s="31" t="s">
        <v>5609</v>
      </c>
      <c r="F2128" s="31" t="s">
        <v>2477</v>
      </c>
      <c r="G2128" s="31" t="s">
        <v>7050</v>
      </c>
      <c r="H2128" s="32" t="s">
        <v>2949</v>
      </c>
      <c r="J2128" s="31" t="s">
        <v>670</v>
      </c>
      <c r="K2128" s="31" t="s">
        <v>671</v>
      </c>
      <c r="L2128" s="31" t="s">
        <v>7093</v>
      </c>
      <c r="M2128" s="32" t="s">
        <v>190</v>
      </c>
      <c r="N2128" s="31" t="s">
        <v>8761</v>
      </c>
    </row>
    <row r="2129" spans="1:14" ht="41" hidden="1" customHeight="1" x14ac:dyDescent="0.2">
      <c r="A2129" s="31" t="s">
        <v>7144</v>
      </c>
      <c r="B2129" s="31">
        <v>1.3</v>
      </c>
      <c r="C2129" s="33" t="s">
        <v>7145</v>
      </c>
      <c r="D2129" s="31" t="s">
        <v>1279</v>
      </c>
      <c r="E2129" s="31" t="s">
        <v>5609</v>
      </c>
      <c r="F2129" s="31" t="s">
        <v>2477</v>
      </c>
      <c r="G2129" s="31" t="s">
        <v>7050</v>
      </c>
      <c r="H2129" s="32" t="s">
        <v>7100</v>
      </c>
      <c r="J2129" s="31" t="s">
        <v>16</v>
      </c>
      <c r="M2129" s="32" t="s">
        <v>7146</v>
      </c>
      <c r="N2129" s="31" t="s">
        <v>8761</v>
      </c>
    </row>
    <row r="2130" spans="1:14" ht="41" hidden="1" customHeight="1" x14ac:dyDescent="0.2">
      <c r="A2130" s="31" t="s">
        <v>7147</v>
      </c>
      <c r="B2130" s="31" t="s">
        <v>1032</v>
      </c>
      <c r="C2130" s="33" t="s">
        <v>7148</v>
      </c>
      <c r="D2130" s="31" t="s">
        <v>24</v>
      </c>
      <c r="E2130" s="31" t="s">
        <v>5609</v>
      </c>
      <c r="F2130" s="31" t="s">
        <v>2477</v>
      </c>
      <c r="G2130" s="31" t="s">
        <v>7050</v>
      </c>
      <c r="H2130" s="32" t="s">
        <v>5749</v>
      </c>
      <c r="J2130" s="31" t="s">
        <v>670</v>
      </c>
      <c r="K2130" s="31" t="s">
        <v>671</v>
      </c>
      <c r="L2130" s="31" t="s">
        <v>7093</v>
      </c>
      <c r="M2130" s="32" t="s">
        <v>190</v>
      </c>
      <c r="N2130" s="31" t="s">
        <v>8761</v>
      </c>
    </row>
    <row r="2131" spans="1:14" ht="41" hidden="1" customHeight="1" x14ac:dyDescent="0.2">
      <c r="A2131" s="31" t="s">
        <v>7149</v>
      </c>
      <c r="B2131" s="31" t="s">
        <v>1032</v>
      </c>
      <c r="C2131" s="33" t="s">
        <v>7150</v>
      </c>
      <c r="D2131" s="31" t="s">
        <v>1279</v>
      </c>
      <c r="E2131" s="31" t="s">
        <v>5609</v>
      </c>
      <c r="F2131" s="31" t="s">
        <v>2477</v>
      </c>
      <c r="G2131" s="31" t="s">
        <v>7050</v>
      </c>
      <c r="H2131" s="32" t="s">
        <v>7100</v>
      </c>
      <c r="J2131" s="31" t="s">
        <v>16</v>
      </c>
      <c r="M2131" s="32" t="s">
        <v>7151</v>
      </c>
      <c r="N2131" s="31" t="s">
        <v>8761</v>
      </c>
    </row>
    <row r="2132" spans="1:14" ht="41" hidden="1" customHeight="1" x14ac:dyDescent="0.2">
      <c r="A2132" s="31" t="s">
        <v>7152</v>
      </c>
      <c r="B2132" s="31" t="s">
        <v>13</v>
      </c>
      <c r="C2132" s="33" t="s">
        <v>7153</v>
      </c>
      <c r="D2132" s="31" t="s">
        <v>24</v>
      </c>
      <c r="E2132" s="31" t="s">
        <v>5609</v>
      </c>
      <c r="F2132" s="31" t="s">
        <v>2477</v>
      </c>
      <c r="G2132" s="31" t="s">
        <v>7050</v>
      </c>
      <c r="H2132" s="32" t="s">
        <v>5757</v>
      </c>
      <c r="J2132" s="31" t="s">
        <v>670</v>
      </c>
      <c r="K2132" s="31" t="s">
        <v>671</v>
      </c>
      <c r="L2132" s="31" t="s">
        <v>7093</v>
      </c>
      <c r="M2132" s="32" t="s">
        <v>190</v>
      </c>
      <c r="N2132" s="31" t="s">
        <v>8761</v>
      </c>
    </row>
    <row r="2133" spans="1:14" ht="41" hidden="1" customHeight="1" x14ac:dyDescent="0.2">
      <c r="A2133" s="31" t="s">
        <v>7154</v>
      </c>
      <c r="B2133" s="31" t="s">
        <v>1032</v>
      </c>
      <c r="C2133" s="33" t="s">
        <v>7155</v>
      </c>
      <c r="D2133" s="31" t="s">
        <v>1279</v>
      </c>
      <c r="E2133" s="31" t="s">
        <v>5609</v>
      </c>
      <c r="F2133" s="31" t="s">
        <v>2477</v>
      </c>
      <c r="G2133" s="31" t="s">
        <v>7050</v>
      </c>
      <c r="H2133" s="32" t="s">
        <v>7100</v>
      </c>
      <c r="J2133" s="31" t="s">
        <v>16</v>
      </c>
      <c r="M2133" s="32" t="s">
        <v>7156</v>
      </c>
      <c r="N2133" s="31" t="s">
        <v>8761</v>
      </c>
    </row>
    <row r="2134" spans="1:14" ht="41" customHeight="1" x14ac:dyDescent="0.2">
      <c r="A2134" s="31" t="s">
        <v>7157</v>
      </c>
      <c r="B2134" s="31" t="s">
        <v>13</v>
      </c>
      <c r="C2134" s="33" t="s">
        <v>7158</v>
      </c>
      <c r="D2134" s="31" t="s">
        <v>24</v>
      </c>
      <c r="E2134" s="31" t="s">
        <v>5609</v>
      </c>
      <c r="F2134" s="31" t="s">
        <v>2477</v>
      </c>
      <c r="G2134" s="31" t="s">
        <v>7050</v>
      </c>
      <c r="H2134" s="32" t="s">
        <v>3920</v>
      </c>
      <c r="J2134" s="31" t="s">
        <v>670</v>
      </c>
      <c r="K2134" s="31" t="s">
        <v>671</v>
      </c>
      <c r="L2134" s="31" t="s">
        <v>7093</v>
      </c>
      <c r="M2134" s="32" t="s">
        <v>2387</v>
      </c>
      <c r="N2134" s="31" t="s">
        <v>8762</v>
      </c>
    </row>
    <row r="2135" spans="1:14" ht="41" customHeight="1" x14ac:dyDescent="0.2">
      <c r="A2135" s="31" t="s">
        <v>7159</v>
      </c>
      <c r="B2135" s="31" t="s">
        <v>1032</v>
      </c>
      <c r="C2135" s="33" t="s">
        <v>7160</v>
      </c>
      <c r="D2135" s="31" t="s">
        <v>1279</v>
      </c>
      <c r="E2135" s="31" t="s">
        <v>5609</v>
      </c>
      <c r="F2135" s="31" t="s">
        <v>2477</v>
      </c>
      <c r="G2135" s="31" t="s">
        <v>7050</v>
      </c>
      <c r="H2135" s="32" t="s">
        <v>7100</v>
      </c>
      <c r="J2135" s="31" t="s">
        <v>16</v>
      </c>
      <c r="M2135" s="32" t="s">
        <v>7161</v>
      </c>
      <c r="N2135" s="31" t="s">
        <v>8762</v>
      </c>
    </row>
    <row r="2136" spans="1:14" ht="41" hidden="1" customHeight="1" x14ac:dyDescent="0.2">
      <c r="A2136" s="31" t="s">
        <v>7162</v>
      </c>
      <c r="B2136" s="31" t="s">
        <v>13</v>
      </c>
      <c r="C2136" s="33" t="s">
        <v>7163</v>
      </c>
      <c r="D2136" s="31" t="s">
        <v>24</v>
      </c>
      <c r="E2136" s="31" t="s">
        <v>5609</v>
      </c>
      <c r="F2136" s="31" t="s">
        <v>2477</v>
      </c>
      <c r="G2136" s="31" t="s">
        <v>7050</v>
      </c>
      <c r="H2136" s="32" t="s">
        <v>5774</v>
      </c>
      <c r="J2136" s="31" t="s">
        <v>670</v>
      </c>
      <c r="K2136" s="31" t="s">
        <v>671</v>
      </c>
      <c r="L2136" s="31" t="s">
        <v>7093</v>
      </c>
      <c r="M2136" s="32" t="s">
        <v>190</v>
      </c>
      <c r="N2136" s="31" t="s">
        <v>8761</v>
      </c>
    </row>
    <row r="2137" spans="1:14" ht="41" hidden="1" customHeight="1" x14ac:dyDescent="0.2">
      <c r="A2137" s="31" t="s">
        <v>7164</v>
      </c>
      <c r="B2137" s="31" t="s">
        <v>1032</v>
      </c>
      <c r="C2137" s="33" t="s">
        <v>7165</v>
      </c>
      <c r="D2137" s="31" t="s">
        <v>1279</v>
      </c>
      <c r="E2137" s="31" t="s">
        <v>5609</v>
      </c>
      <c r="F2137" s="31" t="s">
        <v>2477</v>
      </c>
      <c r="G2137" s="31" t="s">
        <v>7050</v>
      </c>
      <c r="H2137" s="32" t="s">
        <v>7100</v>
      </c>
      <c r="J2137" s="31" t="s">
        <v>16</v>
      </c>
      <c r="M2137" s="32" t="s">
        <v>7166</v>
      </c>
      <c r="N2137" s="31" t="s">
        <v>8761</v>
      </c>
    </row>
    <row r="2138" spans="1:14" ht="41" hidden="1" customHeight="1" x14ac:dyDescent="0.2">
      <c r="A2138" s="31" t="s">
        <v>7167</v>
      </c>
      <c r="B2138" s="31" t="s">
        <v>13</v>
      </c>
      <c r="C2138" s="33" t="s">
        <v>7168</v>
      </c>
      <c r="D2138" s="31" t="s">
        <v>24</v>
      </c>
      <c r="E2138" s="31" t="s">
        <v>5609</v>
      </c>
      <c r="F2138" s="31" t="s">
        <v>2477</v>
      </c>
      <c r="G2138" s="31" t="s">
        <v>7050</v>
      </c>
      <c r="H2138" s="32" t="s">
        <v>5782</v>
      </c>
      <c r="J2138" s="31" t="s">
        <v>670</v>
      </c>
      <c r="K2138" s="31" t="s">
        <v>671</v>
      </c>
      <c r="L2138" s="31" t="s">
        <v>7093</v>
      </c>
      <c r="M2138" s="32" t="s">
        <v>190</v>
      </c>
      <c r="N2138" s="31" t="s">
        <v>8761</v>
      </c>
    </row>
    <row r="2139" spans="1:14" ht="41" hidden="1" customHeight="1" x14ac:dyDescent="0.2">
      <c r="A2139" s="31" t="s">
        <v>7169</v>
      </c>
      <c r="B2139" s="31" t="s">
        <v>13</v>
      </c>
      <c r="C2139" s="33" t="s">
        <v>7170</v>
      </c>
      <c r="D2139" s="31" t="s">
        <v>1279</v>
      </c>
      <c r="E2139" s="31" t="s">
        <v>5609</v>
      </c>
      <c r="F2139" s="31" t="s">
        <v>2477</v>
      </c>
      <c r="G2139" s="31" t="s">
        <v>7050</v>
      </c>
      <c r="H2139" s="32" t="s">
        <v>7100</v>
      </c>
      <c r="J2139" s="31" t="s">
        <v>16</v>
      </c>
      <c r="M2139" s="32" t="s">
        <v>7171</v>
      </c>
      <c r="N2139" s="31" t="s">
        <v>8761</v>
      </c>
    </row>
    <row r="2140" spans="1:14" ht="41" hidden="1" customHeight="1" x14ac:dyDescent="0.2">
      <c r="A2140" s="31" t="s">
        <v>7172</v>
      </c>
      <c r="B2140" s="31" t="s">
        <v>13</v>
      </c>
      <c r="C2140" s="33" t="s">
        <v>7173</v>
      </c>
      <c r="D2140" s="31" t="s">
        <v>24</v>
      </c>
      <c r="E2140" s="31" t="s">
        <v>5609</v>
      </c>
      <c r="F2140" s="31" t="s">
        <v>2477</v>
      </c>
      <c r="G2140" s="31" t="s">
        <v>7050</v>
      </c>
      <c r="H2140" s="32" t="s">
        <v>5790</v>
      </c>
      <c r="J2140" s="31" t="s">
        <v>670</v>
      </c>
      <c r="K2140" s="31" t="s">
        <v>671</v>
      </c>
      <c r="L2140" s="31" t="s">
        <v>7093</v>
      </c>
      <c r="M2140" s="32" t="s">
        <v>190</v>
      </c>
      <c r="N2140" s="31" t="s">
        <v>8761</v>
      </c>
    </row>
    <row r="2141" spans="1:14" ht="41" hidden="1" customHeight="1" x14ac:dyDescent="0.2">
      <c r="A2141" s="31" t="s">
        <v>7174</v>
      </c>
      <c r="B2141" s="31" t="s">
        <v>13</v>
      </c>
      <c r="C2141" s="33" t="s">
        <v>7175</v>
      </c>
      <c r="D2141" s="31" t="s">
        <v>1279</v>
      </c>
      <c r="E2141" s="31" t="s">
        <v>5609</v>
      </c>
      <c r="F2141" s="31" t="s">
        <v>2477</v>
      </c>
      <c r="G2141" s="31" t="s">
        <v>7050</v>
      </c>
      <c r="H2141" s="32" t="s">
        <v>7100</v>
      </c>
      <c r="J2141" s="31" t="s">
        <v>16</v>
      </c>
      <c r="M2141" s="32" t="s">
        <v>7176</v>
      </c>
      <c r="N2141" s="31" t="s">
        <v>8761</v>
      </c>
    </row>
    <row r="2142" spans="1:14" ht="41" hidden="1" customHeight="1" x14ac:dyDescent="0.2">
      <c r="A2142" s="31" t="s">
        <v>7177</v>
      </c>
      <c r="B2142" s="31" t="s">
        <v>1032</v>
      </c>
      <c r="C2142" s="33" t="s">
        <v>7178</v>
      </c>
      <c r="D2142" s="31" t="s">
        <v>24</v>
      </c>
      <c r="E2142" s="31" t="s">
        <v>5609</v>
      </c>
      <c r="F2142" s="31" t="s">
        <v>2477</v>
      </c>
      <c r="G2142" s="31" t="s">
        <v>7050</v>
      </c>
      <c r="H2142" s="32" t="s">
        <v>1908</v>
      </c>
      <c r="J2142" s="31" t="s">
        <v>670</v>
      </c>
      <c r="K2142" s="31" t="s">
        <v>671</v>
      </c>
      <c r="L2142" s="31" t="s">
        <v>7093</v>
      </c>
      <c r="M2142" s="32" t="s">
        <v>190</v>
      </c>
      <c r="N2142" s="31" t="s">
        <v>8761</v>
      </c>
    </row>
    <row r="2143" spans="1:14" ht="41" hidden="1" customHeight="1" x14ac:dyDescent="0.2">
      <c r="A2143" s="31" t="s">
        <v>7179</v>
      </c>
      <c r="B2143" s="31" t="s">
        <v>1032</v>
      </c>
      <c r="C2143" s="33" t="s">
        <v>7180</v>
      </c>
      <c r="D2143" s="31" t="s">
        <v>1279</v>
      </c>
      <c r="E2143" s="31" t="s">
        <v>5609</v>
      </c>
      <c r="F2143" s="31" t="s">
        <v>2477</v>
      </c>
      <c r="G2143" s="31" t="s">
        <v>7050</v>
      </c>
      <c r="H2143" s="32" t="s">
        <v>7100</v>
      </c>
      <c r="J2143" s="31" t="s">
        <v>16</v>
      </c>
      <c r="M2143" s="32" t="s">
        <v>7181</v>
      </c>
      <c r="N2143" s="31" t="s">
        <v>8761</v>
      </c>
    </row>
    <row r="2144" spans="1:14" ht="41" hidden="1" customHeight="1" x14ac:dyDescent="0.2">
      <c r="A2144" s="31" t="s">
        <v>7182</v>
      </c>
      <c r="B2144" s="31" t="s">
        <v>13</v>
      </c>
      <c r="C2144" s="33" t="s">
        <v>7183</v>
      </c>
      <c r="D2144" s="31" t="s">
        <v>24</v>
      </c>
      <c r="E2144" s="31" t="s">
        <v>5609</v>
      </c>
      <c r="F2144" s="31" t="s">
        <v>2477</v>
      </c>
      <c r="G2144" s="31" t="s">
        <v>7050</v>
      </c>
      <c r="H2144" s="32" t="s">
        <v>5805</v>
      </c>
      <c r="J2144" s="31" t="s">
        <v>670</v>
      </c>
      <c r="K2144" s="31" t="s">
        <v>671</v>
      </c>
      <c r="L2144" s="31" t="s">
        <v>7093</v>
      </c>
      <c r="M2144" s="32" t="s">
        <v>190</v>
      </c>
      <c r="N2144" s="31" t="s">
        <v>8761</v>
      </c>
    </row>
    <row r="2145" spans="1:14" ht="41" hidden="1" customHeight="1" x14ac:dyDescent="0.2">
      <c r="A2145" s="31" t="s">
        <v>7184</v>
      </c>
      <c r="B2145" s="31" t="s">
        <v>1032</v>
      </c>
      <c r="C2145" s="33" t="s">
        <v>7185</v>
      </c>
      <c r="D2145" s="31" t="s">
        <v>1279</v>
      </c>
      <c r="E2145" s="31" t="s">
        <v>5609</v>
      </c>
      <c r="F2145" s="31" t="s">
        <v>2477</v>
      </c>
      <c r="G2145" s="31" t="s">
        <v>7050</v>
      </c>
      <c r="H2145" s="32" t="s">
        <v>7100</v>
      </c>
      <c r="J2145" s="31" t="s">
        <v>16</v>
      </c>
      <c r="M2145" s="32" t="s">
        <v>7186</v>
      </c>
      <c r="N2145" s="31" t="s">
        <v>8761</v>
      </c>
    </row>
    <row r="2146" spans="1:14" ht="41" hidden="1" customHeight="1" x14ac:dyDescent="0.2">
      <c r="A2146" s="31" t="s">
        <v>7187</v>
      </c>
      <c r="B2146" s="31" t="s">
        <v>13</v>
      </c>
      <c r="C2146" s="33" t="s">
        <v>7188</v>
      </c>
      <c r="D2146" s="31" t="s">
        <v>24</v>
      </c>
      <c r="E2146" s="31" t="s">
        <v>5609</v>
      </c>
      <c r="F2146" s="31" t="s">
        <v>2477</v>
      </c>
      <c r="G2146" s="31" t="s">
        <v>7050</v>
      </c>
      <c r="H2146" s="32" t="s">
        <v>5813</v>
      </c>
      <c r="J2146" s="31" t="s">
        <v>670</v>
      </c>
      <c r="K2146" s="31" t="s">
        <v>671</v>
      </c>
      <c r="L2146" s="31" t="s">
        <v>7093</v>
      </c>
      <c r="M2146" s="32" t="s">
        <v>190</v>
      </c>
      <c r="N2146" s="31" t="s">
        <v>8761</v>
      </c>
    </row>
    <row r="2147" spans="1:14" ht="41" hidden="1" customHeight="1" x14ac:dyDescent="0.2">
      <c r="A2147" s="31" t="s">
        <v>7189</v>
      </c>
      <c r="B2147" s="31" t="s">
        <v>13</v>
      </c>
      <c r="C2147" s="33" t="s">
        <v>7190</v>
      </c>
      <c r="D2147" s="31" t="s">
        <v>1279</v>
      </c>
      <c r="E2147" s="31" t="s">
        <v>5609</v>
      </c>
      <c r="F2147" s="31" t="s">
        <v>2477</v>
      </c>
      <c r="G2147" s="31" t="s">
        <v>7050</v>
      </c>
      <c r="H2147" s="32" t="s">
        <v>7100</v>
      </c>
      <c r="J2147" s="31" t="s">
        <v>16</v>
      </c>
      <c r="M2147" s="32" t="s">
        <v>7191</v>
      </c>
      <c r="N2147" s="31" t="s">
        <v>8761</v>
      </c>
    </row>
    <row r="2148" spans="1:14" ht="41" hidden="1" customHeight="1" x14ac:dyDescent="0.2">
      <c r="A2148" s="31" t="s">
        <v>7192</v>
      </c>
      <c r="B2148" s="31" t="s">
        <v>1032</v>
      </c>
      <c r="C2148" s="33" t="s">
        <v>7193</v>
      </c>
      <c r="D2148" s="31" t="s">
        <v>24</v>
      </c>
      <c r="E2148" s="31" t="s">
        <v>5609</v>
      </c>
      <c r="F2148" s="31" t="s">
        <v>2477</v>
      </c>
      <c r="G2148" s="31" t="s">
        <v>7050</v>
      </c>
      <c r="H2148" s="32" t="s">
        <v>5821</v>
      </c>
      <c r="J2148" s="31" t="s">
        <v>670</v>
      </c>
      <c r="K2148" s="31" t="s">
        <v>671</v>
      </c>
      <c r="L2148" s="31" t="s">
        <v>7093</v>
      </c>
      <c r="M2148" s="32" t="s">
        <v>190</v>
      </c>
      <c r="N2148" s="31" t="s">
        <v>8761</v>
      </c>
    </row>
    <row r="2149" spans="1:14" ht="41" hidden="1" customHeight="1" x14ac:dyDescent="0.2">
      <c r="A2149" s="31" t="s">
        <v>7194</v>
      </c>
      <c r="B2149" s="31" t="s">
        <v>1032</v>
      </c>
      <c r="C2149" s="33" t="s">
        <v>7195</v>
      </c>
      <c r="D2149" s="31" t="s">
        <v>1279</v>
      </c>
      <c r="E2149" s="31" t="s">
        <v>5609</v>
      </c>
      <c r="F2149" s="31" t="s">
        <v>2477</v>
      </c>
      <c r="G2149" s="31" t="s">
        <v>7050</v>
      </c>
      <c r="H2149" s="32" t="s">
        <v>7100</v>
      </c>
      <c r="J2149" s="31" t="s">
        <v>16</v>
      </c>
      <c r="M2149" s="32" t="s">
        <v>7196</v>
      </c>
      <c r="N2149" s="31" t="s">
        <v>8761</v>
      </c>
    </row>
    <row r="2150" spans="1:14" ht="41" hidden="1" customHeight="1" x14ac:dyDescent="0.2">
      <c r="A2150" s="31" t="s">
        <v>7197</v>
      </c>
      <c r="B2150" s="31">
        <v>1.3</v>
      </c>
      <c r="C2150" s="33" t="s">
        <v>7198</v>
      </c>
      <c r="D2150" s="31" t="s">
        <v>24</v>
      </c>
      <c r="E2150" s="31" t="s">
        <v>5609</v>
      </c>
      <c r="F2150" s="31" t="s">
        <v>2477</v>
      </c>
      <c r="G2150" s="31" t="s">
        <v>7050</v>
      </c>
      <c r="H2150" s="32" t="s">
        <v>698</v>
      </c>
      <c r="J2150" s="31" t="s">
        <v>670</v>
      </c>
      <c r="K2150" s="31" t="s">
        <v>671</v>
      </c>
      <c r="L2150" s="31" t="s">
        <v>7093</v>
      </c>
      <c r="M2150" s="32" t="s">
        <v>190</v>
      </c>
      <c r="N2150" s="31" t="s">
        <v>8761</v>
      </c>
    </row>
    <row r="2151" spans="1:14" ht="41" hidden="1" customHeight="1" x14ac:dyDescent="0.2">
      <c r="A2151" s="31" t="s">
        <v>7199</v>
      </c>
      <c r="B2151" s="31" t="s">
        <v>13</v>
      </c>
      <c r="C2151" s="33" t="s">
        <v>7200</v>
      </c>
      <c r="D2151" s="31" t="s">
        <v>1279</v>
      </c>
      <c r="E2151" s="31" t="s">
        <v>5609</v>
      </c>
      <c r="F2151" s="31" t="s">
        <v>2477</v>
      </c>
      <c r="G2151" s="31" t="s">
        <v>7050</v>
      </c>
      <c r="H2151" s="32" t="s">
        <v>551</v>
      </c>
      <c r="J2151" s="31" t="s">
        <v>16</v>
      </c>
      <c r="M2151" s="32" t="s">
        <v>7201</v>
      </c>
      <c r="N2151" s="31" t="s">
        <v>8761</v>
      </c>
    </row>
    <row r="2152" spans="1:14" ht="41" hidden="1" customHeight="1" x14ac:dyDescent="0.2">
      <c r="A2152" s="31" t="s">
        <v>7202</v>
      </c>
      <c r="B2152" s="31" t="s">
        <v>1032</v>
      </c>
      <c r="C2152" s="33" t="s">
        <v>7203</v>
      </c>
      <c r="D2152" s="31" t="s">
        <v>24</v>
      </c>
      <c r="E2152" s="31" t="s">
        <v>5609</v>
      </c>
      <c r="F2152" s="31" t="s">
        <v>2477</v>
      </c>
      <c r="G2152" s="31" t="s">
        <v>7050</v>
      </c>
      <c r="H2152" s="32" t="s">
        <v>7204</v>
      </c>
      <c r="J2152" s="31" t="s">
        <v>670</v>
      </c>
      <c r="K2152" s="31" t="s">
        <v>671</v>
      </c>
      <c r="L2152" s="31" t="s">
        <v>7093</v>
      </c>
      <c r="M2152" s="32" t="s">
        <v>190</v>
      </c>
      <c r="N2152" s="31" t="s">
        <v>8761</v>
      </c>
    </row>
    <row r="2153" spans="1:14" ht="41" hidden="1" customHeight="1" x14ac:dyDescent="0.2">
      <c r="A2153" s="31" t="s">
        <v>7205</v>
      </c>
      <c r="B2153" s="31" t="s">
        <v>13</v>
      </c>
      <c r="C2153" s="33" t="s">
        <v>7206</v>
      </c>
      <c r="D2153" s="31" t="s">
        <v>663</v>
      </c>
      <c r="E2153" s="31" t="s">
        <v>5609</v>
      </c>
      <c r="F2153" s="31" t="s">
        <v>7207</v>
      </c>
      <c r="G2153" s="31" t="s">
        <v>7208</v>
      </c>
      <c r="H2153" s="32" t="s">
        <v>7209</v>
      </c>
      <c r="J2153" s="31" t="s">
        <v>16</v>
      </c>
      <c r="M2153" s="32" t="s">
        <v>190</v>
      </c>
      <c r="N2153" s="31" t="s">
        <v>8761</v>
      </c>
    </row>
    <row r="2154" spans="1:14" ht="41" hidden="1" customHeight="1" x14ac:dyDescent="0.2">
      <c r="A2154" s="31" t="s">
        <v>7210</v>
      </c>
      <c r="B2154" s="31" t="s">
        <v>1032</v>
      </c>
      <c r="C2154" s="33" t="s">
        <v>7211</v>
      </c>
      <c r="D2154" s="31" t="s">
        <v>24</v>
      </c>
      <c r="E2154" s="31" t="s">
        <v>5609</v>
      </c>
      <c r="F2154" s="31" t="s">
        <v>7207</v>
      </c>
      <c r="G2154" s="31" t="s">
        <v>7208</v>
      </c>
      <c r="H2154" s="32" t="s">
        <v>7212</v>
      </c>
      <c r="J2154" s="31" t="s">
        <v>670</v>
      </c>
      <c r="K2154" s="31" t="s">
        <v>671</v>
      </c>
      <c r="L2154" s="31" t="s">
        <v>7205</v>
      </c>
      <c r="M2154" s="32" t="s">
        <v>190</v>
      </c>
      <c r="N2154" s="31" t="s">
        <v>8761</v>
      </c>
    </row>
    <row r="2155" spans="1:14" ht="41" hidden="1" customHeight="1" x14ac:dyDescent="0.2">
      <c r="A2155" s="31" t="s">
        <v>7213</v>
      </c>
      <c r="B2155" s="31" t="s">
        <v>1032</v>
      </c>
      <c r="C2155" s="33" t="s">
        <v>7214</v>
      </c>
      <c r="D2155" s="31" t="s">
        <v>24</v>
      </c>
      <c r="E2155" s="31" t="s">
        <v>5609</v>
      </c>
      <c r="F2155" s="31" t="s">
        <v>7207</v>
      </c>
      <c r="G2155" s="31" t="s">
        <v>7208</v>
      </c>
      <c r="H2155" s="32" t="s">
        <v>7215</v>
      </c>
      <c r="J2155" s="31" t="s">
        <v>670</v>
      </c>
      <c r="K2155" s="31" t="s">
        <v>671</v>
      </c>
      <c r="L2155" s="31" t="s">
        <v>7205</v>
      </c>
      <c r="M2155" s="32" t="s">
        <v>190</v>
      </c>
      <c r="N2155" s="31" t="s">
        <v>8761</v>
      </c>
    </row>
    <row r="2156" spans="1:14" ht="41" hidden="1" customHeight="1" x14ac:dyDescent="0.2">
      <c r="A2156" s="31" t="s">
        <v>7216</v>
      </c>
      <c r="B2156" s="31" t="s">
        <v>13</v>
      </c>
      <c r="C2156" s="33" t="s">
        <v>7217</v>
      </c>
      <c r="D2156" s="31" t="s">
        <v>24</v>
      </c>
      <c r="E2156" s="31" t="s">
        <v>5609</v>
      </c>
      <c r="F2156" s="31" t="s">
        <v>7207</v>
      </c>
      <c r="G2156" s="31" t="s">
        <v>7208</v>
      </c>
      <c r="H2156" s="32" t="s">
        <v>7218</v>
      </c>
      <c r="J2156" s="31" t="s">
        <v>670</v>
      </c>
      <c r="K2156" s="31" t="s">
        <v>671</v>
      </c>
      <c r="L2156" s="31" t="s">
        <v>7205</v>
      </c>
      <c r="M2156" s="32" t="s">
        <v>190</v>
      </c>
      <c r="N2156" s="31" t="s">
        <v>8761</v>
      </c>
    </row>
    <row r="2157" spans="1:14" ht="41" hidden="1" customHeight="1" x14ac:dyDescent="0.2">
      <c r="A2157" s="31" t="s">
        <v>7219</v>
      </c>
      <c r="B2157" s="31" t="s">
        <v>1032</v>
      </c>
      <c r="C2157" s="33" t="s">
        <v>7220</v>
      </c>
      <c r="D2157" s="31" t="s">
        <v>24</v>
      </c>
      <c r="E2157" s="31" t="s">
        <v>5609</v>
      </c>
      <c r="F2157" s="31" t="s">
        <v>7207</v>
      </c>
      <c r="G2157" s="31" t="s">
        <v>7208</v>
      </c>
      <c r="H2157" s="32" t="s">
        <v>7221</v>
      </c>
      <c r="J2157" s="31" t="s">
        <v>670</v>
      </c>
      <c r="K2157" s="31" t="s">
        <v>671</v>
      </c>
      <c r="L2157" s="31" t="s">
        <v>7205</v>
      </c>
      <c r="M2157" s="32" t="s">
        <v>190</v>
      </c>
      <c r="N2157" s="31" t="s">
        <v>8761</v>
      </c>
    </row>
    <row r="2158" spans="1:14" ht="41" hidden="1" customHeight="1" x14ac:dyDescent="0.2">
      <c r="A2158" s="31" t="s">
        <v>7222</v>
      </c>
      <c r="B2158" s="31" t="s">
        <v>1032</v>
      </c>
      <c r="C2158" s="33" t="s">
        <v>7223</v>
      </c>
      <c r="D2158" s="31" t="s">
        <v>24</v>
      </c>
      <c r="E2158" s="31" t="s">
        <v>5609</v>
      </c>
      <c r="F2158" s="31" t="s">
        <v>7207</v>
      </c>
      <c r="G2158" s="31" t="s">
        <v>7208</v>
      </c>
      <c r="H2158" s="32" t="s">
        <v>7224</v>
      </c>
      <c r="J2158" s="31" t="s">
        <v>670</v>
      </c>
      <c r="K2158" s="31" t="s">
        <v>671</v>
      </c>
      <c r="L2158" s="31" t="s">
        <v>7205</v>
      </c>
      <c r="M2158" s="32" t="s">
        <v>190</v>
      </c>
      <c r="N2158" s="31" t="s">
        <v>8761</v>
      </c>
    </row>
    <row r="2159" spans="1:14" ht="41" hidden="1" customHeight="1" x14ac:dyDescent="0.2">
      <c r="A2159" s="31" t="s">
        <v>7225</v>
      </c>
      <c r="B2159" s="31" t="s">
        <v>1032</v>
      </c>
      <c r="C2159" s="33" t="s">
        <v>7226</v>
      </c>
      <c r="D2159" s="31" t="s">
        <v>24</v>
      </c>
      <c r="E2159" s="31" t="s">
        <v>5609</v>
      </c>
      <c r="F2159" s="31" t="s">
        <v>7207</v>
      </c>
      <c r="G2159" s="31" t="s">
        <v>7208</v>
      </c>
      <c r="H2159" s="32" t="s">
        <v>698</v>
      </c>
      <c r="J2159" s="31" t="s">
        <v>670</v>
      </c>
      <c r="K2159" s="31" t="s">
        <v>671</v>
      </c>
      <c r="L2159" s="31" t="s">
        <v>7205</v>
      </c>
      <c r="M2159" s="32" t="s">
        <v>190</v>
      </c>
      <c r="N2159" s="31" t="s">
        <v>8761</v>
      </c>
    </row>
    <row r="2160" spans="1:14" ht="41" hidden="1" customHeight="1" x14ac:dyDescent="0.2">
      <c r="A2160" s="31" t="s">
        <v>7227</v>
      </c>
      <c r="B2160" s="31" t="s">
        <v>1032</v>
      </c>
      <c r="C2160" s="33" t="s">
        <v>7228</v>
      </c>
      <c r="D2160" s="31" t="s">
        <v>1279</v>
      </c>
      <c r="E2160" s="31" t="s">
        <v>5609</v>
      </c>
      <c r="F2160" s="31" t="s">
        <v>7207</v>
      </c>
      <c r="G2160" s="31" t="s">
        <v>7208</v>
      </c>
      <c r="H2160" s="32" t="s">
        <v>551</v>
      </c>
      <c r="J2160" s="31" t="s">
        <v>16</v>
      </c>
      <c r="M2160" s="32" t="s">
        <v>7229</v>
      </c>
      <c r="N2160" s="31" t="s">
        <v>8761</v>
      </c>
    </row>
    <row r="2161" spans="1:49" ht="41" hidden="1" customHeight="1" x14ac:dyDescent="0.2">
      <c r="A2161" s="31" t="s">
        <v>7230</v>
      </c>
      <c r="B2161" s="31" t="s">
        <v>1032</v>
      </c>
      <c r="C2161" s="33" t="s">
        <v>7231</v>
      </c>
      <c r="D2161" s="31" t="s">
        <v>24</v>
      </c>
      <c r="E2161" s="31" t="s">
        <v>5609</v>
      </c>
      <c r="F2161" s="31" t="s">
        <v>7207</v>
      </c>
      <c r="G2161" s="31" t="s">
        <v>7208</v>
      </c>
      <c r="H2161" s="32" t="s">
        <v>7232</v>
      </c>
      <c r="J2161" s="31" t="s">
        <v>670</v>
      </c>
      <c r="K2161" s="31" t="s">
        <v>671</v>
      </c>
      <c r="L2161" s="31" t="s">
        <v>7205</v>
      </c>
      <c r="M2161" s="32" t="s">
        <v>190</v>
      </c>
      <c r="N2161" s="31" t="s">
        <v>8761</v>
      </c>
    </row>
    <row r="2162" spans="1:49" ht="41" hidden="1" customHeight="1" x14ac:dyDescent="0.2">
      <c r="A2162" s="31" t="s">
        <v>7233</v>
      </c>
      <c r="B2162" s="31" t="s">
        <v>13</v>
      </c>
      <c r="C2162" s="33" t="s">
        <v>7234</v>
      </c>
      <c r="D2162" s="31" t="s">
        <v>663</v>
      </c>
      <c r="E2162" s="31" t="s">
        <v>5609</v>
      </c>
      <c r="F2162" s="31" t="s">
        <v>7207</v>
      </c>
      <c r="G2162" s="31" t="s">
        <v>7208</v>
      </c>
      <c r="H2162" s="32" t="s">
        <v>7235</v>
      </c>
      <c r="J2162" s="31" t="s">
        <v>16</v>
      </c>
      <c r="M2162" s="32" t="s">
        <v>2387</v>
      </c>
      <c r="N2162" s="31" t="s">
        <v>8762</v>
      </c>
    </row>
    <row r="2163" spans="1:49" ht="41" customHeight="1" x14ac:dyDescent="0.2">
      <c r="A2163" s="31" t="s">
        <v>7236</v>
      </c>
      <c r="B2163" s="31" t="s">
        <v>13</v>
      </c>
      <c r="C2163" s="33" t="s">
        <v>7237</v>
      </c>
      <c r="D2163" s="31" t="s">
        <v>24</v>
      </c>
      <c r="E2163" s="31" t="s">
        <v>5609</v>
      </c>
      <c r="F2163" s="31" t="s">
        <v>7207</v>
      </c>
      <c r="G2163" s="31" t="s">
        <v>7208</v>
      </c>
      <c r="H2163" s="32" t="s">
        <v>6608</v>
      </c>
      <c r="J2163" s="31" t="s">
        <v>670</v>
      </c>
      <c r="K2163" s="31" t="s">
        <v>671</v>
      </c>
      <c r="L2163" s="31" t="s">
        <v>7233</v>
      </c>
      <c r="M2163" s="32" t="s">
        <v>2387</v>
      </c>
      <c r="N2163" s="31" t="s">
        <v>8762</v>
      </c>
    </row>
    <row r="2164" spans="1:49" ht="41" customHeight="1" x14ac:dyDescent="0.2">
      <c r="A2164" s="31" t="s">
        <v>7238</v>
      </c>
      <c r="B2164" s="31" t="s">
        <v>13</v>
      </c>
      <c r="C2164" s="33" t="s">
        <v>7239</v>
      </c>
      <c r="D2164" s="31" t="s">
        <v>24</v>
      </c>
      <c r="E2164" s="31" t="s">
        <v>5609</v>
      </c>
      <c r="F2164" s="31" t="s">
        <v>7207</v>
      </c>
      <c r="G2164" s="31" t="s">
        <v>7208</v>
      </c>
      <c r="H2164" s="32" t="s">
        <v>249</v>
      </c>
      <c r="J2164" s="31" t="s">
        <v>670</v>
      </c>
      <c r="K2164" s="31" t="s">
        <v>671</v>
      </c>
      <c r="L2164" s="31" t="s">
        <v>7233</v>
      </c>
      <c r="M2164" s="32" t="s">
        <v>2387</v>
      </c>
      <c r="N2164" s="31" t="s">
        <v>8762</v>
      </c>
    </row>
    <row r="2165" spans="1:49" ht="41" customHeight="1" x14ac:dyDescent="0.2">
      <c r="A2165" s="31" t="s">
        <v>7240</v>
      </c>
      <c r="B2165" s="31" t="s">
        <v>1032</v>
      </c>
      <c r="C2165" s="33" t="s">
        <v>7241</v>
      </c>
      <c r="D2165" s="31" t="s">
        <v>24</v>
      </c>
      <c r="E2165" s="31" t="s">
        <v>5609</v>
      </c>
      <c r="F2165" s="31" t="s">
        <v>7207</v>
      </c>
      <c r="G2165" s="31" t="s">
        <v>7208</v>
      </c>
      <c r="H2165" s="32" t="s">
        <v>7242</v>
      </c>
      <c r="J2165" s="31" t="s">
        <v>670</v>
      </c>
      <c r="K2165" s="31" t="s">
        <v>671</v>
      </c>
      <c r="L2165" s="31" t="s">
        <v>7233</v>
      </c>
      <c r="M2165" s="32" t="s">
        <v>2387</v>
      </c>
      <c r="N2165" s="31" t="s">
        <v>8762</v>
      </c>
    </row>
    <row r="2166" spans="1:49" ht="41" customHeight="1" x14ac:dyDescent="0.2">
      <c r="A2166" s="31" t="s">
        <v>7243</v>
      </c>
      <c r="B2166" s="31" t="s">
        <v>1032</v>
      </c>
      <c r="C2166" s="33" t="s">
        <v>7244</v>
      </c>
      <c r="D2166" s="31" t="s">
        <v>24</v>
      </c>
      <c r="E2166" s="31" t="s">
        <v>5609</v>
      </c>
      <c r="F2166" s="31" t="s">
        <v>7207</v>
      </c>
      <c r="G2166" s="31" t="s">
        <v>7208</v>
      </c>
      <c r="H2166" s="32" t="s">
        <v>698</v>
      </c>
      <c r="J2166" s="31" t="s">
        <v>670</v>
      </c>
      <c r="K2166" s="31" t="s">
        <v>671</v>
      </c>
      <c r="L2166" s="31" t="s">
        <v>7233</v>
      </c>
      <c r="M2166" s="32" t="s">
        <v>2387</v>
      </c>
      <c r="N2166" s="31" t="s">
        <v>8762</v>
      </c>
    </row>
    <row r="2167" spans="1:49" ht="41" customHeight="1" x14ac:dyDescent="0.2">
      <c r="A2167" s="31" t="s">
        <v>7245</v>
      </c>
      <c r="B2167" s="31" t="s">
        <v>1032</v>
      </c>
      <c r="C2167" s="33" t="s">
        <v>7246</v>
      </c>
      <c r="D2167" s="31" t="s">
        <v>1279</v>
      </c>
      <c r="E2167" s="31" t="s">
        <v>5609</v>
      </c>
      <c r="F2167" s="31" t="s">
        <v>7207</v>
      </c>
      <c r="G2167" s="31" t="s">
        <v>7208</v>
      </c>
      <c r="H2167" s="32" t="s">
        <v>551</v>
      </c>
      <c r="J2167" s="31" t="s">
        <v>16</v>
      </c>
      <c r="M2167" s="32" t="s">
        <v>7247</v>
      </c>
      <c r="N2167" s="31" t="s">
        <v>8762</v>
      </c>
    </row>
    <row r="2168" spans="1:49" ht="41" hidden="1" customHeight="1" x14ac:dyDescent="0.2">
      <c r="A2168" s="31" t="s">
        <v>7248</v>
      </c>
      <c r="B2168" s="31" t="s">
        <v>13</v>
      </c>
      <c r="C2168" s="33" t="s">
        <v>7249</v>
      </c>
      <c r="D2168" s="31" t="s">
        <v>24</v>
      </c>
      <c r="E2168" s="31" t="s">
        <v>5609</v>
      </c>
      <c r="F2168" s="31" t="s">
        <v>1134</v>
      </c>
      <c r="H2168" s="32" t="s">
        <v>1135</v>
      </c>
      <c r="I2168" s="32" t="s">
        <v>1136</v>
      </c>
      <c r="J2168" s="31" t="s">
        <v>16</v>
      </c>
      <c r="M2168" s="32" t="s">
        <v>190</v>
      </c>
      <c r="N2168" s="31" t="s">
        <v>8761</v>
      </c>
      <c r="AW2168" s="40"/>
    </row>
    <row r="2169" spans="1:49" ht="41" hidden="1" customHeight="1" x14ac:dyDescent="0.2">
      <c r="A2169" s="31" t="s">
        <v>7250</v>
      </c>
      <c r="B2169" s="31" t="s">
        <v>13</v>
      </c>
      <c r="C2169" s="33"/>
      <c r="D2169" s="31" t="s">
        <v>18</v>
      </c>
      <c r="E2169" s="31" t="s">
        <v>7251</v>
      </c>
      <c r="F2169" s="31" t="s">
        <v>20</v>
      </c>
      <c r="G2169" s="31" t="s">
        <v>20</v>
      </c>
      <c r="H2169" s="32" t="s">
        <v>7252</v>
      </c>
      <c r="I2169" s="32" t="s">
        <v>7253</v>
      </c>
      <c r="J2169" s="31" t="s">
        <v>16</v>
      </c>
      <c r="M2169" s="32" t="s">
        <v>2387</v>
      </c>
      <c r="N2169" s="31" t="s">
        <v>8762</v>
      </c>
    </row>
    <row r="2170" spans="1:49" ht="41" hidden="1" customHeight="1" x14ac:dyDescent="0.2">
      <c r="A2170" s="31" t="s">
        <v>7254</v>
      </c>
      <c r="B2170" s="31" t="s">
        <v>13</v>
      </c>
      <c r="C2170" s="33"/>
      <c r="D2170" s="31" t="s">
        <v>18</v>
      </c>
      <c r="E2170" s="31" t="s">
        <v>7251</v>
      </c>
      <c r="F2170" s="31" t="s">
        <v>7255</v>
      </c>
      <c r="G2170" s="31" t="s">
        <v>1142</v>
      </c>
      <c r="H2170" s="32" t="s">
        <v>7256</v>
      </c>
      <c r="J2170" s="31" t="s">
        <v>16</v>
      </c>
      <c r="M2170" s="32" t="s">
        <v>2387</v>
      </c>
      <c r="N2170" s="31" t="s">
        <v>8762</v>
      </c>
    </row>
    <row r="2171" spans="1:49" ht="41" hidden="1" customHeight="1" x14ac:dyDescent="0.2">
      <c r="A2171" s="31" t="s">
        <v>7257</v>
      </c>
      <c r="B2171" s="31" t="s">
        <v>13</v>
      </c>
      <c r="C2171" s="33" t="s">
        <v>7258</v>
      </c>
      <c r="D2171" s="31" t="s">
        <v>663</v>
      </c>
      <c r="E2171" s="31" t="s">
        <v>7251</v>
      </c>
      <c r="F2171" s="31" t="s">
        <v>7255</v>
      </c>
      <c r="G2171" s="31" t="s">
        <v>7259</v>
      </c>
      <c r="H2171" s="32" t="s">
        <v>7260</v>
      </c>
      <c r="J2171" s="31" t="s">
        <v>16</v>
      </c>
      <c r="M2171" s="32" t="s">
        <v>2387</v>
      </c>
      <c r="N2171" s="31" t="s">
        <v>8762</v>
      </c>
    </row>
    <row r="2172" spans="1:49" ht="41" customHeight="1" x14ac:dyDescent="0.2">
      <c r="A2172" s="31" t="s">
        <v>7261</v>
      </c>
      <c r="B2172" s="31" t="s">
        <v>13</v>
      </c>
      <c r="C2172" s="33" t="s">
        <v>7262</v>
      </c>
      <c r="D2172" s="31" t="s">
        <v>24</v>
      </c>
      <c r="E2172" s="31" t="s">
        <v>7251</v>
      </c>
      <c r="F2172" s="31" t="s">
        <v>7255</v>
      </c>
      <c r="G2172" s="31" t="s">
        <v>7259</v>
      </c>
      <c r="H2172" s="32" t="s">
        <v>7263</v>
      </c>
      <c r="J2172" s="31" t="s">
        <v>670</v>
      </c>
      <c r="K2172" s="31" t="s">
        <v>671</v>
      </c>
      <c r="L2172" s="31" t="s">
        <v>7257</v>
      </c>
      <c r="M2172" s="32" t="s">
        <v>2387</v>
      </c>
      <c r="N2172" s="31" t="s">
        <v>8762</v>
      </c>
    </row>
    <row r="2173" spans="1:49" ht="41" customHeight="1" x14ac:dyDescent="0.2">
      <c r="A2173" s="31" t="s">
        <v>7264</v>
      </c>
      <c r="B2173" s="31" t="s">
        <v>13</v>
      </c>
      <c r="C2173" s="33" t="s">
        <v>7265</v>
      </c>
      <c r="D2173" s="31" t="s">
        <v>1279</v>
      </c>
      <c r="E2173" s="31" t="s">
        <v>7251</v>
      </c>
      <c r="F2173" s="31" t="s">
        <v>7255</v>
      </c>
      <c r="G2173" s="31" t="s">
        <v>7259</v>
      </c>
      <c r="H2173" s="32" t="s">
        <v>2708</v>
      </c>
      <c r="J2173" s="31" t="s">
        <v>16</v>
      </c>
      <c r="M2173" s="32" t="s">
        <v>7266</v>
      </c>
      <c r="N2173" s="31" t="s">
        <v>8762</v>
      </c>
    </row>
    <row r="2174" spans="1:49" ht="41" customHeight="1" x14ac:dyDescent="0.2">
      <c r="A2174" s="31" t="s">
        <v>7267</v>
      </c>
      <c r="B2174" s="31" t="s">
        <v>13</v>
      </c>
      <c r="C2174" s="33" t="s">
        <v>7268</v>
      </c>
      <c r="D2174" s="31" t="s">
        <v>24</v>
      </c>
      <c r="E2174" s="31" t="s">
        <v>7251</v>
      </c>
      <c r="F2174" s="31" t="s">
        <v>7255</v>
      </c>
      <c r="G2174" s="31" t="s">
        <v>7259</v>
      </c>
      <c r="H2174" s="32" t="s">
        <v>7269</v>
      </c>
      <c r="J2174" s="31" t="s">
        <v>670</v>
      </c>
      <c r="K2174" s="31" t="s">
        <v>671</v>
      </c>
      <c r="L2174" s="31" t="s">
        <v>7257</v>
      </c>
      <c r="M2174" s="32" t="s">
        <v>2387</v>
      </c>
      <c r="N2174" s="31" t="s">
        <v>8762</v>
      </c>
    </row>
    <row r="2175" spans="1:49" ht="41" customHeight="1" x14ac:dyDescent="0.2">
      <c r="A2175" s="31" t="s">
        <v>7270</v>
      </c>
      <c r="B2175" s="31" t="s">
        <v>13</v>
      </c>
      <c r="C2175" s="33" t="s">
        <v>7271</v>
      </c>
      <c r="D2175" s="31" t="s">
        <v>1279</v>
      </c>
      <c r="E2175" s="31" t="s">
        <v>7251</v>
      </c>
      <c r="F2175" s="31" t="s">
        <v>7255</v>
      </c>
      <c r="G2175" s="31" t="s">
        <v>7259</v>
      </c>
      <c r="H2175" s="32" t="s">
        <v>2708</v>
      </c>
      <c r="J2175" s="31" t="s">
        <v>16</v>
      </c>
      <c r="M2175" s="32" t="s">
        <v>7272</v>
      </c>
      <c r="N2175" s="31" t="s">
        <v>8762</v>
      </c>
    </row>
    <row r="2176" spans="1:49" ht="41" customHeight="1" x14ac:dyDescent="0.2">
      <c r="A2176" s="31" t="s">
        <v>7273</v>
      </c>
      <c r="B2176" s="31" t="s">
        <v>13</v>
      </c>
      <c r="C2176" s="33" t="s">
        <v>7274</v>
      </c>
      <c r="D2176" s="31" t="s">
        <v>24</v>
      </c>
      <c r="E2176" s="31" t="s">
        <v>7251</v>
      </c>
      <c r="F2176" s="31" t="s">
        <v>7255</v>
      </c>
      <c r="G2176" s="31" t="s">
        <v>7259</v>
      </c>
      <c r="H2176" s="32" t="s">
        <v>7275</v>
      </c>
      <c r="J2176" s="31" t="s">
        <v>670</v>
      </c>
      <c r="K2176" s="31" t="s">
        <v>671</v>
      </c>
      <c r="L2176" s="31" t="s">
        <v>7257</v>
      </c>
      <c r="M2176" s="32" t="s">
        <v>2387</v>
      </c>
      <c r="N2176" s="31" t="s">
        <v>8762</v>
      </c>
    </row>
    <row r="2177" spans="1:14" ht="41" customHeight="1" x14ac:dyDescent="0.2">
      <c r="A2177" s="31" t="s">
        <v>7276</v>
      </c>
      <c r="B2177" s="31" t="s">
        <v>13</v>
      </c>
      <c r="C2177" s="33" t="s">
        <v>7277</v>
      </c>
      <c r="D2177" s="31" t="s">
        <v>1279</v>
      </c>
      <c r="E2177" s="31" t="s">
        <v>7251</v>
      </c>
      <c r="F2177" s="31" t="s">
        <v>7255</v>
      </c>
      <c r="G2177" s="31" t="s">
        <v>7259</v>
      </c>
      <c r="H2177" s="32" t="s">
        <v>2708</v>
      </c>
      <c r="J2177" s="31" t="s">
        <v>16</v>
      </c>
      <c r="M2177" s="32" t="s">
        <v>7278</v>
      </c>
      <c r="N2177" s="31" t="s">
        <v>8762</v>
      </c>
    </row>
    <row r="2178" spans="1:14" ht="41" customHeight="1" x14ac:dyDescent="0.2">
      <c r="A2178" s="31" t="s">
        <v>7279</v>
      </c>
      <c r="B2178" s="31" t="s">
        <v>13</v>
      </c>
      <c r="C2178" s="33" t="s">
        <v>7280</v>
      </c>
      <c r="D2178" s="31" t="s">
        <v>24</v>
      </c>
      <c r="E2178" s="31" t="s">
        <v>7251</v>
      </c>
      <c r="F2178" s="31" t="s">
        <v>7255</v>
      </c>
      <c r="G2178" s="31" t="s">
        <v>7259</v>
      </c>
      <c r="H2178" s="32" t="s">
        <v>7281</v>
      </c>
      <c r="J2178" s="31" t="s">
        <v>670</v>
      </c>
      <c r="K2178" s="31" t="s">
        <v>671</v>
      </c>
      <c r="L2178" s="31" t="s">
        <v>7257</v>
      </c>
      <c r="M2178" s="32" t="s">
        <v>2387</v>
      </c>
      <c r="N2178" s="31" t="s">
        <v>8762</v>
      </c>
    </row>
    <row r="2179" spans="1:14" ht="41" customHeight="1" x14ac:dyDescent="0.2">
      <c r="A2179" s="31" t="s">
        <v>7282</v>
      </c>
      <c r="B2179" s="31" t="s">
        <v>13</v>
      </c>
      <c r="C2179" s="33" t="s">
        <v>7283</v>
      </c>
      <c r="D2179" s="31" t="s">
        <v>1279</v>
      </c>
      <c r="E2179" s="31" t="s">
        <v>7251</v>
      </c>
      <c r="F2179" s="31" t="s">
        <v>7255</v>
      </c>
      <c r="G2179" s="31" t="s">
        <v>7259</v>
      </c>
      <c r="H2179" s="32" t="s">
        <v>2708</v>
      </c>
      <c r="J2179" s="31" t="s">
        <v>16</v>
      </c>
      <c r="M2179" s="32" t="s">
        <v>7284</v>
      </c>
      <c r="N2179" s="31" t="s">
        <v>8762</v>
      </c>
    </row>
    <row r="2180" spans="1:14" ht="41" customHeight="1" x14ac:dyDescent="0.2">
      <c r="A2180" s="31" t="s">
        <v>7285</v>
      </c>
      <c r="B2180" s="31" t="s">
        <v>13</v>
      </c>
      <c r="C2180" s="33" t="s">
        <v>7286</v>
      </c>
      <c r="D2180" s="31" t="s">
        <v>24</v>
      </c>
      <c r="E2180" s="31" t="s">
        <v>7251</v>
      </c>
      <c r="F2180" s="31" t="s">
        <v>7255</v>
      </c>
      <c r="G2180" s="31" t="s">
        <v>7259</v>
      </c>
      <c r="H2180" s="32" t="s">
        <v>698</v>
      </c>
      <c r="J2180" s="31" t="s">
        <v>670</v>
      </c>
      <c r="K2180" s="31" t="s">
        <v>671</v>
      </c>
      <c r="L2180" s="31" t="s">
        <v>7257</v>
      </c>
      <c r="M2180" s="32" t="s">
        <v>2387</v>
      </c>
      <c r="N2180" s="31" t="s">
        <v>8762</v>
      </c>
    </row>
    <row r="2181" spans="1:14" ht="41" customHeight="1" x14ac:dyDescent="0.2">
      <c r="A2181" s="31" t="s">
        <v>7287</v>
      </c>
      <c r="B2181" s="31" t="s">
        <v>13</v>
      </c>
      <c r="C2181" s="33" t="s">
        <v>7288</v>
      </c>
      <c r="D2181" s="31" t="s">
        <v>1279</v>
      </c>
      <c r="E2181" s="31" t="s">
        <v>7251</v>
      </c>
      <c r="F2181" s="31" t="s">
        <v>7255</v>
      </c>
      <c r="G2181" s="31" t="s">
        <v>7259</v>
      </c>
      <c r="H2181" s="32" t="s">
        <v>551</v>
      </c>
      <c r="J2181" s="31" t="s">
        <v>16</v>
      </c>
      <c r="M2181" s="32" t="s">
        <v>7289</v>
      </c>
      <c r="N2181" s="31" t="s">
        <v>8762</v>
      </c>
    </row>
    <row r="2182" spans="1:14" ht="41" customHeight="1" x14ac:dyDescent="0.2">
      <c r="A2182" s="31" t="s">
        <v>7290</v>
      </c>
      <c r="B2182" s="31" t="s">
        <v>13</v>
      </c>
      <c r="C2182" s="33" t="s">
        <v>7291</v>
      </c>
      <c r="D2182" s="31" t="s">
        <v>24</v>
      </c>
      <c r="E2182" s="31" t="s">
        <v>7251</v>
      </c>
      <c r="F2182" s="31" t="s">
        <v>7255</v>
      </c>
      <c r="G2182" s="31" t="s">
        <v>7259</v>
      </c>
      <c r="H2182" s="32" t="s">
        <v>1283</v>
      </c>
      <c r="J2182" s="31" t="s">
        <v>670</v>
      </c>
      <c r="K2182" s="31" t="s">
        <v>671</v>
      </c>
      <c r="L2182" s="31" t="s">
        <v>7257</v>
      </c>
      <c r="M2182" s="32" t="s">
        <v>2387</v>
      </c>
      <c r="N2182" s="31" t="s">
        <v>8762</v>
      </c>
    </row>
    <row r="2183" spans="1:14" ht="41" hidden="1" customHeight="1" x14ac:dyDescent="0.2">
      <c r="A2183" s="31" t="s">
        <v>7292</v>
      </c>
      <c r="B2183" s="31" t="s">
        <v>13</v>
      </c>
      <c r="C2183" s="33" t="s">
        <v>7293</v>
      </c>
      <c r="D2183" s="31" t="s">
        <v>663</v>
      </c>
      <c r="E2183" s="31" t="s">
        <v>7251</v>
      </c>
      <c r="F2183" s="31" t="s">
        <v>7255</v>
      </c>
      <c r="G2183" s="31" t="s">
        <v>7259</v>
      </c>
      <c r="H2183" s="32" t="s">
        <v>7294</v>
      </c>
      <c r="J2183" s="31" t="s">
        <v>16</v>
      </c>
      <c r="M2183" s="32" t="s">
        <v>7266</v>
      </c>
      <c r="N2183" s="31" t="s">
        <v>8762</v>
      </c>
    </row>
    <row r="2184" spans="1:14" ht="41" customHeight="1" x14ac:dyDescent="0.2">
      <c r="A2184" s="31" t="s">
        <v>7295</v>
      </c>
      <c r="B2184" s="31" t="s">
        <v>13</v>
      </c>
      <c r="C2184" s="33" t="s">
        <v>7296</v>
      </c>
      <c r="D2184" s="31" t="s">
        <v>24</v>
      </c>
      <c r="E2184" s="31" t="s">
        <v>7251</v>
      </c>
      <c r="F2184" s="31" t="s">
        <v>7255</v>
      </c>
      <c r="G2184" s="31" t="s">
        <v>7259</v>
      </c>
      <c r="H2184" s="32" t="s">
        <v>7297</v>
      </c>
      <c r="J2184" s="31" t="s">
        <v>670</v>
      </c>
      <c r="K2184" s="31" t="s">
        <v>671</v>
      </c>
      <c r="L2184" s="31" t="s">
        <v>7292</v>
      </c>
      <c r="M2184" s="32" t="s">
        <v>7266</v>
      </c>
      <c r="N2184" s="31" t="s">
        <v>8762</v>
      </c>
    </row>
    <row r="2185" spans="1:14" ht="41" customHeight="1" x14ac:dyDescent="0.2">
      <c r="A2185" s="31" t="s">
        <v>7298</v>
      </c>
      <c r="B2185" s="31" t="s">
        <v>13</v>
      </c>
      <c r="C2185" s="33" t="s">
        <v>7299</v>
      </c>
      <c r="D2185" s="31" t="s">
        <v>1279</v>
      </c>
      <c r="E2185" s="31" t="s">
        <v>7251</v>
      </c>
      <c r="F2185" s="31" t="s">
        <v>7255</v>
      </c>
      <c r="G2185" s="31" t="s">
        <v>7259</v>
      </c>
      <c r="H2185" s="32" t="s">
        <v>2708</v>
      </c>
      <c r="J2185" s="31" t="s">
        <v>16</v>
      </c>
      <c r="M2185" s="32" t="s">
        <v>7300</v>
      </c>
      <c r="N2185" s="31" t="s">
        <v>8762</v>
      </c>
    </row>
    <row r="2186" spans="1:14" ht="41" customHeight="1" x14ac:dyDescent="0.2">
      <c r="A2186" s="31" t="s">
        <v>7301</v>
      </c>
      <c r="B2186" s="31" t="s">
        <v>13</v>
      </c>
      <c r="C2186" s="33" t="s">
        <v>7302</v>
      </c>
      <c r="D2186" s="31" t="s">
        <v>24</v>
      </c>
      <c r="E2186" s="31" t="s">
        <v>7251</v>
      </c>
      <c r="F2186" s="31" t="s">
        <v>7255</v>
      </c>
      <c r="G2186" s="31" t="s">
        <v>7259</v>
      </c>
      <c r="H2186" s="32" t="s">
        <v>7303</v>
      </c>
      <c r="J2186" s="31" t="s">
        <v>670</v>
      </c>
      <c r="K2186" s="31" t="s">
        <v>671</v>
      </c>
      <c r="L2186" s="31" t="s">
        <v>7292</v>
      </c>
      <c r="M2186" s="32" t="s">
        <v>7266</v>
      </c>
      <c r="N2186" s="31" t="s">
        <v>8762</v>
      </c>
    </row>
    <row r="2187" spans="1:14" ht="41" customHeight="1" x14ac:dyDescent="0.2">
      <c r="A2187" s="31" t="s">
        <v>7304</v>
      </c>
      <c r="B2187" s="31" t="s">
        <v>13</v>
      </c>
      <c r="C2187" s="33" t="s">
        <v>7305</v>
      </c>
      <c r="D2187" s="31" t="s">
        <v>1279</v>
      </c>
      <c r="E2187" s="31" t="s">
        <v>7251</v>
      </c>
      <c r="F2187" s="31" t="s">
        <v>7255</v>
      </c>
      <c r="G2187" s="31" t="s">
        <v>7259</v>
      </c>
      <c r="H2187" s="32" t="s">
        <v>2708</v>
      </c>
      <c r="J2187" s="31" t="s">
        <v>16</v>
      </c>
      <c r="M2187" s="32" t="s">
        <v>7306</v>
      </c>
      <c r="N2187" s="31" t="s">
        <v>8762</v>
      </c>
    </row>
    <row r="2188" spans="1:14" ht="41" customHeight="1" x14ac:dyDescent="0.2">
      <c r="A2188" s="31" t="s">
        <v>7307</v>
      </c>
      <c r="B2188" s="31" t="s">
        <v>13</v>
      </c>
      <c r="C2188" s="33" t="s">
        <v>7308</v>
      </c>
      <c r="D2188" s="31" t="s">
        <v>24</v>
      </c>
      <c r="E2188" s="31" t="s">
        <v>7251</v>
      </c>
      <c r="F2188" s="31" t="s">
        <v>7255</v>
      </c>
      <c r="G2188" s="31" t="s">
        <v>7259</v>
      </c>
      <c r="H2188" s="32" t="s">
        <v>7309</v>
      </c>
      <c r="J2188" s="31" t="s">
        <v>670</v>
      </c>
      <c r="K2188" s="31" t="s">
        <v>671</v>
      </c>
      <c r="L2188" s="31" t="s">
        <v>7292</v>
      </c>
      <c r="M2188" s="32" t="s">
        <v>7266</v>
      </c>
      <c r="N2188" s="31" t="s">
        <v>8762</v>
      </c>
    </row>
    <row r="2189" spans="1:14" ht="41" customHeight="1" x14ac:dyDescent="0.2">
      <c r="A2189" s="31" t="s">
        <v>7310</v>
      </c>
      <c r="B2189" s="31" t="s">
        <v>13</v>
      </c>
      <c r="C2189" s="33" t="s">
        <v>7311</v>
      </c>
      <c r="D2189" s="31" t="s">
        <v>1279</v>
      </c>
      <c r="E2189" s="31" t="s">
        <v>7251</v>
      </c>
      <c r="F2189" s="31" t="s">
        <v>7255</v>
      </c>
      <c r="G2189" s="31" t="s">
        <v>7259</v>
      </c>
      <c r="H2189" s="32" t="s">
        <v>2708</v>
      </c>
      <c r="J2189" s="31" t="s">
        <v>16</v>
      </c>
      <c r="M2189" s="32" t="s">
        <v>7312</v>
      </c>
      <c r="N2189" s="31" t="s">
        <v>8762</v>
      </c>
    </row>
    <row r="2190" spans="1:14" ht="41" customHeight="1" x14ac:dyDescent="0.2">
      <c r="A2190" s="31" t="s">
        <v>7313</v>
      </c>
      <c r="B2190" s="31" t="s">
        <v>13</v>
      </c>
      <c r="C2190" s="33" t="s">
        <v>7314</v>
      </c>
      <c r="D2190" s="31" t="s">
        <v>24</v>
      </c>
      <c r="E2190" s="31" t="s">
        <v>7251</v>
      </c>
      <c r="F2190" s="31" t="s">
        <v>7255</v>
      </c>
      <c r="G2190" s="31" t="s">
        <v>7259</v>
      </c>
      <c r="H2190" s="32" t="s">
        <v>7315</v>
      </c>
      <c r="J2190" s="31" t="s">
        <v>670</v>
      </c>
      <c r="K2190" s="31" t="s">
        <v>671</v>
      </c>
      <c r="L2190" s="31" t="s">
        <v>7292</v>
      </c>
      <c r="M2190" s="32" t="s">
        <v>7266</v>
      </c>
      <c r="N2190" s="31" t="s">
        <v>8762</v>
      </c>
    </row>
    <row r="2191" spans="1:14" ht="41" customHeight="1" x14ac:dyDescent="0.2">
      <c r="A2191" s="31" t="s">
        <v>7316</v>
      </c>
      <c r="B2191" s="31" t="s">
        <v>13</v>
      </c>
      <c r="C2191" s="33" t="s">
        <v>7317</v>
      </c>
      <c r="D2191" s="31" t="s">
        <v>1279</v>
      </c>
      <c r="E2191" s="31" t="s">
        <v>7251</v>
      </c>
      <c r="F2191" s="31" t="s">
        <v>7255</v>
      </c>
      <c r="G2191" s="31" t="s">
        <v>7259</v>
      </c>
      <c r="H2191" s="32" t="s">
        <v>2708</v>
      </c>
      <c r="J2191" s="31" t="s">
        <v>16</v>
      </c>
      <c r="M2191" s="32" t="s">
        <v>7318</v>
      </c>
      <c r="N2191" s="31" t="s">
        <v>8762</v>
      </c>
    </row>
    <row r="2192" spans="1:14" ht="41" customHeight="1" x14ac:dyDescent="0.2">
      <c r="A2192" s="31" t="s">
        <v>7319</v>
      </c>
      <c r="B2192" s="31" t="s">
        <v>13</v>
      </c>
      <c r="C2192" s="33" t="s">
        <v>7320</v>
      </c>
      <c r="D2192" s="31" t="s">
        <v>24</v>
      </c>
      <c r="E2192" s="31" t="s">
        <v>7251</v>
      </c>
      <c r="F2192" s="31" t="s">
        <v>7255</v>
      </c>
      <c r="G2192" s="31" t="s">
        <v>7259</v>
      </c>
      <c r="H2192" s="32" t="s">
        <v>7321</v>
      </c>
      <c r="J2192" s="31" t="s">
        <v>670</v>
      </c>
      <c r="K2192" s="31" t="s">
        <v>671</v>
      </c>
      <c r="L2192" s="31" t="s">
        <v>7292</v>
      </c>
      <c r="M2192" s="32" t="s">
        <v>7266</v>
      </c>
      <c r="N2192" s="31" t="s">
        <v>8762</v>
      </c>
    </row>
    <row r="2193" spans="1:14" ht="41" customHeight="1" x14ac:dyDescent="0.2">
      <c r="A2193" s="31" t="s">
        <v>7322</v>
      </c>
      <c r="B2193" s="31" t="s">
        <v>13</v>
      </c>
      <c r="C2193" s="33" t="s">
        <v>7323</v>
      </c>
      <c r="D2193" s="31" t="s">
        <v>1279</v>
      </c>
      <c r="E2193" s="31" t="s">
        <v>7251</v>
      </c>
      <c r="F2193" s="31" t="s">
        <v>7255</v>
      </c>
      <c r="G2193" s="31" t="s">
        <v>7259</v>
      </c>
      <c r="H2193" s="32" t="s">
        <v>2708</v>
      </c>
      <c r="J2193" s="31" t="s">
        <v>16</v>
      </c>
      <c r="M2193" s="32" t="s">
        <v>7324</v>
      </c>
      <c r="N2193" s="31" t="s">
        <v>8762</v>
      </c>
    </row>
    <row r="2194" spans="1:14" ht="41" customHeight="1" x14ac:dyDescent="0.2">
      <c r="A2194" s="31" t="s">
        <v>7325</v>
      </c>
      <c r="B2194" s="31" t="s">
        <v>13</v>
      </c>
      <c r="C2194" s="33" t="s">
        <v>7326</v>
      </c>
      <c r="D2194" s="31" t="s">
        <v>24</v>
      </c>
      <c r="E2194" s="31" t="s">
        <v>7251</v>
      </c>
      <c r="F2194" s="31" t="s">
        <v>7255</v>
      </c>
      <c r="G2194" s="31" t="s">
        <v>7259</v>
      </c>
      <c r="H2194" s="32" t="s">
        <v>7327</v>
      </c>
      <c r="I2194" s="32" t="s">
        <v>7328</v>
      </c>
      <c r="J2194" s="31" t="s">
        <v>670</v>
      </c>
      <c r="K2194" s="31" t="s">
        <v>671</v>
      </c>
      <c r="L2194" s="31" t="s">
        <v>7292</v>
      </c>
      <c r="M2194" s="32" t="s">
        <v>7266</v>
      </c>
      <c r="N2194" s="31" t="s">
        <v>8762</v>
      </c>
    </row>
    <row r="2195" spans="1:14" ht="41" customHeight="1" x14ac:dyDescent="0.2">
      <c r="A2195" s="31" t="s">
        <v>7329</v>
      </c>
      <c r="B2195" s="31" t="s">
        <v>13</v>
      </c>
      <c r="C2195" s="33" t="s">
        <v>7330</v>
      </c>
      <c r="D2195" s="31" t="s">
        <v>1279</v>
      </c>
      <c r="E2195" s="31" t="s">
        <v>7251</v>
      </c>
      <c r="F2195" s="31" t="s">
        <v>7255</v>
      </c>
      <c r="G2195" s="31" t="s">
        <v>7259</v>
      </c>
      <c r="H2195" s="32" t="s">
        <v>2708</v>
      </c>
      <c r="J2195" s="31" t="s">
        <v>16</v>
      </c>
      <c r="M2195" s="32" t="s">
        <v>7331</v>
      </c>
      <c r="N2195" s="31" t="s">
        <v>8762</v>
      </c>
    </row>
    <row r="2196" spans="1:14" ht="41" customHeight="1" x14ac:dyDescent="0.2">
      <c r="A2196" s="31" t="s">
        <v>7332</v>
      </c>
      <c r="B2196" s="31" t="s">
        <v>13</v>
      </c>
      <c r="C2196" s="33" t="s">
        <v>7333</v>
      </c>
      <c r="D2196" s="31" t="s">
        <v>24</v>
      </c>
      <c r="E2196" s="31" t="s">
        <v>7251</v>
      </c>
      <c r="F2196" s="31" t="s">
        <v>7255</v>
      </c>
      <c r="G2196" s="31" t="s">
        <v>7259</v>
      </c>
      <c r="H2196" s="32" t="s">
        <v>7334</v>
      </c>
      <c r="J2196" s="31" t="s">
        <v>670</v>
      </c>
      <c r="K2196" s="31" t="s">
        <v>671</v>
      </c>
      <c r="L2196" s="31" t="s">
        <v>7292</v>
      </c>
      <c r="M2196" s="32" t="s">
        <v>7266</v>
      </c>
      <c r="N2196" s="31" t="s">
        <v>8762</v>
      </c>
    </row>
    <row r="2197" spans="1:14" ht="41" customHeight="1" x14ac:dyDescent="0.2">
      <c r="A2197" s="31" t="s">
        <v>7335</v>
      </c>
      <c r="B2197" s="31" t="s">
        <v>13</v>
      </c>
      <c r="C2197" s="33" t="s">
        <v>7336</v>
      </c>
      <c r="D2197" s="31" t="s">
        <v>1279</v>
      </c>
      <c r="E2197" s="31" t="s">
        <v>7251</v>
      </c>
      <c r="F2197" s="31" t="s">
        <v>7255</v>
      </c>
      <c r="G2197" s="31" t="s">
        <v>7259</v>
      </c>
      <c r="H2197" s="32" t="s">
        <v>2708</v>
      </c>
      <c r="J2197" s="31" t="s">
        <v>16</v>
      </c>
      <c r="M2197" s="32" t="s">
        <v>7337</v>
      </c>
      <c r="N2197" s="31" t="s">
        <v>8762</v>
      </c>
    </row>
    <row r="2198" spans="1:14" ht="41" customHeight="1" x14ac:dyDescent="0.2">
      <c r="A2198" s="31" t="s">
        <v>7338</v>
      </c>
      <c r="B2198" s="31" t="s">
        <v>13</v>
      </c>
      <c r="C2198" s="33" t="s">
        <v>7339</v>
      </c>
      <c r="D2198" s="31" t="s">
        <v>24</v>
      </c>
      <c r="E2198" s="31" t="s">
        <v>7251</v>
      </c>
      <c r="F2198" s="31" t="s">
        <v>7255</v>
      </c>
      <c r="G2198" s="31" t="s">
        <v>7259</v>
      </c>
      <c r="H2198" s="32" t="s">
        <v>7340</v>
      </c>
      <c r="J2198" s="31" t="s">
        <v>670</v>
      </c>
      <c r="K2198" s="31" t="s">
        <v>671</v>
      </c>
      <c r="L2198" s="31" t="s">
        <v>7292</v>
      </c>
      <c r="M2198" s="32" t="s">
        <v>7266</v>
      </c>
      <c r="N2198" s="31" t="s">
        <v>8762</v>
      </c>
    </row>
    <row r="2199" spans="1:14" ht="41" customHeight="1" x14ac:dyDescent="0.2">
      <c r="A2199" s="31" t="s">
        <v>7341</v>
      </c>
      <c r="B2199" s="31" t="s">
        <v>13</v>
      </c>
      <c r="C2199" s="33" t="s">
        <v>7342</v>
      </c>
      <c r="D2199" s="31" t="s">
        <v>1279</v>
      </c>
      <c r="E2199" s="31" t="s">
        <v>7251</v>
      </c>
      <c r="F2199" s="31" t="s">
        <v>7255</v>
      </c>
      <c r="G2199" s="31" t="s">
        <v>7259</v>
      </c>
      <c r="H2199" s="32" t="s">
        <v>2708</v>
      </c>
      <c r="J2199" s="31" t="s">
        <v>16</v>
      </c>
      <c r="M2199" s="32" t="s">
        <v>7343</v>
      </c>
      <c r="N2199" s="31" t="s">
        <v>8762</v>
      </c>
    </row>
    <row r="2200" spans="1:14" ht="41" customHeight="1" x14ac:dyDescent="0.2">
      <c r="A2200" s="31" t="s">
        <v>7344</v>
      </c>
      <c r="B2200" s="31" t="s">
        <v>13</v>
      </c>
      <c r="C2200" s="33" t="s">
        <v>7345</v>
      </c>
      <c r="D2200" s="31" t="s">
        <v>24</v>
      </c>
      <c r="E2200" s="31" t="s">
        <v>7251</v>
      </c>
      <c r="F2200" s="31" t="s">
        <v>7255</v>
      </c>
      <c r="G2200" s="31" t="s">
        <v>7259</v>
      </c>
      <c r="H2200" s="32" t="s">
        <v>698</v>
      </c>
      <c r="J2200" s="31" t="s">
        <v>670</v>
      </c>
      <c r="K2200" s="31" t="s">
        <v>671</v>
      </c>
      <c r="L2200" s="31" t="s">
        <v>7292</v>
      </c>
      <c r="M2200" s="32" t="s">
        <v>7266</v>
      </c>
      <c r="N2200" s="31" t="s">
        <v>8762</v>
      </c>
    </row>
    <row r="2201" spans="1:14" ht="41" customHeight="1" x14ac:dyDescent="0.2">
      <c r="A2201" s="31" t="s">
        <v>7346</v>
      </c>
      <c r="B2201" s="31" t="s">
        <v>13</v>
      </c>
      <c r="C2201" s="33" t="s">
        <v>7347</v>
      </c>
      <c r="D2201" s="31" t="s">
        <v>1279</v>
      </c>
      <c r="E2201" s="31" t="s">
        <v>7251</v>
      </c>
      <c r="F2201" s="31" t="s">
        <v>7255</v>
      </c>
      <c r="G2201" s="31" t="s">
        <v>7259</v>
      </c>
      <c r="H2201" s="32" t="s">
        <v>551</v>
      </c>
      <c r="J2201" s="31" t="s">
        <v>16</v>
      </c>
      <c r="M2201" s="32" t="s">
        <v>7348</v>
      </c>
      <c r="N2201" s="31" t="s">
        <v>8762</v>
      </c>
    </row>
    <row r="2202" spans="1:14" ht="41" customHeight="1" x14ac:dyDescent="0.2">
      <c r="A2202" s="31" t="s">
        <v>7349</v>
      </c>
      <c r="B2202" s="31" t="s">
        <v>13</v>
      </c>
      <c r="C2202" s="33" t="s">
        <v>7350</v>
      </c>
      <c r="D2202" s="31" t="s">
        <v>24</v>
      </c>
      <c r="E2202" s="31" t="s">
        <v>7251</v>
      </c>
      <c r="F2202" s="31" t="s">
        <v>7255</v>
      </c>
      <c r="G2202" s="31" t="s">
        <v>7259</v>
      </c>
      <c r="H2202" s="32" t="s">
        <v>1283</v>
      </c>
      <c r="J2202" s="31" t="s">
        <v>670</v>
      </c>
      <c r="K2202" s="31" t="s">
        <v>671</v>
      </c>
      <c r="L2202" s="31" t="s">
        <v>7292</v>
      </c>
      <c r="M2202" s="32" t="s">
        <v>7266</v>
      </c>
      <c r="N2202" s="31" t="s">
        <v>8762</v>
      </c>
    </row>
    <row r="2203" spans="1:14" ht="41" hidden="1" customHeight="1" x14ac:dyDescent="0.2">
      <c r="A2203" s="31" t="s">
        <v>7351</v>
      </c>
      <c r="B2203" s="31" t="s">
        <v>13</v>
      </c>
      <c r="C2203" s="33" t="s">
        <v>7352</v>
      </c>
      <c r="D2203" s="31" t="s">
        <v>663</v>
      </c>
      <c r="E2203" s="31" t="s">
        <v>7251</v>
      </c>
      <c r="F2203" s="31" t="s">
        <v>7255</v>
      </c>
      <c r="G2203" s="31" t="s">
        <v>7353</v>
      </c>
      <c r="H2203" s="32" t="s">
        <v>7354</v>
      </c>
      <c r="J2203" s="31" t="s">
        <v>16</v>
      </c>
      <c r="M2203" s="32" t="s">
        <v>2387</v>
      </c>
      <c r="N2203" s="31" t="s">
        <v>8762</v>
      </c>
    </row>
    <row r="2204" spans="1:14" ht="41" customHeight="1" x14ac:dyDescent="0.2">
      <c r="A2204" s="31" t="s">
        <v>7355</v>
      </c>
      <c r="B2204" s="31" t="s">
        <v>13</v>
      </c>
      <c r="C2204" s="33" t="s">
        <v>7356</v>
      </c>
      <c r="D2204" s="31" t="s">
        <v>24</v>
      </c>
      <c r="E2204" s="31" t="s">
        <v>7251</v>
      </c>
      <c r="F2204" s="31" t="s">
        <v>7255</v>
      </c>
      <c r="G2204" s="31" t="s">
        <v>7353</v>
      </c>
      <c r="H2204" s="32" t="s">
        <v>7357</v>
      </c>
      <c r="J2204" s="31" t="s">
        <v>670</v>
      </c>
      <c r="K2204" s="31" t="s">
        <v>671</v>
      </c>
      <c r="L2204" s="31" t="s">
        <v>7351</v>
      </c>
      <c r="M2204" s="32" t="s">
        <v>2387</v>
      </c>
      <c r="N2204" s="31" t="s">
        <v>8762</v>
      </c>
    </row>
    <row r="2205" spans="1:14" ht="41" customHeight="1" x14ac:dyDescent="0.2">
      <c r="A2205" s="31" t="s">
        <v>7358</v>
      </c>
      <c r="B2205" s="31" t="s">
        <v>13</v>
      </c>
      <c r="C2205" s="33" t="s">
        <v>7359</v>
      </c>
      <c r="D2205" s="31" t="s">
        <v>1279</v>
      </c>
      <c r="E2205" s="31" t="s">
        <v>7251</v>
      </c>
      <c r="F2205" s="31" t="s">
        <v>7255</v>
      </c>
      <c r="G2205" s="31" t="s">
        <v>7353</v>
      </c>
      <c r="H2205" s="32" t="s">
        <v>2708</v>
      </c>
      <c r="J2205" s="31" t="s">
        <v>16</v>
      </c>
      <c r="M2205" s="32" t="s">
        <v>7360</v>
      </c>
      <c r="N2205" s="31" t="s">
        <v>8762</v>
      </c>
    </row>
    <row r="2206" spans="1:14" ht="41" customHeight="1" x14ac:dyDescent="0.2">
      <c r="A2206" s="31" t="s">
        <v>7361</v>
      </c>
      <c r="B2206" s="31" t="s">
        <v>13</v>
      </c>
      <c r="C2206" s="33" t="s">
        <v>7362</v>
      </c>
      <c r="D2206" s="31" t="s">
        <v>24</v>
      </c>
      <c r="E2206" s="31" t="s">
        <v>7251</v>
      </c>
      <c r="F2206" s="31" t="s">
        <v>7255</v>
      </c>
      <c r="G2206" s="31" t="s">
        <v>7353</v>
      </c>
      <c r="H2206" s="32" t="s">
        <v>7363</v>
      </c>
      <c r="J2206" s="31" t="s">
        <v>670</v>
      </c>
      <c r="K2206" s="31" t="s">
        <v>671</v>
      </c>
      <c r="L2206" s="31" t="s">
        <v>7351</v>
      </c>
      <c r="M2206" s="32" t="s">
        <v>2387</v>
      </c>
      <c r="N2206" s="31" t="s">
        <v>8762</v>
      </c>
    </row>
    <row r="2207" spans="1:14" ht="41" customHeight="1" x14ac:dyDescent="0.2">
      <c r="A2207" s="31" t="s">
        <v>7364</v>
      </c>
      <c r="B2207" s="31" t="s">
        <v>13</v>
      </c>
      <c r="C2207" s="33" t="s">
        <v>7365</v>
      </c>
      <c r="D2207" s="31" t="s">
        <v>1279</v>
      </c>
      <c r="E2207" s="31" t="s">
        <v>7251</v>
      </c>
      <c r="F2207" s="31" t="s">
        <v>7255</v>
      </c>
      <c r="G2207" s="31" t="s">
        <v>7353</v>
      </c>
      <c r="H2207" s="32" t="s">
        <v>2708</v>
      </c>
      <c r="J2207" s="31" t="s">
        <v>16</v>
      </c>
      <c r="M2207" s="32" t="s">
        <v>7366</v>
      </c>
      <c r="N2207" s="31" t="s">
        <v>8762</v>
      </c>
    </row>
    <row r="2208" spans="1:14" ht="41" customHeight="1" x14ac:dyDescent="0.2">
      <c r="A2208" s="31" t="s">
        <v>7367</v>
      </c>
      <c r="B2208" s="31" t="s">
        <v>13</v>
      </c>
      <c r="C2208" s="33" t="s">
        <v>7368</v>
      </c>
      <c r="D2208" s="31" t="s">
        <v>24</v>
      </c>
      <c r="E2208" s="31" t="s">
        <v>7251</v>
      </c>
      <c r="F2208" s="31" t="s">
        <v>7255</v>
      </c>
      <c r="G2208" s="31" t="s">
        <v>7353</v>
      </c>
      <c r="H2208" s="32" t="s">
        <v>7369</v>
      </c>
      <c r="J2208" s="31" t="s">
        <v>670</v>
      </c>
      <c r="K2208" s="31" t="s">
        <v>671</v>
      </c>
      <c r="L2208" s="31" t="s">
        <v>7351</v>
      </c>
      <c r="M2208" s="32" t="s">
        <v>2387</v>
      </c>
      <c r="N2208" s="31" t="s">
        <v>8762</v>
      </c>
    </row>
    <row r="2209" spans="1:14" ht="41" customHeight="1" x14ac:dyDescent="0.2">
      <c r="A2209" s="31" t="s">
        <v>7370</v>
      </c>
      <c r="B2209" s="31" t="s">
        <v>13</v>
      </c>
      <c r="C2209" s="33" t="s">
        <v>7371</v>
      </c>
      <c r="D2209" s="31" t="s">
        <v>1279</v>
      </c>
      <c r="E2209" s="31" t="s">
        <v>7251</v>
      </c>
      <c r="F2209" s="31" t="s">
        <v>7255</v>
      </c>
      <c r="G2209" s="31" t="s">
        <v>7353</v>
      </c>
      <c r="H2209" s="32" t="s">
        <v>2708</v>
      </c>
      <c r="J2209" s="31" t="s">
        <v>16</v>
      </c>
      <c r="M2209" s="32" t="s">
        <v>7372</v>
      </c>
      <c r="N2209" s="31" t="s">
        <v>8762</v>
      </c>
    </row>
    <row r="2210" spans="1:14" ht="41" customHeight="1" x14ac:dyDescent="0.2">
      <c r="A2210" s="31" t="s">
        <v>7373</v>
      </c>
      <c r="B2210" s="31" t="s">
        <v>13</v>
      </c>
      <c r="C2210" s="33" t="s">
        <v>7374</v>
      </c>
      <c r="D2210" s="31" t="s">
        <v>24</v>
      </c>
      <c r="E2210" s="31" t="s">
        <v>7251</v>
      </c>
      <c r="F2210" s="31" t="s">
        <v>7255</v>
      </c>
      <c r="G2210" s="31" t="s">
        <v>7353</v>
      </c>
      <c r="H2210" s="32" t="s">
        <v>698</v>
      </c>
      <c r="J2210" s="31" t="s">
        <v>670</v>
      </c>
      <c r="K2210" s="31" t="s">
        <v>671</v>
      </c>
      <c r="L2210" s="31" t="s">
        <v>7351</v>
      </c>
      <c r="M2210" s="32" t="s">
        <v>2387</v>
      </c>
      <c r="N2210" s="31" t="s">
        <v>8762</v>
      </c>
    </row>
    <row r="2211" spans="1:14" ht="41" customHeight="1" x14ac:dyDescent="0.2">
      <c r="A2211" s="31" t="s">
        <v>7375</v>
      </c>
      <c r="B2211" s="31" t="s">
        <v>13</v>
      </c>
      <c r="C2211" s="33" t="s">
        <v>7376</v>
      </c>
      <c r="D2211" s="31" t="s">
        <v>1279</v>
      </c>
      <c r="E2211" s="31" t="s">
        <v>7251</v>
      </c>
      <c r="F2211" s="31" t="s">
        <v>7255</v>
      </c>
      <c r="G2211" s="31" t="s">
        <v>7353</v>
      </c>
      <c r="H2211" s="32" t="s">
        <v>551</v>
      </c>
      <c r="J2211" s="31" t="s">
        <v>16</v>
      </c>
      <c r="M2211" s="32" t="s">
        <v>7377</v>
      </c>
      <c r="N2211" s="31" t="s">
        <v>8762</v>
      </c>
    </row>
    <row r="2212" spans="1:14" ht="41" customHeight="1" x14ac:dyDescent="0.2">
      <c r="A2212" s="31" t="s">
        <v>7378</v>
      </c>
      <c r="B2212" s="31" t="s">
        <v>13</v>
      </c>
      <c r="C2212" s="33" t="s">
        <v>7379</v>
      </c>
      <c r="D2212" s="31" t="s">
        <v>24</v>
      </c>
      <c r="E2212" s="31" t="s">
        <v>7251</v>
      </c>
      <c r="F2212" s="31" t="s">
        <v>7255</v>
      </c>
      <c r="G2212" s="31" t="s">
        <v>7353</v>
      </c>
      <c r="H2212" s="32" t="s">
        <v>1283</v>
      </c>
      <c r="J2212" s="31" t="s">
        <v>670</v>
      </c>
      <c r="K2212" s="31" t="s">
        <v>671</v>
      </c>
      <c r="L2212" s="31" t="s">
        <v>7351</v>
      </c>
      <c r="M2212" s="32" t="s">
        <v>2387</v>
      </c>
      <c r="N2212" s="31" t="s">
        <v>8762</v>
      </c>
    </row>
    <row r="2213" spans="1:14" ht="41" hidden="1" customHeight="1" x14ac:dyDescent="0.2">
      <c r="A2213" s="31" t="s">
        <v>7380</v>
      </c>
      <c r="B2213" s="31" t="s">
        <v>13</v>
      </c>
      <c r="C2213" s="33" t="s">
        <v>7381</v>
      </c>
      <c r="D2213" s="31" t="s">
        <v>663</v>
      </c>
      <c r="E2213" s="31" t="s">
        <v>7251</v>
      </c>
      <c r="F2213" s="31" t="s">
        <v>7255</v>
      </c>
      <c r="G2213" s="31" t="s">
        <v>7382</v>
      </c>
      <c r="H2213" s="32" t="s">
        <v>7383</v>
      </c>
      <c r="J2213" s="31" t="s">
        <v>16</v>
      </c>
      <c r="M2213" s="32" t="s">
        <v>2387</v>
      </c>
      <c r="N2213" s="31" t="s">
        <v>8762</v>
      </c>
    </row>
    <row r="2214" spans="1:14" ht="41" customHeight="1" x14ac:dyDescent="0.2">
      <c r="A2214" s="31" t="s">
        <v>7384</v>
      </c>
      <c r="B2214" s="31" t="s">
        <v>13</v>
      </c>
      <c r="C2214" s="33" t="s">
        <v>7385</v>
      </c>
      <c r="D2214" s="31" t="s">
        <v>24</v>
      </c>
      <c r="E2214" s="31" t="s">
        <v>7251</v>
      </c>
      <c r="F2214" s="31" t="s">
        <v>7255</v>
      </c>
      <c r="G2214" s="31" t="s">
        <v>7382</v>
      </c>
      <c r="H2214" s="32" t="s">
        <v>7386</v>
      </c>
      <c r="I2214" s="32" t="s">
        <v>7387</v>
      </c>
      <c r="J2214" s="31" t="s">
        <v>670</v>
      </c>
      <c r="K2214" s="31" t="s">
        <v>671</v>
      </c>
      <c r="L2214" s="31" t="s">
        <v>7380</v>
      </c>
      <c r="M2214" s="32" t="s">
        <v>2387</v>
      </c>
      <c r="N2214" s="31" t="s">
        <v>8762</v>
      </c>
    </row>
    <row r="2215" spans="1:14" ht="41" customHeight="1" x14ac:dyDescent="0.2">
      <c r="A2215" s="31" t="s">
        <v>7388</v>
      </c>
      <c r="B2215" s="31" t="s">
        <v>13</v>
      </c>
      <c r="C2215" s="33" t="s">
        <v>7389</v>
      </c>
      <c r="D2215" s="31" t="s">
        <v>1279</v>
      </c>
      <c r="E2215" s="31" t="s">
        <v>7251</v>
      </c>
      <c r="F2215" s="31" t="s">
        <v>7255</v>
      </c>
      <c r="G2215" s="31" t="s">
        <v>7382</v>
      </c>
      <c r="H2215" s="32" t="s">
        <v>2708</v>
      </c>
      <c r="J2215" s="31" t="s">
        <v>16</v>
      </c>
      <c r="M2215" s="32" t="s">
        <v>7390</v>
      </c>
      <c r="N2215" s="31" t="s">
        <v>8762</v>
      </c>
    </row>
    <row r="2216" spans="1:14" ht="41" customHeight="1" x14ac:dyDescent="0.2">
      <c r="A2216" s="31" t="s">
        <v>7391</v>
      </c>
      <c r="B2216" s="31" t="s">
        <v>13</v>
      </c>
      <c r="C2216" s="33" t="s">
        <v>7392</v>
      </c>
      <c r="D2216" s="31" t="s">
        <v>24</v>
      </c>
      <c r="E2216" s="31" t="s">
        <v>7251</v>
      </c>
      <c r="F2216" s="31" t="s">
        <v>7255</v>
      </c>
      <c r="G2216" s="31" t="s">
        <v>7382</v>
      </c>
      <c r="H2216" s="32" t="s">
        <v>7393</v>
      </c>
      <c r="I2216" s="32" t="s">
        <v>7394</v>
      </c>
      <c r="J2216" s="31" t="s">
        <v>670</v>
      </c>
      <c r="K2216" s="31" t="s">
        <v>671</v>
      </c>
      <c r="L2216" s="31" t="s">
        <v>7380</v>
      </c>
      <c r="M2216" s="32" t="s">
        <v>2387</v>
      </c>
      <c r="N2216" s="31" t="s">
        <v>8762</v>
      </c>
    </row>
    <row r="2217" spans="1:14" ht="41" customHeight="1" x14ac:dyDescent="0.2">
      <c r="A2217" s="31" t="s">
        <v>7395</v>
      </c>
      <c r="B2217" s="31" t="s">
        <v>13</v>
      </c>
      <c r="C2217" s="33" t="s">
        <v>7396</v>
      </c>
      <c r="D2217" s="31" t="s">
        <v>1279</v>
      </c>
      <c r="E2217" s="31" t="s">
        <v>7251</v>
      </c>
      <c r="F2217" s="31" t="s">
        <v>7255</v>
      </c>
      <c r="G2217" s="31" t="s">
        <v>7382</v>
      </c>
      <c r="H2217" s="32" t="s">
        <v>2708</v>
      </c>
      <c r="J2217" s="31" t="s">
        <v>16</v>
      </c>
      <c r="M2217" s="32" t="s">
        <v>7397</v>
      </c>
      <c r="N2217" s="31" t="s">
        <v>8762</v>
      </c>
    </row>
    <row r="2218" spans="1:14" ht="41" customHeight="1" x14ac:dyDescent="0.2">
      <c r="A2218" s="31" t="s">
        <v>7398</v>
      </c>
      <c r="B2218" s="31" t="s">
        <v>13</v>
      </c>
      <c r="C2218" s="33" t="s">
        <v>7399</v>
      </c>
      <c r="D2218" s="31" t="s">
        <v>24</v>
      </c>
      <c r="E2218" s="31" t="s">
        <v>7251</v>
      </c>
      <c r="F2218" s="31" t="s">
        <v>7255</v>
      </c>
      <c r="G2218" s="31" t="s">
        <v>7382</v>
      </c>
      <c r="H2218" s="32" t="s">
        <v>698</v>
      </c>
      <c r="J2218" s="31" t="s">
        <v>670</v>
      </c>
      <c r="K2218" s="31" t="s">
        <v>671</v>
      </c>
      <c r="L2218" s="31" t="s">
        <v>7380</v>
      </c>
      <c r="M2218" s="32" t="s">
        <v>2387</v>
      </c>
      <c r="N2218" s="31" t="s">
        <v>8762</v>
      </c>
    </row>
    <row r="2219" spans="1:14" ht="41" customHeight="1" x14ac:dyDescent="0.2">
      <c r="A2219" s="31" t="s">
        <v>7400</v>
      </c>
      <c r="B2219" s="31" t="s">
        <v>13</v>
      </c>
      <c r="C2219" s="33" t="s">
        <v>7401</v>
      </c>
      <c r="D2219" s="31" t="s">
        <v>1279</v>
      </c>
      <c r="E2219" s="31" t="s">
        <v>7251</v>
      </c>
      <c r="F2219" s="31" t="s">
        <v>7255</v>
      </c>
      <c r="G2219" s="31" t="s">
        <v>7382</v>
      </c>
      <c r="H2219" s="32" t="s">
        <v>551</v>
      </c>
      <c r="J2219" s="31" t="s">
        <v>16</v>
      </c>
      <c r="M2219" s="32" t="s">
        <v>7402</v>
      </c>
      <c r="N2219" s="31" t="s">
        <v>8762</v>
      </c>
    </row>
    <row r="2220" spans="1:14" ht="41" customHeight="1" x14ac:dyDescent="0.2">
      <c r="A2220" s="31" t="s">
        <v>7403</v>
      </c>
      <c r="B2220" s="31" t="s">
        <v>13</v>
      </c>
      <c r="C2220" s="33" t="s">
        <v>7404</v>
      </c>
      <c r="D2220" s="31" t="s">
        <v>24</v>
      </c>
      <c r="E2220" s="31" t="s">
        <v>7251</v>
      </c>
      <c r="F2220" s="31" t="s">
        <v>7255</v>
      </c>
      <c r="G2220" s="31" t="s">
        <v>7382</v>
      </c>
      <c r="H2220" s="32" t="s">
        <v>1283</v>
      </c>
      <c r="J2220" s="31" t="s">
        <v>670</v>
      </c>
      <c r="K2220" s="31" t="s">
        <v>671</v>
      </c>
      <c r="L2220" s="31" t="s">
        <v>7380</v>
      </c>
      <c r="M2220" s="32" t="s">
        <v>2387</v>
      </c>
      <c r="N2220" s="31" t="s">
        <v>8762</v>
      </c>
    </row>
    <row r="2221" spans="1:14" ht="41" hidden="1" customHeight="1" x14ac:dyDescent="0.2">
      <c r="A2221" s="31" t="s">
        <v>7405</v>
      </c>
      <c r="B2221" s="31" t="s">
        <v>13</v>
      </c>
      <c r="C2221" s="33" t="s">
        <v>7406</v>
      </c>
      <c r="D2221" s="31" t="s">
        <v>663</v>
      </c>
      <c r="E2221" s="31" t="s">
        <v>7251</v>
      </c>
      <c r="F2221" s="31" t="s">
        <v>7255</v>
      </c>
      <c r="G2221" s="31" t="s">
        <v>7407</v>
      </c>
      <c r="H2221" s="32" t="s">
        <v>7408</v>
      </c>
      <c r="J2221" s="31" t="s">
        <v>16</v>
      </c>
      <c r="M2221" s="32" t="s">
        <v>2387</v>
      </c>
      <c r="N2221" s="31" t="s">
        <v>8762</v>
      </c>
    </row>
    <row r="2222" spans="1:14" ht="41" customHeight="1" x14ac:dyDescent="0.2">
      <c r="A2222" s="31" t="s">
        <v>7409</v>
      </c>
      <c r="B2222" s="31" t="s">
        <v>13</v>
      </c>
      <c r="C2222" s="33" t="s">
        <v>7410</v>
      </c>
      <c r="D2222" s="31" t="s">
        <v>24</v>
      </c>
      <c r="E2222" s="31" t="s">
        <v>7251</v>
      </c>
      <c r="F2222" s="31" t="s">
        <v>7255</v>
      </c>
      <c r="G2222" s="31" t="s">
        <v>7407</v>
      </c>
      <c r="H2222" s="32" t="s">
        <v>7411</v>
      </c>
      <c r="I2222" s="32" t="s">
        <v>2399</v>
      </c>
      <c r="J2222" s="31" t="s">
        <v>670</v>
      </c>
      <c r="K2222" s="31" t="s">
        <v>671</v>
      </c>
      <c r="L2222" s="31" t="s">
        <v>7405</v>
      </c>
      <c r="M2222" s="32" t="s">
        <v>2387</v>
      </c>
      <c r="N2222" s="31" t="s">
        <v>8762</v>
      </c>
    </row>
    <row r="2223" spans="1:14" ht="41" customHeight="1" x14ac:dyDescent="0.2">
      <c r="A2223" s="31" t="s">
        <v>7412</v>
      </c>
      <c r="B2223" s="31" t="s">
        <v>13</v>
      </c>
      <c r="C2223" s="33" t="s">
        <v>7413</v>
      </c>
      <c r="D2223" s="31" t="s">
        <v>1279</v>
      </c>
      <c r="E2223" s="31" t="s">
        <v>7251</v>
      </c>
      <c r="F2223" s="31" t="s">
        <v>7255</v>
      </c>
      <c r="G2223" s="31" t="s">
        <v>7407</v>
      </c>
      <c r="H2223" s="32" t="s">
        <v>2708</v>
      </c>
      <c r="J2223" s="31" t="s">
        <v>16</v>
      </c>
      <c r="M2223" s="32" t="s">
        <v>7414</v>
      </c>
      <c r="N2223" s="31" t="s">
        <v>8762</v>
      </c>
    </row>
    <row r="2224" spans="1:14" ht="41" customHeight="1" x14ac:dyDescent="0.2">
      <c r="A2224" s="31" t="s">
        <v>7415</v>
      </c>
      <c r="B2224" s="31" t="s">
        <v>13</v>
      </c>
      <c r="C2224" s="33" t="s">
        <v>7416</v>
      </c>
      <c r="D2224" s="31" t="s">
        <v>24</v>
      </c>
      <c r="E2224" s="31" t="s">
        <v>7251</v>
      </c>
      <c r="F2224" s="31" t="s">
        <v>7255</v>
      </c>
      <c r="G2224" s="31" t="s">
        <v>7407</v>
      </c>
      <c r="H2224" s="32" t="s">
        <v>7417</v>
      </c>
      <c r="I2224" s="32" t="s">
        <v>7418</v>
      </c>
      <c r="J2224" s="31" t="s">
        <v>670</v>
      </c>
      <c r="K2224" s="31" t="s">
        <v>671</v>
      </c>
      <c r="L2224" s="31" t="s">
        <v>7405</v>
      </c>
      <c r="M2224" s="32" t="s">
        <v>2387</v>
      </c>
      <c r="N2224" s="31" t="s">
        <v>8762</v>
      </c>
    </row>
    <row r="2225" spans="1:14" ht="41" customHeight="1" x14ac:dyDescent="0.2">
      <c r="A2225" s="31" t="s">
        <v>7419</v>
      </c>
      <c r="B2225" s="31" t="s">
        <v>13</v>
      </c>
      <c r="C2225" s="33" t="s">
        <v>7420</v>
      </c>
      <c r="D2225" s="31" t="s">
        <v>1279</v>
      </c>
      <c r="E2225" s="31" t="s">
        <v>7251</v>
      </c>
      <c r="F2225" s="31" t="s">
        <v>7255</v>
      </c>
      <c r="G2225" s="31" t="s">
        <v>7407</v>
      </c>
      <c r="H2225" s="32" t="s">
        <v>2708</v>
      </c>
      <c r="J2225" s="31" t="s">
        <v>16</v>
      </c>
      <c r="M2225" s="32" t="s">
        <v>7421</v>
      </c>
      <c r="N2225" s="31" t="s">
        <v>8762</v>
      </c>
    </row>
    <row r="2226" spans="1:14" ht="41" customHeight="1" x14ac:dyDescent="0.2">
      <c r="A2226" s="31" t="s">
        <v>7422</v>
      </c>
      <c r="B2226" s="31" t="s">
        <v>13</v>
      </c>
      <c r="C2226" s="33" t="s">
        <v>7423</v>
      </c>
      <c r="D2226" s="31" t="s">
        <v>24</v>
      </c>
      <c r="E2226" s="31" t="s">
        <v>7251</v>
      </c>
      <c r="F2226" s="31" t="s">
        <v>7255</v>
      </c>
      <c r="G2226" s="31" t="s">
        <v>7407</v>
      </c>
      <c r="H2226" s="32" t="s">
        <v>7424</v>
      </c>
      <c r="J2226" s="31" t="s">
        <v>670</v>
      </c>
      <c r="K2226" s="31" t="s">
        <v>671</v>
      </c>
      <c r="L2226" s="31" t="s">
        <v>7405</v>
      </c>
      <c r="M2226" s="32" t="s">
        <v>2387</v>
      </c>
      <c r="N2226" s="31" t="s">
        <v>8762</v>
      </c>
    </row>
    <row r="2227" spans="1:14" ht="41" customHeight="1" x14ac:dyDescent="0.2">
      <c r="A2227" s="31" t="s">
        <v>7425</v>
      </c>
      <c r="B2227" s="31" t="s">
        <v>13</v>
      </c>
      <c r="C2227" s="33" t="s">
        <v>7426</v>
      </c>
      <c r="D2227" s="31" t="s">
        <v>24</v>
      </c>
      <c r="E2227" s="31" t="s">
        <v>7251</v>
      </c>
      <c r="F2227" s="31" t="s">
        <v>7255</v>
      </c>
      <c r="G2227" s="31" t="s">
        <v>7407</v>
      </c>
      <c r="H2227" s="32" t="s">
        <v>7427</v>
      </c>
      <c r="J2227" s="31" t="s">
        <v>670</v>
      </c>
      <c r="K2227" s="31" t="s">
        <v>671</v>
      </c>
      <c r="L2227" s="31" t="s">
        <v>7405</v>
      </c>
      <c r="M2227" s="32" t="s">
        <v>2387</v>
      </c>
      <c r="N2227" s="31" t="s">
        <v>8762</v>
      </c>
    </row>
    <row r="2228" spans="1:14" ht="41" customHeight="1" x14ac:dyDescent="0.2">
      <c r="A2228" s="31" t="s">
        <v>7428</v>
      </c>
      <c r="B2228" s="31" t="s">
        <v>13</v>
      </c>
      <c r="C2228" s="33" t="s">
        <v>7429</v>
      </c>
      <c r="D2228" s="31" t="s">
        <v>1279</v>
      </c>
      <c r="E2228" s="31" t="s">
        <v>7251</v>
      </c>
      <c r="F2228" s="31" t="s">
        <v>7255</v>
      </c>
      <c r="G2228" s="31" t="s">
        <v>7407</v>
      </c>
      <c r="H2228" s="32" t="s">
        <v>2708</v>
      </c>
      <c r="J2228" s="31" t="s">
        <v>16</v>
      </c>
      <c r="M2228" s="32" t="s">
        <v>7430</v>
      </c>
      <c r="N2228" s="31" t="s">
        <v>8762</v>
      </c>
    </row>
    <row r="2229" spans="1:14" ht="41" customHeight="1" x14ac:dyDescent="0.2">
      <c r="A2229" s="31" t="s">
        <v>7431</v>
      </c>
      <c r="B2229" s="31" t="s">
        <v>13</v>
      </c>
      <c r="C2229" s="33" t="s">
        <v>7432</v>
      </c>
      <c r="D2229" s="31" t="s">
        <v>24</v>
      </c>
      <c r="E2229" s="31" t="s">
        <v>7251</v>
      </c>
      <c r="F2229" s="31" t="s">
        <v>7255</v>
      </c>
      <c r="G2229" s="31" t="s">
        <v>7407</v>
      </c>
      <c r="H2229" s="32" t="s">
        <v>698</v>
      </c>
      <c r="J2229" s="31" t="s">
        <v>670</v>
      </c>
      <c r="K2229" s="31" t="s">
        <v>671</v>
      </c>
      <c r="L2229" s="31" t="s">
        <v>7405</v>
      </c>
      <c r="M2229" s="32" t="s">
        <v>2387</v>
      </c>
      <c r="N2229" s="31" t="s">
        <v>8762</v>
      </c>
    </row>
    <row r="2230" spans="1:14" ht="41" customHeight="1" x14ac:dyDescent="0.2">
      <c r="A2230" s="31" t="s">
        <v>7433</v>
      </c>
      <c r="B2230" s="31" t="s">
        <v>13</v>
      </c>
      <c r="C2230" s="33" t="s">
        <v>7434</v>
      </c>
      <c r="D2230" s="31" t="s">
        <v>1279</v>
      </c>
      <c r="E2230" s="31" t="s">
        <v>7251</v>
      </c>
      <c r="F2230" s="31" t="s">
        <v>7255</v>
      </c>
      <c r="G2230" s="31" t="s">
        <v>7407</v>
      </c>
      <c r="H2230" s="32" t="s">
        <v>551</v>
      </c>
      <c r="J2230" s="31" t="s">
        <v>16</v>
      </c>
      <c r="M2230" s="32" t="s">
        <v>7435</v>
      </c>
      <c r="N2230" s="31" t="s">
        <v>8762</v>
      </c>
    </row>
    <row r="2231" spans="1:14" ht="41" customHeight="1" x14ac:dyDescent="0.2">
      <c r="A2231" s="31" t="s">
        <v>7436</v>
      </c>
      <c r="B2231" s="31" t="s">
        <v>13</v>
      </c>
      <c r="C2231" s="33" t="s">
        <v>7437</v>
      </c>
      <c r="D2231" s="31" t="s">
        <v>24</v>
      </c>
      <c r="E2231" s="31" t="s">
        <v>7251</v>
      </c>
      <c r="F2231" s="31" t="s">
        <v>7255</v>
      </c>
      <c r="G2231" s="31" t="s">
        <v>7407</v>
      </c>
      <c r="H2231" s="32" t="s">
        <v>1283</v>
      </c>
      <c r="J2231" s="31" t="s">
        <v>670</v>
      </c>
      <c r="K2231" s="31" t="s">
        <v>671</v>
      </c>
      <c r="L2231" s="31" t="s">
        <v>7405</v>
      </c>
      <c r="M2231" s="32" t="s">
        <v>2387</v>
      </c>
      <c r="N2231" s="31" t="s">
        <v>8762</v>
      </c>
    </row>
    <row r="2232" spans="1:14" ht="41" customHeight="1" x14ac:dyDescent="0.2">
      <c r="A2232" s="31" t="s">
        <v>7438</v>
      </c>
      <c r="B2232" s="31" t="s">
        <v>13</v>
      </c>
      <c r="C2232" s="33" t="s">
        <v>7439</v>
      </c>
      <c r="D2232" s="31" t="s">
        <v>24</v>
      </c>
      <c r="E2232" s="31" t="s">
        <v>7251</v>
      </c>
      <c r="F2232" s="31" t="s">
        <v>7255</v>
      </c>
      <c r="G2232" s="31" t="s">
        <v>7440</v>
      </c>
      <c r="H2232" s="32" t="s">
        <v>7441</v>
      </c>
      <c r="J2232" s="31" t="s">
        <v>28</v>
      </c>
      <c r="K2232" s="31" t="s">
        <v>185</v>
      </c>
      <c r="M2232" s="32" t="s">
        <v>2387</v>
      </c>
      <c r="N2232" s="31" t="s">
        <v>8762</v>
      </c>
    </row>
    <row r="2233" spans="1:14" ht="41" customHeight="1" x14ac:dyDescent="0.2">
      <c r="A2233" s="31" t="s">
        <v>7442</v>
      </c>
      <c r="B2233" s="31" t="s">
        <v>13</v>
      </c>
      <c r="C2233" s="33" t="s">
        <v>7443</v>
      </c>
      <c r="D2233" s="31" t="s">
        <v>1279</v>
      </c>
      <c r="E2233" s="31" t="s">
        <v>7251</v>
      </c>
      <c r="F2233" s="31" t="s">
        <v>7255</v>
      </c>
      <c r="G2233" s="31" t="s">
        <v>7440</v>
      </c>
      <c r="H2233" s="32" t="s">
        <v>1019</v>
      </c>
      <c r="J2233" s="31" t="s">
        <v>16</v>
      </c>
      <c r="M2233" s="32" t="s">
        <v>7444</v>
      </c>
      <c r="N2233" s="31" t="s">
        <v>8762</v>
      </c>
    </row>
    <row r="2234" spans="1:14" ht="41" customHeight="1" x14ac:dyDescent="0.2">
      <c r="A2234" s="31" t="s">
        <v>7445</v>
      </c>
      <c r="B2234" s="31" t="s">
        <v>13</v>
      </c>
      <c r="C2234" s="33" t="s">
        <v>7446</v>
      </c>
      <c r="D2234" s="31" t="s">
        <v>24</v>
      </c>
      <c r="E2234" s="31" t="s">
        <v>7251</v>
      </c>
      <c r="F2234" s="31" t="s">
        <v>7255</v>
      </c>
      <c r="G2234" s="31" t="s">
        <v>698</v>
      </c>
      <c r="H2234" s="32" t="s">
        <v>7447</v>
      </c>
      <c r="J2234" s="31" t="s">
        <v>28</v>
      </c>
      <c r="K2234" s="31" t="s">
        <v>185</v>
      </c>
      <c r="M2234" s="32" t="s">
        <v>2387</v>
      </c>
      <c r="N2234" s="31" t="s">
        <v>8762</v>
      </c>
    </row>
    <row r="2235" spans="1:14" ht="41" customHeight="1" x14ac:dyDescent="0.2">
      <c r="A2235" s="31" t="s">
        <v>7448</v>
      </c>
      <c r="B2235" s="31" t="s">
        <v>13</v>
      </c>
      <c r="C2235" s="33" t="s">
        <v>7449</v>
      </c>
      <c r="D2235" s="31" t="s">
        <v>1279</v>
      </c>
      <c r="E2235" s="31" t="s">
        <v>7251</v>
      </c>
      <c r="F2235" s="31" t="s">
        <v>7255</v>
      </c>
      <c r="G2235" s="31" t="s">
        <v>698</v>
      </c>
      <c r="H2235" s="32" t="s">
        <v>1019</v>
      </c>
      <c r="J2235" s="31" t="s">
        <v>16</v>
      </c>
      <c r="M2235" s="32" t="s">
        <v>7450</v>
      </c>
      <c r="N2235" s="31" t="s">
        <v>8762</v>
      </c>
    </row>
    <row r="2236" spans="1:14" ht="41" hidden="1" customHeight="1" x14ac:dyDescent="0.2">
      <c r="A2236" s="31" t="s">
        <v>7451</v>
      </c>
      <c r="B2236" s="31" t="s">
        <v>13</v>
      </c>
      <c r="C2236" s="33"/>
      <c r="D2236" s="31" t="s">
        <v>18</v>
      </c>
      <c r="E2236" s="31" t="s">
        <v>7251</v>
      </c>
      <c r="F2236" s="31" t="s">
        <v>7452</v>
      </c>
      <c r="G2236" s="31" t="s">
        <v>1142</v>
      </c>
      <c r="H2236" s="32" t="s">
        <v>7453</v>
      </c>
      <c r="J2236" s="31" t="s">
        <v>16</v>
      </c>
      <c r="M2236" s="32" t="s">
        <v>2387</v>
      </c>
      <c r="N2236" s="31" t="s">
        <v>8762</v>
      </c>
    </row>
    <row r="2237" spans="1:14" ht="41" hidden="1" customHeight="1" x14ac:dyDescent="0.2">
      <c r="A2237" s="31" t="s">
        <v>7454</v>
      </c>
      <c r="B2237" s="31" t="s">
        <v>13</v>
      </c>
      <c r="C2237" s="33" t="s">
        <v>7455</v>
      </c>
      <c r="D2237" s="31" t="s">
        <v>663</v>
      </c>
      <c r="E2237" s="31" t="s">
        <v>7251</v>
      </c>
      <c r="F2237" s="31" t="s">
        <v>7452</v>
      </c>
      <c r="G2237" s="31" t="s">
        <v>7456</v>
      </c>
      <c r="H2237" s="32" t="s">
        <v>7457</v>
      </c>
      <c r="J2237" s="31" t="s">
        <v>16</v>
      </c>
      <c r="M2237" s="32" t="s">
        <v>2387</v>
      </c>
      <c r="N2237" s="31" t="s">
        <v>8762</v>
      </c>
    </row>
    <row r="2238" spans="1:14" ht="41" customHeight="1" x14ac:dyDescent="0.2">
      <c r="A2238" s="31" t="s">
        <v>7458</v>
      </c>
      <c r="B2238" s="31" t="s">
        <v>13</v>
      </c>
      <c r="C2238" s="33" t="s">
        <v>7459</v>
      </c>
      <c r="D2238" s="31" t="s">
        <v>24</v>
      </c>
      <c r="E2238" s="31" t="s">
        <v>7251</v>
      </c>
      <c r="F2238" s="31" t="s">
        <v>7452</v>
      </c>
      <c r="G2238" s="31" t="s">
        <v>7456</v>
      </c>
      <c r="H2238" s="32" t="s">
        <v>7460</v>
      </c>
      <c r="I2238" s="32" t="s">
        <v>7461</v>
      </c>
      <c r="J2238" s="31" t="s">
        <v>670</v>
      </c>
      <c r="K2238" s="31" t="s">
        <v>671</v>
      </c>
      <c r="L2238" s="31" t="s">
        <v>7454</v>
      </c>
      <c r="M2238" s="32" t="s">
        <v>2387</v>
      </c>
      <c r="N2238" s="31" t="s">
        <v>8762</v>
      </c>
    </row>
    <row r="2239" spans="1:14" ht="41" customHeight="1" x14ac:dyDescent="0.2">
      <c r="A2239" s="31" t="s">
        <v>7462</v>
      </c>
      <c r="B2239" s="31" t="s">
        <v>13</v>
      </c>
      <c r="C2239" s="33" t="s">
        <v>7463</v>
      </c>
      <c r="D2239" s="31" t="s">
        <v>1279</v>
      </c>
      <c r="E2239" s="31" t="s">
        <v>7251</v>
      </c>
      <c r="F2239" s="31" t="s">
        <v>7452</v>
      </c>
      <c r="G2239" s="31" t="s">
        <v>7456</v>
      </c>
      <c r="H2239" s="32" t="s">
        <v>2708</v>
      </c>
      <c r="J2239" s="31" t="s">
        <v>16</v>
      </c>
      <c r="M2239" s="32" t="s">
        <v>7464</v>
      </c>
      <c r="N2239" s="31" t="s">
        <v>8762</v>
      </c>
    </row>
    <row r="2240" spans="1:14" ht="41" customHeight="1" x14ac:dyDescent="0.2">
      <c r="A2240" s="31" t="s">
        <v>7465</v>
      </c>
      <c r="B2240" s="31" t="s">
        <v>13</v>
      </c>
      <c r="C2240" s="33" t="s">
        <v>7466</v>
      </c>
      <c r="D2240" s="31" t="s">
        <v>24</v>
      </c>
      <c r="E2240" s="31" t="s">
        <v>7251</v>
      </c>
      <c r="F2240" s="31" t="s">
        <v>7452</v>
      </c>
      <c r="G2240" s="31" t="s">
        <v>7456</v>
      </c>
      <c r="H2240" s="32" t="s">
        <v>7467</v>
      </c>
      <c r="I2240" s="32" t="s">
        <v>7468</v>
      </c>
      <c r="J2240" s="31" t="s">
        <v>670</v>
      </c>
      <c r="K2240" s="31" t="s">
        <v>671</v>
      </c>
      <c r="L2240" s="31" t="s">
        <v>7454</v>
      </c>
      <c r="M2240" s="32" t="s">
        <v>2387</v>
      </c>
      <c r="N2240" s="31" t="s">
        <v>8762</v>
      </c>
    </row>
    <row r="2241" spans="1:14" ht="41" customHeight="1" x14ac:dyDescent="0.2">
      <c r="A2241" s="31" t="s">
        <v>7469</v>
      </c>
      <c r="B2241" s="31" t="s">
        <v>13</v>
      </c>
      <c r="C2241" s="33" t="s">
        <v>7470</v>
      </c>
      <c r="D2241" s="31" t="s">
        <v>1279</v>
      </c>
      <c r="E2241" s="31" t="s">
        <v>7251</v>
      </c>
      <c r="F2241" s="31" t="s">
        <v>7452</v>
      </c>
      <c r="G2241" s="31" t="s">
        <v>7456</v>
      </c>
      <c r="H2241" s="32" t="s">
        <v>2708</v>
      </c>
      <c r="J2241" s="31" t="s">
        <v>16</v>
      </c>
      <c r="M2241" s="32" t="s">
        <v>7471</v>
      </c>
      <c r="N2241" s="31" t="s">
        <v>8762</v>
      </c>
    </row>
    <row r="2242" spans="1:14" ht="41" customHeight="1" x14ac:dyDescent="0.2">
      <c r="A2242" s="31" t="s">
        <v>7472</v>
      </c>
      <c r="B2242" s="31" t="s">
        <v>13</v>
      </c>
      <c r="C2242" s="33" t="s">
        <v>7473</v>
      </c>
      <c r="D2242" s="31" t="s">
        <v>24</v>
      </c>
      <c r="E2242" s="31" t="s">
        <v>7251</v>
      </c>
      <c r="F2242" s="31" t="s">
        <v>7452</v>
      </c>
      <c r="G2242" s="31" t="s">
        <v>7456</v>
      </c>
      <c r="H2242" s="32" t="s">
        <v>7474</v>
      </c>
      <c r="I2242" s="32" t="s">
        <v>7475</v>
      </c>
      <c r="J2242" s="31" t="s">
        <v>670</v>
      </c>
      <c r="K2242" s="31" t="s">
        <v>671</v>
      </c>
      <c r="L2242" s="31" t="s">
        <v>7454</v>
      </c>
      <c r="M2242" s="32" t="s">
        <v>2387</v>
      </c>
      <c r="N2242" s="31" t="s">
        <v>8762</v>
      </c>
    </row>
    <row r="2243" spans="1:14" ht="41" customHeight="1" x14ac:dyDescent="0.2">
      <c r="A2243" s="31" t="s">
        <v>7476</v>
      </c>
      <c r="B2243" s="31" t="s">
        <v>13</v>
      </c>
      <c r="C2243" s="33" t="s">
        <v>7477</v>
      </c>
      <c r="D2243" s="31" t="s">
        <v>1279</v>
      </c>
      <c r="E2243" s="31" t="s">
        <v>7251</v>
      </c>
      <c r="F2243" s="31" t="s">
        <v>7452</v>
      </c>
      <c r="G2243" s="31" t="s">
        <v>7456</v>
      </c>
      <c r="H2243" s="32" t="s">
        <v>2708</v>
      </c>
      <c r="J2243" s="31" t="s">
        <v>16</v>
      </c>
      <c r="M2243" s="32" t="s">
        <v>7478</v>
      </c>
      <c r="N2243" s="31" t="s">
        <v>8762</v>
      </c>
    </row>
    <row r="2244" spans="1:14" ht="41" customHeight="1" x14ac:dyDescent="0.2">
      <c r="A2244" s="31" t="s">
        <v>7479</v>
      </c>
      <c r="B2244" s="31" t="s">
        <v>13</v>
      </c>
      <c r="C2244" s="33" t="s">
        <v>7480</v>
      </c>
      <c r="D2244" s="31" t="s">
        <v>24</v>
      </c>
      <c r="E2244" s="31" t="s">
        <v>7251</v>
      </c>
      <c r="F2244" s="31" t="s">
        <v>7452</v>
      </c>
      <c r="G2244" s="31" t="s">
        <v>7456</v>
      </c>
      <c r="H2244" s="32" t="s">
        <v>698</v>
      </c>
      <c r="J2244" s="31" t="s">
        <v>670</v>
      </c>
      <c r="K2244" s="31" t="s">
        <v>671</v>
      </c>
      <c r="L2244" s="31" t="s">
        <v>7454</v>
      </c>
      <c r="M2244" s="32" t="s">
        <v>2387</v>
      </c>
      <c r="N2244" s="31" t="s">
        <v>8762</v>
      </c>
    </row>
    <row r="2245" spans="1:14" ht="41" customHeight="1" x14ac:dyDescent="0.2">
      <c r="A2245" s="31" t="s">
        <v>7481</v>
      </c>
      <c r="B2245" s="31" t="s">
        <v>13</v>
      </c>
      <c r="C2245" s="33" t="s">
        <v>7482</v>
      </c>
      <c r="D2245" s="31" t="s">
        <v>1279</v>
      </c>
      <c r="E2245" s="31" t="s">
        <v>7251</v>
      </c>
      <c r="F2245" s="31" t="s">
        <v>7452</v>
      </c>
      <c r="G2245" s="31" t="s">
        <v>7456</v>
      </c>
      <c r="H2245" s="32" t="s">
        <v>551</v>
      </c>
      <c r="J2245" s="31" t="s">
        <v>16</v>
      </c>
      <c r="M2245" s="32" t="s">
        <v>7483</v>
      </c>
      <c r="N2245" s="31" t="s">
        <v>8762</v>
      </c>
    </row>
    <row r="2246" spans="1:14" ht="41" customHeight="1" x14ac:dyDescent="0.2">
      <c r="A2246" s="31" t="s">
        <v>7484</v>
      </c>
      <c r="B2246" s="31" t="s">
        <v>13</v>
      </c>
      <c r="C2246" s="33" t="s">
        <v>7485</v>
      </c>
      <c r="D2246" s="31" t="s">
        <v>24</v>
      </c>
      <c r="E2246" s="31" t="s">
        <v>7251</v>
      </c>
      <c r="F2246" s="31" t="s">
        <v>7452</v>
      </c>
      <c r="G2246" s="31" t="s">
        <v>7456</v>
      </c>
      <c r="H2246" s="32" t="s">
        <v>1283</v>
      </c>
      <c r="J2246" s="31" t="s">
        <v>670</v>
      </c>
      <c r="K2246" s="31" t="s">
        <v>671</v>
      </c>
      <c r="L2246" s="31" t="s">
        <v>7454</v>
      </c>
      <c r="M2246" s="32" t="s">
        <v>2387</v>
      </c>
      <c r="N2246" s="31" t="s">
        <v>8762</v>
      </c>
    </row>
    <row r="2247" spans="1:14" ht="41" hidden="1" customHeight="1" x14ac:dyDescent="0.2">
      <c r="A2247" s="31" t="s">
        <v>7486</v>
      </c>
      <c r="B2247" s="31" t="s">
        <v>13</v>
      </c>
      <c r="C2247" s="33" t="s">
        <v>7487</v>
      </c>
      <c r="D2247" s="31" t="s">
        <v>663</v>
      </c>
      <c r="E2247" s="31" t="s">
        <v>7251</v>
      </c>
      <c r="F2247" s="31" t="s">
        <v>7452</v>
      </c>
      <c r="G2247" s="31" t="s">
        <v>7488</v>
      </c>
      <c r="H2247" s="32" t="s">
        <v>7489</v>
      </c>
      <c r="J2247" s="31" t="s">
        <v>16</v>
      </c>
      <c r="M2247" s="32" t="s">
        <v>2387</v>
      </c>
      <c r="N2247" s="31" t="s">
        <v>8762</v>
      </c>
    </row>
    <row r="2248" spans="1:14" ht="41" customHeight="1" x14ac:dyDescent="0.2">
      <c r="A2248" s="31" t="s">
        <v>7490</v>
      </c>
      <c r="B2248" s="31" t="s">
        <v>13</v>
      </c>
      <c r="C2248" s="33" t="s">
        <v>7491</v>
      </c>
      <c r="D2248" s="31" t="s">
        <v>24</v>
      </c>
      <c r="E2248" s="31" t="s">
        <v>7251</v>
      </c>
      <c r="F2248" s="31" t="s">
        <v>7452</v>
      </c>
      <c r="G2248" s="31" t="s">
        <v>7488</v>
      </c>
      <c r="H2248" s="32" t="s">
        <v>7492</v>
      </c>
      <c r="J2248" s="31" t="s">
        <v>670</v>
      </c>
      <c r="K2248" s="31" t="s">
        <v>671</v>
      </c>
      <c r="L2248" s="31" t="s">
        <v>7486</v>
      </c>
      <c r="M2248" s="32" t="s">
        <v>2387</v>
      </c>
      <c r="N2248" s="31" t="s">
        <v>8762</v>
      </c>
    </row>
    <row r="2249" spans="1:14" ht="41" customHeight="1" x14ac:dyDescent="0.2">
      <c r="A2249" s="31" t="s">
        <v>7493</v>
      </c>
      <c r="B2249" s="31" t="s">
        <v>13</v>
      </c>
      <c r="C2249" s="33" t="s">
        <v>7494</v>
      </c>
      <c r="D2249" s="31" t="s">
        <v>1279</v>
      </c>
      <c r="E2249" s="31" t="s">
        <v>7251</v>
      </c>
      <c r="F2249" s="31" t="s">
        <v>7452</v>
      </c>
      <c r="G2249" s="31" t="s">
        <v>7488</v>
      </c>
      <c r="H2249" s="32" t="s">
        <v>2708</v>
      </c>
      <c r="J2249" s="31" t="s">
        <v>16</v>
      </c>
      <c r="M2249" s="32" t="s">
        <v>7495</v>
      </c>
      <c r="N2249" s="31" t="s">
        <v>8762</v>
      </c>
    </row>
    <row r="2250" spans="1:14" ht="41" customHeight="1" x14ac:dyDescent="0.2">
      <c r="A2250" s="31" t="s">
        <v>7496</v>
      </c>
      <c r="B2250" s="31" t="s">
        <v>13</v>
      </c>
      <c r="C2250" s="33" t="s">
        <v>7497</v>
      </c>
      <c r="D2250" s="31" t="s">
        <v>24</v>
      </c>
      <c r="E2250" s="31" t="s">
        <v>7251</v>
      </c>
      <c r="F2250" s="31" t="s">
        <v>7452</v>
      </c>
      <c r="G2250" s="31" t="s">
        <v>7488</v>
      </c>
      <c r="H2250" s="32" t="s">
        <v>7498</v>
      </c>
      <c r="J2250" s="31" t="s">
        <v>670</v>
      </c>
      <c r="K2250" s="31" t="s">
        <v>671</v>
      </c>
      <c r="L2250" s="31" t="s">
        <v>7486</v>
      </c>
      <c r="M2250" s="32" t="s">
        <v>2387</v>
      </c>
      <c r="N2250" s="31" t="s">
        <v>8762</v>
      </c>
    </row>
    <row r="2251" spans="1:14" ht="41" customHeight="1" x14ac:dyDescent="0.2">
      <c r="A2251" s="31" t="s">
        <v>7499</v>
      </c>
      <c r="B2251" s="31" t="s">
        <v>13</v>
      </c>
      <c r="C2251" s="33" t="s">
        <v>7500</v>
      </c>
      <c r="D2251" s="31" t="s">
        <v>1279</v>
      </c>
      <c r="E2251" s="31" t="s">
        <v>7251</v>
      </c>
      <c r="F2251" s="31" t="s">
        <v>7452</v>
      </c>
      <c r="G2251" s="31" t="s">
        <v>7488</v>
      </c>
      <c r="H2251" s="32" t="s">
        <v>2708</v>
      </c>
      <c r="J2251" s="31" t="s">
        <v>16</v>
      </c>
      <c r="M2251" s="32" t="s">
        <v>7501</v>
      </c>
      <c r="N2251" s="31" t="s">
        <v>8762</v>
      </c>
    </row>
    <row r="2252" spans="1:14" ht="41" customHeight="1" x14ac:dyDescent="0.2">
      <c r="A2252" s="31" t="s">
        <v>7502</v>
      </c>
      <c r="B2252" s="31" t="s">
        <v>13</v>
      </c>
      <c r="C2252" s="33" t="s">
        <v>7503</v>
      </c>
      <c r="D2252" s="31" t="s">
        <v>24</v>
      </c>
      <c r="E2252" s="31" t="s">
        <v>7251</v>
      </c>
      <c r="F2252" s="31" t="s">
        <v>7452</v>
      </c>
      <c r="G2252" s="31" t="s">
        <v>7488</v>
      </c>
      <c r="H2252" s="32" t="s">
        <v>7504</v>
      </c>
      <c r="J2252" s="31" t="s">
        <v>670</v>
      </c>
      <c r="K2252" s="31" t="s">
        <v>671</v>
      </c>
      <c r="L2252" s="31" t="s">
        <v>7486</v>
      </c>
      <c r="M2252" s="32" t="s">
        <v>2387</v>
      </c>
      <c r="N2252" s="31" t="s">
        <v>8762</v>
      </c>
    </row>
    <row r="2253" spans="1:14" ht="41" customHeight="1" x14ac:dyDescent="0.2">
      <c r="A2253" s="31" t="s">
        <v>7505</v>
      </c>
      <c r="B2253" s="31" t="s">
        <v>13</v>
      </c>
      <c r="C2253" s="33" t="s">
        <v>7506</v>
      </c>
      <c r="D2253" s="31" t="s">
        <v>1279</v>
      </c>
      <c r="E2253" s="31" t="s">
        <v>7251</v>
      </c>
      <c r="F2253" s="31" t="s">
        <v>7452</v>
      </c>
      <c r="G2253" s="31" t="s">
        <v>7488</v>
      </c>
      <c r="H2253" s="32" t="s">
        <v>2708</v>
      </c>
      <c r="J2253" s="31" t="s">
        <v>16</v>
      </c>
      <c r="M2253" s="32" t="s">
        <v>7507</v>
      </c>
      <c r="N2253" s="31" t="s">
        <v>8762</v>
      </c>
    </row>
    <row r="2254" spans="1:14" ht="41" customHeight="1" x14ac:dyDescent="0.2">
      <c r="A2254" s="31" t="s">
        <v>7508</v>
      </c>
      <c r="B2254" s="31" t="s">
        <v>13</v>
      </c>
      <c r="C2254" s="33" t="s">
        <v>7509</v>
      </c>
      <c r="D2254" s="31" t="s">
        <v>24</v>
      </c>
      <c r="E2254" s="31" t="s">
        <v>7251</v>
      </c>
      <c r="F2254" s="31" t="s">
        <v>7452</v>
      </c>
      <c r="G2254" s="31" t="s">
        <v>7488</v>
      </c>
      <c r="H2254" s="32" t="s">
        <v>7510</v>
      </c>
      <c r="J2254" s="31" t="s">
        <v>670</v>
      </c>
      <c r="K2254" s="31" t="s">
        <v>671</v>
      </c>
      <c r="L2254" s="31" t="s">
        <v>7486</v>
      </c>
      <c r="M2254" s="32" t="s">
        <v>2387</v>
      </c>
      <c r="N2254" s="31" t="s">
        <v>8762</v>
      </c>
    </row>
    <row r="2255" spans="1:14" ht="41" customHeight="1" x14ac:dyDescent="0.2">
      <c r="A2255" s="31" t="s">
        <v>7511</v>
      </c>
      <c r="B2255" s="31" t="s">
        <v>13</v>
      </c>
      <c r="C2255" s="33" t="s">
        <v>7512</v>
      </c>
      <c r="D2255" s="31" t="s">
        <v>1279</v>
      </c>
      <c r="E2255" s="31" t="s">
        <v>7251</v>
      </c>
      <c r="F2255" s="31" t="s">
        <v>7452</v>
      </c>
      <c r="G2255" s="31" t="s">
        <v>7488</v>
      </c>
      <c r="H2255" s="32" t="s">
        <v>2708</v>
      </c>
      <c r="J2255" s="31" t="s">
        <v>16</v>
      </c>
      <c r="M2255" s="32" t="s">
        <v>7513</v>
      </c>
      <c r="N2255" s="31" t="s">
        <v>8762</v>
      </c>
    </row>
    <row r="2256" spans="1:14" ht="41" customHeight="1" x14ac:dyDescent="0.2">
      <c r="A2256" s="31" t="s">
        <v>7514</v>
      </c>
      <c r="B2256" s="31" t="s">
        <v>13</v>
      </c>
      <c r="C2256" s="33" t="s">
        <v>7515</v>
      </c>
      <c r="D2256" s="31" t="s">
        <v>24</v>
      </c>
      <c r="E2256" s="31" t="s">
        <v>7251</v>
      </c>
      <c r="F2256" s="31" t="s">
        <v>7452</v>
      </c>
      <c r="G2256" s="31" t="s">
        <v>7488</v>
      </c>
      <c r="H2256" s="32" t="s">
        <v>7516</v>
      </c>
      <c r="J2256" s="31" t="s">
        <v>670</v>
      </c>
      <c r="K2256" s="31" t="s">
        <v>671</v>
      </c>
      <c r="L2256" s="31" t="s">
        <v>7486</v>
      </c>
      <c r="M2256" s="32" t="s">
        <v>2387</v>
      </c>
      <c r="N2256" s="31" t="s">
        <v>8762</v>
      </c>
    </row>
    <row r="2257" spans="1:14" ht="41" customHeight="1" x14ac:dyDescent="0.2">
      <c r="A2257" s="31" t="s">
        <v>7517</v>
      </c>
      <c r="B2257" s="31" t="s">
        <v>13</v>
      </c>
      <c r="C2257" s="33" t="s">
        <v>7518</v>
      </c>
      <c r="D2257" s="31" t="s">
        <v>1279</v>
      </c>
      <c r="E2257" s="31" t="s">
        <v>7251</v>
      </c>
      <c r="F2257" s="31" t="s">
        <v>7452</v>
      </c>
      <c r="G2257" s="31" t="s">
        <v>7488</v>
      </c>
      <c r="H2257" s="32" t="s">
        <v>2708</v>
      </c>
      <c r="J2257" s="31" t="s">
        <v>16</v>
      </c>
      <c r="M2257" s="32" t="s">
        <v>7519</v>
      </c>
      <c r="N2257" s="31" t="s">
        <v>8762</v>
      </c>
    </row>
    <row r="2258" spans="1:14" ht="41" customHeight="1" x14ac:dyDescent="0.2">
      <c r="A2258" s="31" t="s">
        <v>7520</v>
      </c>
      <c r="B2258" s="31" t="s">
        <v>13</v>
      </c>
      <c r="C2258" s="33" t="s">
        <v>7521</v>
      </c>
      <c r="D2258" s="31" t="s">
        <v>24</v>
      </c>
      <c r="E2258" s="31" t="s">
        <v>7251</v>
      </c>
      <c r="F2258" s="31" t="s">
        <v>7452</v>
      </c>
      <c r="G2258" s="31" t="s">
        <v>7488</v>
      </c>
      <c r="H2258" s="32" t="s">
        <v>698</v>
      </c>
      <c r="J2258" s="31" t="s">
        <v>670</v>
      </c>
      <c r="K2258" s="31" t="s">
        <v>671</v>
      </c>
      <c r="L2258" s="31" t="s">
        <v>7486</v>
      </c>
      <c r="M2258" s="32" t="s">
        <v>2387</v>
      </c>
      <c r="N2258" s="31" t="s">
        <v>8762</v>
      </c>
    </row>
    <row r="2259" spans="1:14" ht="41" customHeight="1" x14ac:dyDescent="0.2">
      <c r="A2259" s="31" t="s">
        <v>7522</v>
      </c>
      <c r="B2259" s="31" t="s">
        <v>13</v>
      </c>
      <c r="C2259" s="33" t="s">
        <v>7523</v>
      </c>
      <c r="D2259" s="31" t="s">
        <v>1279</v>
      </c>
      <c r="E2259" s="31" t="s">
        <v>7251</v>
      </c>
      <c r="F2259" s="31" t="s">
        <v>7452</v>
      </c>
      <c r="G2259" s="31" t="s">
        <v>7488</v>
      </c>
      <c r="H2259" s="32" t="s">
        <v>551</v>
      </c>
      <c r="J2259" s="31" t="s">
        <v>16</v>
      </c>
      <c r="M2259" s="32" t="s">
        <v>7524</v>
      </c>
      <c r="N2259" s="31" t="s">
        <v>8762</v>
      </c>
    </row>
    <row r="2260" spans="1:14" ht="41" customHeight="1" x14ac:dyDescent="0.2">
      <c r="A2260" s="31" t="s">
        <v>7525</v>
      </c>
      <c r="B2260" s="31" t="s">
        <v>13</v>
      </c>
      <c r="C2260" s="33" t="s">
        <v>7526</v>
      </c>
      <c r="D2260" s="31" t="s">
        <v>24</v>
      </c>
      <c r="E2260" s="31" t="s">
        <v>7251</v>
      </c>
      <c r="F2260" s="31" t="s">
        <v>7452</v>
      </c>
      <c r="G2260" s="31" t="s">
        <v>7488</v>
      </c>
      <c r="H2260" s="32" t="s">
        <v>1283</v>
      </c>
      <c r="J2260" s="31" t="s">
        <v>670</v>
      </c>
      <c r="K2260" s="31" t="s">
        <v>671</v>
      </c>
      <c r="L2260" s="31" t="s">
        <v>7486</v>
      </c>
      <c r="M2260" s="32" t="s">
        <v>2387</v>
      </c>
      <c r="N2260" s="31" t="s">
        <v>8762</v>
      </c>
    </row>
    <row r="2261" spans="1:14" ht="41" hidden="1" customHeight="1" x14ac:dyDescent="0.2">
      <c r="A2261" s="31" t="s">
        <v>7527</v>
      </c>
      <c r="B2261" s="31" t="s">
        <v>13</v>
      </c>
      <c r="C2261" s="33" t="s">
        <v>7528</v>
      </c>
      <c r="D2261" s="31" t="s">
        <v>663</v>
      </c>
      <c r="E2261" s="31" t="s">
        <v>7251</v>
      </c>
      <c r="F2261" s="31" t="s">
        <v>7452</v>
      </c>
      <c r="G2261" s="31" t="s">
        <v>7529</v>
      </c>
      <c r="H2261" s="32" t="s">
        <v>7530</v>
      </c>
      <c r="J2261" s="31" t="s">
        <v>16</v>
      </c>
      <c r="M2261" s="32" t="s">
        <v>2387</v>
      </c>
      <c r="N2261" s="31" t="s">
        <v>8762</v>
      </c>
    </row>
    <row r="2262" spans="1:14" ht="41" customHeight="1" x14ac:dyDescent="0.2">
      <c r="A2262" s="31" t="s">
        <v>7531</v>
      </c>
      <c r="B2262" s="31" t="s">
        <v>13</v>
      </c>
      <c r="C2262" s="33" t="s">
        <v>7532</v>
      </c>
      <c r="D2262" s="31" t="s">
        <v>24</v>
      </c>
      <c r="E2262" s="31" t="s">
        <v>7251</v>
      </c>
      <c r="F2262" s="31" t="s">
        <v>7452</v>
      </c>
      <c r="G2262" s="31" t="s">
        <v>7529</v>
      </c>
      <c r="H2262" s="32" t="s">
        <v>7533</v>
      </c>
      <c r="J2262" s="31" t="s">
        <v>670</v>
      </c>
      <c r="K2262" s="31" t="s">
        <v>671</v>
      </c>
      <c r="L2262" s="31" t="s">
        <v>7527</v>
      </c>
      <c r="M2262" s="32" t="s">
        <v>2387</v>
      </c>
      <c r="N2262" s="31" t="s">
        <v>8762</v>
      </c>
    </row>
    <row r="2263" spans="1:14" ht="41" customHeight="1" x14ac:dyDescent="0.2">
      <c r="A2263" s="31" t="s">
        <v>7534</v>
      </c>
      <c r="B2263" s="31" t="s">
        <v>13</v>
      </c>
      <c r="C2263" s="33" t="s">
        <v>7535</v>
      </c>
      <c r="D2263" s="31" t="s">
        <v>1279</v>
      </c>
      <c r="E2263" s="31" t="s">
        <v>7251</v>
      </c>
      <c r="F2263" s="31" t="s">
        <v>7452</v>
      </c>
      <c r="G2263" s="31" t="s">
        <v>7529</v>
      </c>
      <c r="H2263" s="32" t="s">
        <v>2708</v>
      </c>
      <c r="J2263" s="31" t="s">
        <v>16</v>
      </c>
      <c r="M2263" s="32" t="s">
        <v>7536</v>
      </c>
      <c r="N2263" s="31" t="s">
        <v>8762</v>
      </c>
    </row>
    <row r="2264" spans="1:14" ht="41" customHeight="1" x14ac:dyDescent="0.2">
      <c r="A2264" s="31" t="s">
        <v>7537</v>
      </c>
      <c r="B2264" s="31" t="s">
        <v>13</v>
      </c>
      <c r="C2264" s="33" t="s">
        <v>7538</v>
      </c>
      <c r="D2264" s="31" t="s">
        <v>24</v>
      </c>
      <c r="E2264" s="31" t="s">
        <v>7251</v>
      </c>
      <c r="F2264" s="31" t="s">
        <v>7452</v>
      </c>
      <c r="G2264" s="31" t="s">
        <v>7529</v>
      </c>
      <c r="H2264" s="32" t="s">
        <v>7539</v>
      </c>
      <c r="J2264" s="31" t="s">
        <v>670</v>
      </c>
      <c r="K2264" s="31" t="s">
        <v>671</v>
      </c>
      <c r="L2264" s="31" t="s">
        <v>7527</v>
      </c>
      <c r="M2264" s="32" t="s">
        <v>2387</v>
      </c>
      <c r="N2264" s="31" t="s">
        <v>8762</v>
      </c>
    </row>
    <row r="2265" spans="1:14" ht="41" customHeight="1" x14ac:dyDescent="0.2">
      <c r="A2265" s="31" t="s">
        <v>7540</v>
      </c>
      <c r="B2265" s="31" t="s">
        <v>13</v>
      </c>
      <c r="C2265" s="33" t="s">
        <v>7541</v>
      </c>
      <c r="D2265" s="31" t="s">
        <v>1279</v>
      </c>
      <c r="E2265" s="31" t="s">
        <v>7251</v>
      </c>
      <c r="F2265" s="31" t="s">
        <v>7452</v>
      </c>
      <c r="G2265" s="31" t="s">
        <v>7529</v>
      </c>
      <c r="H2265" s="32" t="s">
        <v>2708</v>
      </c>
      <c r="J2265" s="31" t="s">
        <v>16</v>
      </c>
      <c r="M2265" s="32" t="s">
        <v>7542</v>
      </c>
      <c r="N2265" s="31" t="s">
        <v>8762</v>
      </c>
    </row>
    <row r="2266" spans="1:14" ht="41" customHeight="1" x14ac:dyDescent="0.2">
      <c r="A2266" s="31" t="s">
        <v>7543</v>
      </c>
      <c r="B2266" s="31" t="s">
        <v>13</v>
      </c>
      <c r="C2266" s="33" t="s">
        <v>7544</v>
      </c>
      <c r="D2266" s="31" t="s">
        <v>24</v>
      </c>
      <c r="E2266" s="31" t="s">
        <v>7251</v>
      </c>
      <c r="F2266" s="31" t="s">
        <v>7452</v>
      </c>
      <c r="G2266" s="31" t="s">
        <v>7529</v>
      </c>
      <c r="H2266" s="32" t="s">
        <v>698</v>
      </c>
      <c r="J2266" s="31" t="s">
        <v>670</v>
      </c>
      <c r="K2266" s="31" t="s">
        <v>671</v>
      </c>
      <c r="L2266" s="31" t="s">
        <v>7527</v>
      </c>
      <c r="M2266" s="32" t="s">
        <v>2387</v>
      </c>
      <c r="N2266" s="31" t="s">
        <v>8762</v>
      </c>
    </row>
    <row r="2267" spans="1:14" ht="41" customHeight="1" x14ac:dyDescent="0.2">
      <c r="A2267" s="31" t="s">
        <v>7545</v>
      </c>
      <c r="B2267" s="31" t="s">
        <v>13</v>
      </c>
      <c r="C2267" s="33" t="s">
        <v>7546</v>
      </c>
      <c r="D2267" s="31" t="s">
        <v>1279</v>
      </c>
      <c r="E2267" s="31" t="s">
        <v>7251</v>
      </c>
      <c r="F2267" s="31" t="s">
        <v>7452</v>
      </c>
      <c r="G2267" s="31" t="s">
        <v>7529</v>
      </c>
      <c r="H2267" s="32" t="s">
        <v>551</v>
      </c>
      <c r="J2267" s="31" t="s">
        <v>16</v>
      </c>
      <c r="M2267" s="32" t="s">
        <v>7547</v>
      </c>
      <c r="N2267" s="31" t="s">
        <v>8762</v>
      </c>
    </row>
    <row r="2268" spans="1:14" ht="41" customHeight="1" x14ac:dyDescent="0.2">
      <c r="A2268" s="31" t="s">
        <v>7548</v>
      </c>
      <c r="B2268" s="31" t="s">
        <v>13</v>
      </c>
      <c r="C2268" s="33" t="s">
        <v>7549</v>
      </c>
      <c r="D2268" s="31" t="s">
        <v>24</v>
      </c>
      <c r="E2268" s="31" t="s">
        <v>7251</v>
      </c>
      <c r="F2268" s="31" t="s">
        <v>7452</v>
      </c>
      <c r="G2268" s="31" t="s">
        <v>7529</v>
      </c>
      <c r="H2268" s="32" t="s">
        <v>1283</v>
      </c>
      <c r="J2268" s="31" t="s">
        <v>670</v>
      </c>
      <c r="K2268" s="31" t="s">
        <v>671</v>
      </c>
      <c r="L2268" s="31" t="s">
        <v>7527</v>
      </c>
      <c r="M2268" s="32" t="s">
        <v>2387</v>
      </c>
      <c r="N2268" s="31" t="s">
        <v>8762</v>
      </c>
    </row>
    <row r="2269" spans="1:14" ht="41" hidden="1" customHeight="1" x14ac:dyDescent="0.2">
      <c r="A2269" s="31" t="s">
        <v>7550</v>
      </c>
      <c r="B2269" s="31" t="s">
        <v>13</v>
      </c>
      <c r="C2269" s="33" t="s">
        <v>7551</v>
      </c>
      <c r="D2269" s="31" t="s">
        <v>663</v>
      </c>
      <c r="E2269" s="31" t="s">
        <v>7251</v>
      </c>
      <c r="F2269" s="31" t="s">
        <v>7452</v>
      </c>
      <c r="G2269" s="31" t="s">
        <v>7552</v>
      </c>
      <c r="H2269" s="32" t="s">
        <v>7553</v>
      </c>
      <c r="J2269" s="31" t="s">
        <v>16</v>
      </c>
      <c r="M2269" s="32" t="s">
        <v>2387</v>
      </c>
      <c r="N2269" s="31" t="s">
        <v>8762</v>
      </c>
    </row>
    <row r="2270" spans="1:14" ht="41" customHeight="1" x14ac:dyDescent="0.2">
      <c r="A2270" s="31" t="s">
        <v>7554</v>
      </c>
      <c r="B2270" s="31" t="s">
        <v>13</v>
      </c>
      <c r="C2270" s="33" t="s">
        <v>7555</v>
      </c>
      <c r="D2270" s="31" t="s">
        <v>24</v>
      </c>
      <c r="E2270" s="31" t="s">
        <v>7251</v>
      </c>
      <c r="F2270" s="31" t="s">
        <v>7452</v>
      </c>
      <c r="G2270" s="31" t="s">
        <v>7552</v>
      </c>
      <c r="H2270" s="32" t="s">
        <v>7556</v>
      </c>
      <c r="I2270" s="32" t="s">
        <v>7557</v>
      </c>
      <c r="J2270" s="31" t="s">
        <v>670</v>
      </c>
      <c r="K2270" s="31" t="s">
        <v>671</v>
      </c>
      <c r="L2270" s="31" t="s">
        <v>7550</v>
      </c>
      <c r="M2270" s="32" t="s">
        <v>2387</v>
      </c>
      <c r="N2270" s="31" t="s">
        <v>8762</v>
      </c>
    </row>
    <row r="2271" spans="1:14" ht="41" customHeight="1" x14ac:dyDescent="0.2">
      <c r="A2271" s="31" t="s">
        <v>7558</v>
      </c>
      <c r="B2271" s="31" t="s">
        <v>13</v>
      </c>
      <c r="C2271" s="33" t="s">
        <v>7559</v>
      </c>
      <c r="D2271" s="31" t="s">
        <v>1279</v>
      </c>
      <c r="E2271" s="31" t="s">
        <v>7251</v>
      </c>
      <c r="F2271" s="31" t="s">
        <v>7452</v>
      </c>
      <c r="G2271" s="31" t="s">
        <v>7552</v>
      </c>
      <c r="H2271" s="32" t="s">
        <v>2708</v>
      </c>
      <c r="J2271" s="31" t="s">
        <v>16</v>
      </c>
      <c r="M2271" s="32" t="s">
        <v>7560</v>
      </c>
      <c r="N2271" s="31" t="s">
        <v>8762</v>
      </c>
    </row>
    <row r="2272" spans="1:14" ht="41" customHeight="1" x14ac:dyDescent="0.2">
      <c r="A2272" s="31" t="s">
        <v>7561</v>
      </c>
      <c r="B2272" s="31" t="s">
        <v>13</v>
      </c>
      <c r="C2272" s="33" t="s">
        <v>7562</v>
      </c>
      <c r="D2272" s="31" t="s">
        <v>24</v>
      </c>
      <c r="E2272" s="31" t="s">
        <v>7251</v>
      </c>
      <c r="F2272" s="31" t="s">
        <v>7452</v>
      </c>
      <c r="G2272" s="31" t="s">
        <v>7552</v>
      </c>
      <c r="H2272" s="32" t="s">
        <v>7563</v>
      </c>
      <c r="J2272" s="31" t="s">
        <v>670</v>
      </c>
      <c r="K2272" s="31" t="s">
        <v>671</v>
      </c>
      <c r="L2272" s="31" t="s">
        <v>7550</v>
      </c>
      <c r="M2272" s="32" t="s">
        <v>2387</v>
      </c>
      <c r="N2272" s="31" t="s">
        <v>8762</v>
      </c>
    </row>
    <row r="2273" spans="1:14" ht="41" customHeight="1" x14ac:dyDescent="0.2">
      <c r="A2273" s="31" t="s">
        <v>7564</v>
      </c>
      <c r="B2273" s="31" t="s">
        <v>13</v>
      </c>
      <c r="C2273" s="33" t="s">
        <v>7565</v>
      </c>
      <c r="D2273" s="31" t="s">
        <v>1279</v>
      </c>
      <c r="E2273" s="31" t="s">
        <v>7251</v>
      </c>
      <c r="F2273" s="31" t="s">
        <v>7452</v>
      </c>
      <c r="G2273" s="31" t="s">
        <v>7552</v>
      </c>
      <c r="H2273" s="32" t="s">
        <v>2708</v>
      </c>
      <c r="J2273" s="31" t="s">
        <v>16</v>
      </c>
      <c r="M2273" s="32" t="s">
        <v>7566</v>
      </c>
      <c r="N2273" s="31" t="s">
        <v>8762</v>
      </c>
    </row>
    <row r="2274" spans="1:14" ht="41" customHeight="1" x14ac:dyDescent="0.2">
      <c r="A2274" s="31" t="s">
        <v>7567</v>
      </c>
      <c r="B2274" s="31" t="s">
        <v>13</v>
      </c>
      <c r="C2274" s="33" t="s">
        <v>7568</v>
      </c>
      <c r="D2274" s="31" t="s">
        <v>24</v>
      </c>
      <c r="E2274" s="31" t="s">
        <v>7251</v>
      </c>
      <c r="F2274" s="31" t="s">
        <v>7452</v>
      </c>
      <c r="G2274" s="31" t="s">
        <v>7552</v>
      </c>
      <c r="H2274" s="32" t="s">
        <v>7569</v>
      </c>
      <c r="I2274" s="32" t="s">
        <v>7570</v>
      </c>
      <c r="J2274" s="31" t="s">
        <v>670</v>
      </c>
      <c r="K2274" s="31" t="s">
        <v>671</v>
      </c>
      <c r="L2274" s="31" t="s">
        <v>7550</v>
      </c>
      <c r="M2274" s="32" t="s">
        <v>2387</v>
      </c>
      <c r="N2274" s="31" t="s">
        <v>8762</v>
      </c>
    </row>
    <row r="2275" spans="1:14" ht="41" customHeight="1" x14ac:dyDescent="0.2">
      <c r="A2275" s="31" t="s">
        <v>7571</v>
      </c>
      <c r="B2275" s="31" t="s">
        <v>13</v>
      </c>
      <c r="C2275" s="33" t="s">
        <v>7572</v>
      </c>
      <c r="D2275" s="31" t="s">
        <v>1279</v>
      </c>
      <c r="E2275" s="31" t="s">
        <v>7251</v>
      </c>
      <c r="F2275" s="31" t="s">
        <v>7452</v>
      </c>
      <c r="G2275" s="31" t="s">
        <v>7552</v>
      </c>
      <c r="H2275" s="32" t="s">
        <v>2708</v>
      </c>
      <c r="J2275" s="31" t="s">
        <v>16</v>
      </c>
      <c r="M2275" s="32" t="s">
        <v>7573</v>
      </c>
      <c r="N2275" s="31" t="s">
        <v>8762</v>
      </c>
    </row>
    <row r="2276" spans="1:14" ht="41" customHeight="1" x14ac:dyDescent="0.2">
      <c r="A2276" s="31" t="s">
        <v>7574</v>
      </c>
      <c r="B2276" s="31" t="s">
        <v>13</v>
      </c>
      <c r="C2276" s="33" t="s">
        <v>7575</v>
      </c>
      <c r="D2276" s="31" t="s">
        <v>24</v>
      </c>
      <c r="E2276" s="31" t="s">
        <v>7251</v>
      </c>
      <c r="F2276" s="31" t="s">
        <v>7452</v>
      </c>
      <c r="G2276" s="31" t="s">
        <v>7552</v>
      </c>
      <c r="H2276" s="32" t="s">
        <v>698</v>
      </c>
      <c r="J2276" s="31" t="s">
        <v>670</v>
      </c>
      <c r="K2276" s="31" t="s">
        <v>671</v>
      </c>
      <c r="L2276" s="31" t="s">
        <v>7550</v>
      </c>
      <c r="M2276" s="32" t="s">
        <v>2387</v>
      </c>
      <c r="N2276" s="31" t="s">
        <v>8762</v>
      </c>
    </row>
    <row r="2277" spans="1:14" ht="41" customHeight="1" x14ac:dyDescent="0.2">
      <c r="A2277" s="31" t="s">
        <v>7576</v>
      </c>
      <c r="B2277" s="31" t="s">
        <v>13</v>
      </c>
      <c r="C2277" s="33" t="s">
        <v>7577</v>
      </c>
      <c r="D2277" s="31" t="s">
        <v>1279</v>
      </c>
      <c r="E2277" s="31" t="s">
        <v>7251</v>
      </c>
      <c r="F2277" s="31" t="s">
        <v>7452</v>
      </c>
      <c r="G2277" s="31" t="s">
        <v>7552</v>
      </c>
      <c r="H2277" s="32" t="s">
        <v>551</v>
      </c>
      <c r="J2277" s="31" t="s">
        <v>16</v>
      </c>
      <c r="M2277" s="32" t="s">
        <v>7578</v>
      </c>
      <c r="N2277" s="31" t="s">
        <v>8762</v>
      </c>
    </row>
    <row r="2278" spans="1:14" ht="41" customHeight="1" x14ac:dyDescent="0.2">
      <c r="A2278" s="31" t="s">
        <v>7579</v>
      </c>
      <c r="B2278" s="31" t="s">
        <v>13</v>
      </c>
      <c r="C2278" s="33" t="s">
        <v>7580</v>
      </c>
      <c r="D2278" s="31" t="s">
        <v>24</v>
      </c>
      <c r="E2278" s="31" t="s">
        <v>7251</v>
      </c>
      <c r="F2278" s="31" t="s">
        <v>7452</v>
      </c>
      <c r="G2278" s="31" t="s">
        <v>7552</v>
      </c>
      <c r="H2278" s="32" t="s">
        <v>1283</v>
      </c>
      <c r="J2278" s="31" t="s">
        <v>670</v>
      </c>
      <c r="K2278" s="31" t="s">
        <v>671</v>
      </c>
      <c r="L2278" s="31" t="s">
        <v>7550</v>
      </c>
      <c r="M2278" s="32" t="s">
        <v>2387</v>
      </c>
      <c r="N2278" s="31" t="s">
        <v>8762</v>
      </c>
    </row>
    <row r="2279" spans="1:14" ht="41" hidden="1" customHeight="1" x14ac:dyDescent="0.2">
      <c r="A2279" s="31" t="s">
        <v>7581</v>
      </c>
      <c r="B2279" s="31" t="s">
        <v>13</v>
      </c>
      <c r="C2279" s="33" t="s">
        <v>7582</v>
      </c>
      <c r="D2279" s="31" t="s">
        <v>663</v>
      </c>
      <c r="E2279" s="31" t="s">
        <v>7251</v>
      </c>
      <c r="F2279" s="31" t="s">
        <v>7452</v>
      </c>
      <c r="G2279" s="31" t="s">
        <v>7583</v>
      </c>
      <c r="H2279" s="32" t="s">
        <v>7584</v>
      </c>
      <c r="J2279" s="31" t="s">
        <v>16</v>
      </c>
      <c r="M2279" s="32" t="s">
        <v>2387</v>
      </c>
      <c r="N2279" s="31" t="s">
        <v>8762</v>
      </c>
    </row>
    <row r="2280" spans="1:14" ht="41" customHeight="1" x14ac:dyDescent="0.2">
      <c r="A2280" s="31" t="s">
        <v>7585</v>
      </c>
      <c r="B2280" s="31" t="s">
        <v>13</v>
      </c>
      <c r="C2280" s="33" t="s">
        <v>7586</v>
      </c>
      <c r="D2280" s="31" t="s">
        <v>24</v>
      </c>
      <c r="E2280" s="31" t="s">
        <v>7251</v>
      </c>
      <c r="F2280" s="31" t="s">
        <v>7452</v>
      </c>
      <c r="G2280" s="31" t="s">
        <v>7583</v>
      </c>
      <c r="H2280" s="32" t="s">
        <v>7587</v>
      </c>
      <c r="J2280" s="31" t="s">
        <v>670</v>
      </c>
      <c r="K2280" s="31" t="s">
        <v>671</v>
      </c>
      <c r="L2280" s="31" t="s">
        <v>7581</v>
      </c>
      <c r="M2280" s="32" t="s">
        <v>2387</v>
      </c>
      <c r="N2280" s="31" t="s">
        <v>8762</v>
      </c>
    </row>
    <row r="2281" spans="1:14" ht="41" customHeight="1" x14ac:dyDescent="0.2">
      <c r="A2281" s="31" t="s">
        <v>7588</v>
      </c>
      <c r="B2281" s="31" t="s">
        <v>13</v>
      </c>
      <c r="C2281" s="33" t="s">
        <v>7589</v>
      </c>
      <c r="D2281" s="31" t="s">
        <v>1279</v>
      </c>
      <c r="E2281" s="31" t="s">
        <v>7251</v>
      </c>
      <c r="F2281" s="31" t="s">
        <v>7452</v>
      </c>
      <c r="G2281" s="31" t="s">
        <v>7583</v>
      </c>
      <c r="H2281" s="32" t="s">
        <v>7590</v>
      </c>
      <c r="J2281" s="31" t="s">
        <v>16</v>
      </c>
      <c r="M2281" s="32" t="s">
        <v>7591</v>
      </c>
      <c r="N2281" s="31" t="s">
        <v>8762</v>
      </c>
    </row>
    <row r="2282" spans="1:14" ht="41" customHeight="1" x14ac:dyDescent="0.2">
      <c r="A2282" s="31" t="s">
        <v>7592</v>
      </c>
      <c r="B2282" s="31" t="s">
        <v>13</v>
      </c>
      <c r="C2282" s="33" t="s">
        <v>7593</v>
      </c>
      <c r="D2282" s="31" t="s">
        <v>24</v>
      </c>
      <c r="E2282" s="31" t="s">
        <v>7251</v>
      </c>
      <c r="F2282" s="31" t="s">
        <v>7452</v>
      </c>
      <c r="G2282" s="31" t="s">
        <v>7583</v>
      </c>
      <c r="H2282" s="32" t="s">
        <v>7594</v>
      </c>
      <c r="J2282" s="31" t="s">
        <v>670</v>
      </c>
      <c r="K2282" s="31" t="s">
        <v>671</v>
      </c>
      <c r="L2282" s="31" t="s">
        <v>7581</v>
      </c>
      <c r="M2282" s="32" t="s">
        <v>2387</v>
      </c>
      <c r="N2282" s="31" t="s">
        <v>8762</v>
      </c>
    </row>
    <row r="2283" spans="1:14" ht="41" customHeight="1" x14ac:dyDescent="0.2">
      <c r="A2283" s="31" t="s">
        <v>7595</v>
      </c>
      <c r="B2283" s="31" t="s">
        <v>13</v>
      </c>
      <c r="C2283" s="33" t="s">
        <v>7596</v>
      </c>
      <c r="D2283" s="31" t="s">
        <v>1279</v>
      </c>
      <c r="E2283" s="31" t="s">
        <v>7251</v>
      </c>
      <c r="F2283" s="31" t="s">
        <v>7452</v>
      </c>
      <c r="G2283" s="31" t="s">
        <v>7583</v>
      </c>
      <c r="H2283" s="32" t="s">
        <v>7597</v>
      </c>
      <c r="J2283" s="31" t="s">
        <v>16</v>
      </c>
      <c r="M2283" s="32" t="s">
        <v>7598</v>
      </c>
      <c r="N2283" s="31" t="s">
        <v>8762</v>
      </c>
    </row>
    <row r="2284" spans="1:14" ht="41" customHeight="1" x14ac:dyDescent="0.2">
      <c r="A2284" s="31" t="s">
        <v>7599</v>
      </c>
      <c r="B2284" s="31" t="s">
        <v>13</v>
      </c>
      <c r="C2284" s="33" t="s">
        <v>7600</v>
      </c>
      <c r="D2284" s="31" t="s">
        <v>24</v>
      </c>
      <c r="E2284" s="31" t="s">
        <v>7251</v>
      </c>
      <c r="F2284" s="31" t="s">
        <v>7452</v>
      </c>
      <c r="G2284" s="31" t="s">
        <v>7583</v>
      </c>
      <c r="H2284" s="32" t="s">
        <v>7601</v>
      </c>
      <c r="I2284" s="32" t="s">
        <v>7602</v>
      </c>
      <c r="J2284" s="31" t="s">
        <v>670</v>
      </c>
      <c r="K2284" s="31" t="s">
        <v>671</v>
      </c>
      <c r="L2284" s="31" t="s">
        <v>7581</v>
      </c>
      <c r="M2284" s="32" t="s">
        <v>2387</v>
      </c>
      <c r="N2284" s="31" t="s">
        <v>8762</v>
      </c>
    </row>
    <row r="2285" spans="1:14" ht="41" customHeight="1" x14ac:dyDescent="0.2">
      <c r="A2285" s="31" t="s">
        <v>7603</v>
      </c>
      <c r="B2285" s="31" t="s">
        <v>13</v>
      </c>
      <c r="C2285" s="33" t="s">
        <v>7604</v>
      </c>
      <c r="D2285" s="31" t="s">
        <v>1279</v>
      </c>
      <c r="E2285" s="31" t="s">
        <v>7251</v>
      </c>
      <c r="F2285" s="31" t="s">
        <v>7452</v>
      </c>
      <c r="G2285" s="31" t="s">
        <v>7583</v>
      </c>
      <c r="H2285" s="32" t="s">
        <v>7605</v>
      </c>
      <c r="J2285" s="31" t="s">
        <v>16</v>
      </c>
      <c r="M2285" s="32" t="s">
        <v>7606</v>
      </c>
      <c r="N2285" s="31" t="s">
        <v>8762</v>
      </c>
    </row>
    <row r="2286" spans="1:14" ht="41" customHeight="1" x14ac:dyDescent="0.2">
      <c r="A2286" s="31" t="s">
        <v>7607</v>
      </c>
      <c r="B2286" s="31" t="s">
        <v>13</v>
      </c>
      <c r="C2286" s="33" t="s">
        <v>7608</v>
      </c>
      <c r="D2286" s="31" t="s">
        <v>24</v>
      </c>
      <c r="E2286" s="31" t="s">
        <v>7251</v>
      </c>
      <c r="F2286" s="31" t="s">
        <v>7452</v>
      </c>
      <c r="G2286" s="31" t="s">
        <v>7583</v>
      </c>
      <c r="H2286" s="32" t="s">
        <v>7609</v>
      </c>
      <c r="J2286" s="31" t="s">
        <v>670</v>
      </c>
      <c r="K2286" s="31" t="s">
        <v>671</v>
      </c>
      <c r="L2286" s="31" t="s">
        <v>7581</v>
      </c>
      <c r="M2286" s="32" t="s">
        <v>2387</v>
      </c>
      <c r="N2286" s="31" t="s">
        <v>8762</v>
      </c>
    </row>
    <row r="2287" spans="1:14" ht="41" customHeight="1" x14ac:dyDescent="0.2">
      <c r="A2287" s="31" t="s">
        <v>7610</v>
      </c>
      <c r="B2287" s="31" t="s">
        <v>13</v>
      </c>
      <c r="C2287" s="33" t="s">
        <v>7611</v>
      </c>
      <c r="D2287" s="31" t="s">
        <v>1279</v>
      </c>
      <c r="E2287" s="31" t="s">
        <v>7251</v>
      </c>
      <c r="F2287" s="31" t="s">
        <v>7452</v>
      </c>
      <c r="G2287" s="31" t="s">
        <v>7583</v>
      </c>
      <c r="H2287" s="32" t="s">
        <v>7605</v>
      </c>
      <c r="J2287" s="31" t="s">
        <v>16</v>
      </c>
      <c r="M2287" s="32" t="s">
        <v>7612</v>
      </c>
      <c r="N2287" s="31" t="s">
        <v>8762</v>
      </c>
    </row>
    <row r="2288" spans="1:14" ht="41" customHeight="1" x14ac:dyDescent="0.2">
      <c r="A2288" s="31" t="s">
        <v>7613</v>
      </c>
      <c r="B2288" s="31" t="s">
        <v>13</v>
      </c>
      <c r="C2288" s="33" t="s">
        <v>7614</v>
      </c>
      <c r="D2288" s="31" t="s">
        <v>24</v>
      </c>
      <c r="E2288" s="31" t="s">
        <v>7251</v>
      </c>
      <c r="F2288" s="31" t="s">
        <v>7452</v>
      </c>
      <c r="G2288" s="31" t="s">
        <v>7583</v>
      </c>
      <c r="H2288" s="32" t="s">
        <v>7615</v>
      </c>
      <c r="J2288" s="31" t="s">
        <v>670</v>
      </c>
      <c r="K2288" s="31" t="s">
        <v>671</v>
      </c>
      <c r="L2288" s="31" t="s">
        <v>7581</v>
      </c>
      <c r="M2288" s="32" t="s">
        <v>2387</v>
      </c>
      <c r="N2288" s="31" t="s">
        <v>8762</v>
      </c>
    </row>
    <row r="2289" spans="1:14" ht="41" customHeight="1" x14ac:dyDescent="0.2">
      <c r="A2289" s="31" t="s">
        <v>7616</v>
      </c>
      <c r="B2289" s="31" t="s">
        <v>13</v>
      </c>
      <c r="C2289" s="33" t="s">
        <v>7617</v>
      </c>
      <c r="D2289" s="31" t="s">
        <v>24</v>
      </c>
      <c r="E2289" s="31" t="s">
        <v>7251</v>
      </c>
      <c r="F2289" s="31" t="s">
        <v>7452</v>
      </c>
      <c r="G2289" s="31" t="s">
        <v>7583</v>
      </c>
      <c r="H2289" s="32" t="s">
        <v>698</v>
      </c>
      <c r="J2289" s="31" t="s">
        <v>670</v>
      </c>
      <c r="K2289" s="31" t="s">
        <v>671</v>
      </c>
      <c r="L2289" s="31" t="s">
        <v>7581</v>
      </c>
      <c r="M2289" s="32" t="s">
        <v>2387</v>
      </c>
      <c r="N2289" s="31" t="s">
        <v>8762</v>
      </c>
    </row>
    <row r="2290" spans="1:14" ht="41" customHeight="1" x14ac:dyDescent="0.2">
      <c r="A2290" s="31" t="s">
        <v>7618</v>
      </c>
      <c r="B2290" s="31" t="s">
        <v>13</v>
      </c>
      <c r="C2290" s="33" t="s">
        <v>7619</v>
      </c>
      <c r="D2290" s="31" t="s">
        <v>1279</v>
      </c>
      <c r="E2290" s="31" t="s">
        <v>7251</v>
      </c>
      <c r="F2290" s="31" t="s">
        <v>7452</v>
      </c>
      <c r="G2290" s="31" t="s">
        <v>7583</v>
      </c>
      <c r="H2290" s="32" t="s">
        <v>551</v>
      </c>
      <c r="J2290" s="31" t="s">
        <v>16</v>
      </c>
      <c r="M2290" s="32" t="s">
        <v>7620</v>
      </c>
      <c r="N2290" s="31" t="s">
        <v>8762</v>
      </c>
    </row>
    <row r="2291" spans="1:14" ht="41" customHeight="1" x14ac:dyDescent="0.2">
      <c r="A2291" s="31" t="s">
        <v>7621</v>
      </c>
      <c r="B2291" s="31" t="s">
        <v>13</v>
      </c>
      <c r="C2291" s="33" t="s">
        <v>7622</v>
      </c>
      <c r="D2291" s="31" t="s">
        <v>24</v>
      </c>
      <c r="E2291" s="31" t="s">
        <v>7251</v>
      </c>
      <c r="F2291" s="31" t="s">
        <v>7452</v>
      </c>
      <c r="G2291" s="31" t="s">
        <v>7583</v>
      </c>
      <c r="H2291" s="32" t="s">
        <v>1283</v>
      </c>
      <c r="J2291" s="31" t="s">
        <v>670</v>
      </c>
      <c r="K2291" s="31" t="s">
        <v>671</v>
      </c>
      <c r="L2291" s="31" t="s">
        <v>7581</v>
      </c>
      <c r="M2291" s="32" t="s">
        <v>2387</v>
      </c>
      <c r="N2291" s="31" t="s">
        <v>8762</v>
      </c>
    </row>
    <row r="2292" spans="1:14" ht="41" hidden="1" customHeight="1" x14ac:dyDescent="0.2">
      <c r="A2292" s="31" t="s">
        <v>7623</v>
      </c>
      <c r="B2292" s="31" t="s">
        <v>13</v>
      </c>
      <c r="C2292" s="33" t="s">
        <v>7624</v>
      </c>
      <c r="D2292" s="31" t="s">
        <v>663</v>
      </c>
      <c r="E2292" s="31" t="s">
        <v>7251</v>
      </c>
      <c r="F2292" s="31" t="s">
        <v>7452</v>
      </c>
      <c r="G2292" s="31" t="s">
        <v>7583</v>
      </c>
      <c r="H2292" s="32" t="s">
        <v>7625</v>
      </c>
      <c r="J2292" s="31" t="s">
        <v>16</v>
      </c>
      <c r="M2292" s="32" t="s">
        <v>7626</v>
      </c>
      <c r="N2292" s="31" t="s">
        <v>8762</v>
      </c>
    </row>
    <row r="2293" spans="1:14" ht="41" customHeight="1" x14ac:dyDescent="0.2">
      <c r="A2293" s="31" t="s">
        <v>7627</v>
      </c>
      <c r="B2293" s="31" t="s">
        <v>13</v>
      </c>
      <c r="C2293" s="33" t="s">
        <v>7628</v>
      </c>
      <c r="D2293" s="31" t="s">
        <v>24</v>
      </c>
      <c r="E2293" s="31" t="s">
        <v>7251</v>
      </c>
      <c r="F2293" s="31" t="s">
        <v>7452</v>
      </c>
      <c r="G2293" s="31" t="s">
        <v>7583</v>
      </c>
      <c r="H2293" s="32" t="s">
        <v>7629</v>
      </c>
      <c r="J2293" s="31" t="s">
        <v>670</v>
      </c>
      <c r="K2293" s="31" t="s">
        <v>671</v>
      </c>
      <c r="L2293" s="31" t="s">
        <v>7623</v>
      </c>
      <c r="M2293" s="32" t="s">
        <v>7626</v>
      </c>
      <c r="N2293" s="31" t="s">
        <v>8762</v>
      </c>
    </row>
    <row r="2294" spans="1:14" ht="41" customHeight="1" x14ac:dyDescent="0.2">
      <c r="A2294" s="31" t="s">
        <v>7630</v>
      </c>
      <c r="B2294" s="31" t="s">
        <v>13</v>
      </c>
      <c r="C2294" s="33" t="s">
        <v>7631</v>
      </c>
      <c r="D2294" s="31" t="s">
        <v>1279</v>
      </c>
      <c r="E2294" s="31" t="s">
        <v>7251</v>
      </c>
      <c r="F2294" s="31" t="s">
        <v>7452</v>
      </c>
      <c r="G2294" s="31" t="s">
        <v>7583</v>
      </c>
      <c r="H2294" s="32" t="s">
        <v>2708</v>
      </c>
      <c r="J2294" s="31" t="s">
        <v>16</v>
      </c>
      <c r="M2294" s="32" t="s">
        <v>7632</v>
      </c>
      <c r="N2294" s="31" t="s">
        <v>8762</v>
      </c>
    </row>
    <row r="2295" spans="1:14" ht="41" customHeight="1" x14ac:dyDescent="0.2">
      <c r="A2295" s="31" t="s">
        <v>7633</v>
      </c>
      <c r="B2295" s="31" t="s">
        <v>13</v>
      </c>
      <c r="C2295" s="33" t="s">
        <v>7634</v>
      </c>
      <c r="D2295" s="31" t="s">
        <v>24</v>
      </c>
      <c r="E2295" s="31" t="s">
        <v>7251</v>
      </c>
      <c r="F2295" s="31" t="s">
        <v>7452</v>
      </c>
      <c r="G2295" s="31" t="s">
        <v>7583</v>
      </c>
      <c r="H2295" s="32" t="s">
        <v>7635</v>
      </c>
      <c r="J2295" s="31" t="s">
        <v>670</v>
      </c>
      <c r="K2295" s="31" t="s">
        <v>671</v>
      </c>
      <c r="L2295" s="31" t="s">
        <v>7623</v>
      </c>
      <c r="M2295" s="32" t="s">
        <v>7626</v>
      </c>
      <c r="N2295" s="31" t="s">
        <v>8762</v>
      </c>
    </row>
    <row r="2296" spans="1:14" ht="41" customHeight="1" x14ac:dyDescent="0.2">
      <c r="A2296" s="31" t="s">
        <v>7636</v>
      </c>
      <c r="B2296" s="31" t="s">
        <v>13</v>
      </c>
      <c r="C2296" s="33" t="s">
        <v>7637</v>
      </c>
      <c r="D2296" s="31" t="s">
        <v>1279</v>
      </c>
      <c r="E2296" s="31" t="s">
        <v>7251</v>
      </c>
      <c r="F2296" s="31" t="s">
        <v>7452</v>
      </c>
      <c r="G2296" s="31" t="s">
        <v>7583</v>
      </c>
      <c r="H2296" s="32" t="s">
        <v>2708</v>
      </c>
      <c r="J2296" s="31" t="s">
        <v>16</v>
      </c>
      <c r="M2296" s="32" t="s">
        <v>7638</v>
      </c>
      <c r="N2296" s="31" t="s">
        <v>8762</v>
      </c>
    </row>
    <row r="2297" spans="1:14" ht="41" customHeight="1" x14ac:dyDescent="0.2">
      <c r="A2297" s="31" t="s">
        <v>7639</v>
      </c>
      <c r="B2297" s="31" t="s">
        <v>13</v>
      </c>
      <c r="C2297" s="33" t="s">
        <v>7640</v>
      </c>
      <c r="D2297" s="31" t="s">
        <v>24</v>
      </c>
      <c r="E2297" s="31" t="s">
        <v>7251</v>
      </c>
      <c r="F2297" s="31" t="s">
        <v>7452</v>
      </c>
      <c r="G2297" s="31" t="s">
        <v>7583</v>
      </c>
      <c r="H2297" s="32" t="s">
        <v>7641</v>
      </c>
      <c r="J2297" s="31" t="s">
        <v>670</v>
      </c>
      <c r="K2297" s="31" t="s">
        <v>671</v>
      </c>
      <c r="L2297" s="31" t="s">
        <v>7623</v>
      </c>
      <c r="M2297" s="32" t="s">
        <v>7626</v>
      </c>
      <c r="N2297" s="31" t="s">
        <v>8762</v>
      </c>
    </row>
    <row r="2298" spans="1:14" ht="41" customHeight="1" x14ac:dyDescent="0.2">
      <c r="A2298" s="31" t="s">
        <v>7642</v>
      </c>
      <c r="B2298" s="31" t="s">
        <v>13</v>
      </c>
      <c r="C2298" s="33" t="s">
        <v>7643</v>
      </c>
      <c r="D2298" s="31" t="s">
        <v>1279</v>
      </c>
      <c r="E2298" s="31" t="s">
        <v>7251</v>
      </c>
      <c r="F2298" s="31" t="s">
        <v>7452</v>
      </c>
      <c r="G2298" s="31" t="s">
        <v>7583</v>
      </c>
      <c r="H2298" s="32" t="s">
        <v>2708</v>
      </c>
      <c r="J2298" s="31" t="s">
        <v>16</v>
      </c>
      <c r="M2298" s="32" t="s">
        <v>7644</v>
      </c>
      <c r="N2298" s="31" t="s">
        <v>8762</v>
      </c>
    </row>
    <row r="2299" spans="1:14" ht="41" customHeight="1" x14ac:dyDescent="0.2">
      <c r="A2299" s="31" t="s">
        <v>7645</v>
      </c>
      <c r="B2299" s="31" t="s">
        <v>13</v>
      </c>
      <c r="C2299" s="33" t="s">
        <v>7646</v>
      </c>
      <c r="D2299" s="31" t="s">
        <v>24</v>
      </c>
      <c r="E2299" s="31" t="s">
        <v>7251</v>
      </c>
      <c r="F2299" s="31" t="s">
        <v>7452</v>
      </c>
      <c r="G2299" s="31" t="s">
        <v>7583</v>
      </c>
      <c r="H2299" s="32" t="s">
        <v>698</v>
      </c>
      <c r="J2299" s="31" t="s">
        <v>670</v>
      </c>
      <c r="K2299" s="31" t="s">
        <v>671</v>
      </c>
      <c r="L2299" s="31" t="s">
        <v>7623</v>
      </c>
      <c r="M2299" s="32" t="s">
        <v>7626</v>
      </c>
      <c r="N2299" s="31" t="s">
        <v>8762</v>
      </c>
    </row>
    <row r="2300" spans="1:14" ht="41" customHeight="1" x14ac:dyDescent="0.2">
      <c r="A2300" s="31" t="s">
        <v>7647</v>
      </c>
      <c r="B2300" s="31" t="s">
        <v>13</v>
      </c>
      <c r="C2300" s="33" t="s">
        <v>7648</v>
      </c>
      <c r="D2300" s="31" t="s">
        <v>1279</v>
      </c>
      <c r="E2300" s="31" t="s">
        <v>7251</v>
      </c>
      <c r="F2300" s="31" t="s">
        <v>7452</v>
      </c>
      <c r="G2300" s="31" t="s">
        <v>7583</v>
      </c>
      <c r="H2300" s="32" t="s">
        <v>551</v>
      </c>
      <c r="J2300" s="31" t="s">
        <v>16</v>
      </c>
      <c r="M2300" s="32" t="s">
        <v>7649</v>
      </c>
      <c r="N2300" s="31" t="s">
        <v>8762</v>
      </c>
    </row>
    <row r="2301" spans="1:14" ht="41" customHeight="1" x14ac:dyDescent="0.2">
      <c r="A2301" s="31" t="s">
        <v>7650</v>
      </c>
      <c r="B2301" s="31" t="s">
        <v>13</v>
      </c>
      <c r="C2301" s="33" t="s">
        <v>7651</v>
      </c>
      <c r="D2301" s="31" t="s">
        <v>24</v>
      </c>
      <c r="E2301" s="31" t="s">
        <v>7251</v>
      </c>
      <c r="F2301" s="31" t="s">
        <v>7452</v>
      </c>
      <c r="G2301" s="31" t="s">
        <v>7583</v>
      </c>
      <c r="H2301" s="32" t="s">
        <v>1283</v>
      </c>
      <c r="J2301" s="31" t="s">
        <v>670</v>
      </c>
      <c r="K2301" s="31" t="s">
        <v>671</v>
      </c>
      <c r="L2301" s="31" t="s">
        <v>7623</v>
      </c>
      <c r="M2301" s="32" t="s">
        <v>7626</v>
      </c>
      <c r="N2301" s="31" t="s">
        <v>8762</v>
      </c>
    </row>
    <row r="2302" spans="1:14" ht="41" customHeight="1" x14ac:dyDescent="0.2">
      <c r="A2302" s="31" t="s">
        <v>7652</v>
      </c>
      <c r="B2302" s="31" t="s">
        <v>13</v>
      </c>
      <c r="C2302" s="33" t="s">
        <v>7653</v>
      </c>
      <c r="D2302" s="31" t="s">
        <v>24</v>
      </c>
      <c r="E2302" s="31" t="s">
        <v>7251</v>
      </c>
      <c r="F2302" s="31" t="s">
        <v>7452</v>
      </c>
      <c r="G2302" s="31" t="s">
        <v>7654</v>
      </c>
      <c r="H2302" s="32" t="s">
        <v>7655</v>
      </c>
      <c r="J2302" s="31" t="s">
        <v>28</v>
      </c>
      <c r="K2302" s="31" t="s">
        <v>185</v>
      </c>
      <c r="M2302" s="32" t="s">
        <v>2387</v>
      </c>
      <c r="N2302" s="31" t="s">
        <v>8762</v>
      </c>
    </row>
    <row r="2303" spans="1:14" ht="41" customHeight="1" x14ac:dyDescent="0.2">
      <c r="A2303" s="31" t="s">
        <v>7656</v>
      </c>
      <c r="B2303" s="31" t="s">
        <v>13</v>
      </c>
      <c r="C2303" s="33" t="s">
        <v>7657</v>
      </c>
      <c r="D2303" s="31" t="s">
        <v>1279</v>
      </c>
      <c r="E2303" s="31" t="s">
        <v>7251</v>
      </c>
      <c r="F2303" s="31" t="s">
        <v>7452</v>
      </c>
      <c r="G2303" s="31" t="s">
        <v>7654</v>
      </c>
      <c r="H2303" s="32" t="s">
        <v>1019</v>
      </c>
      <c r="J2303" s="31" t="s">
        <v>16</v>
      </c>
      <c r="M2303" s="32" t="s">
        <v>7658</v>
      </c>
      <c r="N2303" s="31" t="s">
        <v>8762</v>
      </c>
    </row>
    <row r="2304" spans="1:14" ht="41" customHeight="1" x14ac:dyDescent="0.2">
      <c r="A2304" s="31" t="s">
        <v>7659</v>
      </c>
      <c r="B2304" s="31" t="s">
        <v>13</v>
      </c>
      <c r="C2304" s="33" t="s">
        <v>7660</v>
      </c>
      <c r="D2304" s="31" t="s">
        <v>24</v>
      </c>
      <c r="E2304" s="31" t="s">
        <v>7251</v>
      </c>
      <c r="F2304" s="31" t="s">
        <v>7452</v>
      </c>
      <c r="G2304" s="31" t="s">
        <v>7661</v>
      </c>
      <c r="H2304" s="32" t="s">
        <v>7662</v>
      </c>
      <c r="J2304" s="31" t="s">
        <v>28</v>
      </c>
      <c r="K2304" s="31" t="s">
        <v>185</v>
      </c>
      <c r="M2304" s="32" t="s">
        <v>2387</v>
      </c>
      <c r="N2304" s="31" t="s">
        <v>8762</v>
      </c>
    </row>
    <row r="2305" spans="1:14" ht="41" customHeight="1" x14ac:dyDescent="0.2">
      <c r="A2305" s="31" t="s">
        <v>7663</v>
      </c>
      <c r="B2305" s="31" t="s">
        <v>13</v>
      </c>
      <c r="C2305" s="33" t="s">
        <v>7664</v>
      </c>
      <c r="D2305" s="31" t="s">
        <v>1279</v>
      </c>
      <c r="E2305" s="31" t="s">
        <v>7251</v>
      </c>
      <c r="F2305" s="31" t="s">
        <v>7452</v>
      </c>
      <c r="G2305" s="31" t="s">
        <v>7661</v>
      </c>
      <c r="H2305" s="32" t="s">
        <v>1019</v>
      </c>
      <c r="J2305" s="31" t="s">
        <v>16</v>
      </c>
      <c r="M2305" s="32" t="s">
        <v>7665</v>
      </c>
      <c r="N2305" s="31" t="s">
        <v>8762</v>
      </c>
    </row>
    <row r="2306" spans="1:14" ht="41" customHeight="1" x14ac:dyDescent="0.2">
      <c r="A2306" s="31" t="s">
        <v>7666</v>
      </c>
      <c r="B2306" s="31" t="s">
        <v>13</v>
      </c>
      <c r="C2306" s="33" t="s">
        <v>7667</v>
      </c>
      <c r="D2306" s="31" t="s">
        <v>24</v>
      </c>
      <c r="E2306" s="31" t="s">
        <v>7251</v>
      </c>
      <c r="F2306" s="31" t="s">
        <v>7452</v>
      </c>
      <c r="G2306" s="31" t="s">
        <v>7668</v>
      </c>
      <c r="H2306" s="32" t="s">
        <v>7669</v>
      </c>
      <c r="J2306" s="31" t="s">
        <v>28</v>
      </c>
      <c r="K2306" s="31" t="s">
        <v>185</v>
      </c>
      <c r="M2306" s="32" t="s">
        <v>2387</v>
      </c>
      <c r="N2306" s="31" t="s">
        <v>8762</v>
      </c>
    </row>
    <row r="2307" spans="1:14" ht="41" customHeight="1" x14ac:dyDescent="0.2">
      <c r="A2307" s="31" t="s">
        <v>7670</v>
      </c>
      <c r="B2307" s="31" t="s">
        <v>13</v>
      </c>
      <c r="C2307" s="33" t="s">
        <v>7671</v>
      </c>
      <c r="D2307" s="31" t="s">
        <v>1279</v>
      </c>
      <c r="E2307" s="31" t="s">
        <v>7251</v>
      </c>
      <c r="F2307" s="31" t="s">
        <v>7452</v>
      </c>
      <c r="G2307" s="31" t="s">
        <v>7668</v>
      </c>
      <c r="H2307" s="32" t="s">
        <v>1019</v>
      </c>
      <c r="J2307" s="31" t="s">
        <v>16</v>
      </c>
      <c r="M2307" s="32" t="s">
        <v>7672</v>
      </c>
      <c r="N2307" s="31" t="s">
        <v>8762</v>
      </c>
    </row>
    <row r="2308" spans="1:14" ht="41" customHeight="1" x14ac:dyDescent="0.2">
      <c r="A2308" s="31" t="s">
        <v>7673</v>
      </c>
      <c r="B2308" s="31" t="s">
        <v>13</v>
      </c>
      <c r="C2308" s="33" t="s">
        <v>7674</v>
      </c>
      <c r="D2308" s="31" t="s">
        <v>24</v>
      </c>
      <c r="E2308" s="31" t="s">
        <v>7251</v>
      </c>
      <c r="F2308" s="31" t="s">
        <v>7452</v>
      </c>
      <c r="G2308" s="31" t="s">
        <v>7668</v>
      </c>
      <c r="H2308" s="32" t="s">
        <v>7675</v>
      </c>
      <c r="I2308" s="32" t="s">
        <v>7676</v>
      </c>
      <c r="J2308" s="31" t="s">
        <v>28</v>
      </c>
      <c r="K2308" s="31" t="s">
        <v>2549</v>
      </c>
      <c r="M2308" s="32" t="s">
        <v>2387</v>
      </c>
      <c r="N2308" s="31" t="s">
        <v>8762</v>
      </c>
    </row>
    <row r="2309" spans="1:14" ht="41" customHeight="1" x14ac:dyDescent="0.2">
      <c r="A2309" s="31" t="s">
        <v>7677</v>
      </c>
      <c r="B2309" s="31" t="s">
        <v>13</v>
      </c>
      <c r="C2309" s="33" t="s">
        <v>7678</v>
      </c>
      <c r="D2309" s="31" t="s">
        <v>1279</v>
      </c>
      <c r="E2309" s="31" t="s">
        <v>7251</v>
      </c>
      <c r="F2309" s="31" t="s">
        <v>7452</v>
      </c>
      <c r="G2309" s="31" t="s">
        <v>7668</v>
      </c>
      <c r="H2309" s="32" t="s">
        <v>1019</v>
      </c>
      <c r="J2309" s="31" t="s">
        <v>16</v>
      </c>
      <c r="M2309" s="32" t="s">
        <v>7679</v>
      </c>
      <c r="N2309" s="31" t="s">
        <v>8762</v>
      </c>
    </row>
    <row r="2310" spans="1:14" ht="41" customHeight="1" x14ac:dyDescent="0.2">
      <c r="A2310" s="31" t="s">
        <v>7680</v>
      </c>
      <c r="B2310" s="31" t="s">
        <v>13</v>
      </c>
      <c r="C2310" s="33" t="s">
        <v>7681</v>
      </c>
      <c r="D2310" s="31" t="s">
        <v>24</v>
      </c>
      <c r="E2310" s="31" t="s">
        <v>7251</v>
      </c>
      <c r="F2310" s="31" t="s">
        <v>7452</v>
      </c>
      <c r="G2310" s="31" t="s">
        <v>7682</v>
      </c>
      <c r="H2310" s="32" t="s">
        <v>7683</v>
      </c>
      <c r="J2310" s="31" t="s">
        <v>28</v>
      </c>
      <c r="K2310" s="31" t="s">
        <v>185</v>
      </c>
      <c r="M2310" s="32" t="s">
        <v>2387</v>
      </c>
      <c r="N2310" s="31" t="s">
        <v>8762</v>
      </c>
    </row>
    <row r="2311" spans="1:14" ht="41" hidden="1" customHeight="1" x14ac:dyDescent="0.2">
      <c r="A2311" s="31" t="s">
        <v>7684</v>
      </c>
      <c r="B2311" s="31" t="s">
        <v>13</v>
      </c>
      <c r="C2311" s="33" t="s">
        <v>7685</v>
      </c>
      <c r="D2311" s="31" t="s">
        <v>663</v>
      </c>
      <c r="E2311" s="31" t="s">
        <v>7251</v>
      </c>
      <c r="F2311" s="31" t="s">
        <v>7452</v>
      </c>
      <c r="G2311" s="31" t="s">
        <v>7682</v>
      </c>
      <c r="H2311" s="32" t="s">
        <v>7686</v>
      </c>
      <c r="J2311" s="31" t="s">
        <v>16</v>
      </c>
      <c r="M2311" s="32" t="s">
        <v>7687</v>
      </c>
      <c r="N2311" s="31" t="s">
        <v>8762</v>
      </c>
    </row>
    <row r="2312" spans="1:14" ht="41" customHeight="1" x14ac:dyDescent="0.2">
      <c r="A2312" s="31" t="s">
        <v>7688</v>
      </c>
      <c r="B2312" s="31" t="s">
        <v>13</v>
      </c>
      <c r="C2312" s="33" t="s">
        <v>7689</v>
      </c>
      <c r="D2312" s="31" t="s">
        <v>24</v>
      </c>
      <c r="E2312" s="31" t="s">
        <v>7251</v>
      </c>
      <c r="F2312" s="31" t="s">
        <v>7452</v>
      </c>
      <c r="G2312" s="31" t="s">
        <v>7682</v>
      </c>
      <c r="H2312" s="32" t="s">
        <v>7690</v>
      </c>
      <c r="J2312" s="31" t="s">
        <v>670</v>
      </c>
      <c r="K2312" s="31" t="s">
        <v>671</v>
      </c>
      <c r="L2312" s="31" t="s">
        <v>7684</v>
      </c>
      <c r="M2312" s="32" t="s">
        <v>7687</v>
      </c>
      <c r="N2312" s="31" t="s">
        <v>8762</v>
      </c>
    </row>
    <row r="2313" spans="1:14" ht="41" customHeight="1" x14ac:dyDescent="0.2">
      <c r="A2313" s="31" t="s">
        <v>7691</v>
      </c>
      <c r="B2313" s="31" t="s">
        <v>13</v>
      </c>
      <c r="C2313" s="33" t="s">
        <v>7692</v>
      </c>
      <c r="D2313" s="31" t="s">
        <v>24</v>
      </c>
      <c r="E2313" s="31" t="s">
        <v>7251</v>
      </c>
      <c r="F2313" s="31" t="s">
        <v>7452</v>
      </c>
      <c r="G2313" s="31" t="s">
        <v>7682</v>
      </c>
      <c r="H2313" s="32" t="s">
        <v>7693</v>
      </c>
      <c r="J2313" s="31" t="s">
        <v>670</v>
      </c>
      <c r="K2313" s="31" t="s">
        <v>671</v>
      </c>
      <c r="L2313" s="31" t="s">
        <v>7684</v>
      </c>
      <c r="M2313" s="32" t="s">
        <v>7687</v>
      </c>
      <c r="N2313" s="31" t="s">
        <v>8762</v>
      </c>
    </row>
    <row r="2314" spans="1:14" ht="41" customHeight="1" x14ac:dyDescent="0.2">
      <c r="A2314" s="31" t="s">
        <v>7694</v>
      </c>
      <c r="B2314" s="31" t="s">
        <v>13</v>
      </c>
      <c r="C2314" s="33" t="s">
        <v>7695</v>
      </c>
      <c r="D2314" s="31" t="s">
        <v>24</v>
      </c>
      <c r="E2314" s="31" t="s">
        <v>7251</v>
      </c>
      <c r="F2314" s="31" t="s">
        <v>7452</v>
      </c>
      <c r="G2314" s="31" t="s">
        <v>7682</v>
      </c>
      <c r="H2314" s="32" t="s">
        <v>7696</v>
      </c>
      <c r="J2314" s="31" t="s">
        <v>670</v>
      </c>
      <c r="K2314" s="31" t="s">
        <v>671</v>
      </c>
      <c r="L2314" s="31" t="s">
        <v>7684</v>
      </c>
      <c r="M2314" s="32" t="s">
        <v>7687</v>
      </c>
      <c r="N2314" s="31" t="s">
        <v>8762</v>
      </c>
    </row>
    <row r="2315" spans="1:14" ht="41" customHeight="1" x14ac:dyDescent="0.2">
      <c r="A2315" s="31" t="s">
        <v>7697</v>
      </c>
      <c r="B2315" s="31" t="s">
        <v>13</v>
      </c>
      <c r="C2315" s="33" t="s">
        <v>7698</v>
      </c>
      <c r="D2315" s="31" t="s">
        <v>24</v>
      </c>
      <c r="E2315" s="31" t="s">
        <v>7251</v>
      </c>
      <c r="F2315" s="31" t="s">
        <v>7452</v>
      </c>
      <c r="G2315" s="31" t="s">
        <v>7682</v>
      </c>
      <c r="H2315" s="32" t="s">
        <v>7699</v>
      </c>
      <c r="J2315" s="31" t="s">
        <v>670</v>
      </c>
      <c r="K2315" s="31" t="s">
        <v>671</v>
      </c>
      <c r="L2315" s="31" t="s">
        <v>7684</v>
      </c>
      <c r="M2315" s="32" t="s">
        <v>7687</v>
      </c>
      <c r="N2315" s="31" t="s">
        <v>8762</v>
      </c>
    </row>
    <row r="2316" spans="1:14" ht="41" customHeight="1" x14ac:dyDescent="0.2">
      <c r="A2316" s="31" t="s">
        <v>7700</v>
      </c>
      <c r="B2316" s="31" t="s">
        <v>13</v>
      </c>
      <c r="C2316" s="33" t="s">
        <v>7701</v>
      </c>
      <c r="D2316" s="31" t="s">
        <v>24</v>
      </c>
      <c r="E2316" s="31" t="s">
        <v>7251</v>
      </c>
      <c r="F2316" s="31" t="s">
        <v>7452</v>
      </c>
      <c r="G2316" s="31" t="s">
        <v>7682</v>
      </c>
      <c r="H2316" s="32" t="s">
        <v>7702</v>
      </c>
      <c r="J2316" s="31" t="s">
        <v>670</v>
      </c>
      <c r="K2316" s="31" t="s">
        <v>671</v>
      </c>
      <c r="L2316" s="31" t="s">
        <v>7684</v>
      </c>
      <c r="M2316" s="32" t="s">
        <v>7687</v>
      </c>
      <c r="N2316" s="31" t="s">
        <v>8762</v>
      </c>
    </row>
    <row r="2317" spans="1:14" ht="41" customHeight="1" x14ac:dyDescent="0.2">
      <c r="A2317" s="31" t="s">
        <v>7703</v>
      </c>
      <c r="B2317" s="31" t="s">
        <v>13</v>
      </c>
      <c r="C2317" s="33" t="s">
        <v>7704</v>
      </c>
      <c r="D2317" s="31" t="s">
        <v>24</v>
      </c>
      <c r="E2317" s="31" t="s">
        <v>7251</v>
      </c>
      <c r="F2317" s="31" t="s">
        <v>7452</v>
      </c>
      <c r="G2317" s="31" t="s">
        <v>7682</v>
      </c>
      <c r="H2317" s="32" t="s">
        <v>7705</v>
      </c>
      <c r="I2317" s="32" t="s">
        <v>7706</v>
      </c>
      <c r="J2317" s="31" t="s">
        <v>670</v>
      </c>
      <c r="K2317" s="31" t="s">
        <v>671</v>
      </c>
      <c r="L2317" s="31" t="s">
        <v>7684</v>
      </c>
      <c r="M2317" s="32" t="s">
        <v>7687</v>
      </c>
      <c r="N2317" s="31" t="s">
        <v>8762</v>
      </c>
    </row>
    <row r="2318" spans="1:14" ht="41" customHeight="1" x14ac:dyDescent="0.2">
      <c r="A2318" s="31" t="s">
        <v>7707</v>
      </c>
      <c r="B2318" s="31" t="s">
        <v>13</v>
      </c>
      <c r="C2318" s="33" t="s">
        <v>7708</v>
      </c>
      <c r="D2318" s="31" t="s">
        <v>24</v>
      </c>
      <c r="E2318" s="31" t="s">
        <v>7251</v>
      </c>
      <c r="F2318" s="31" t="s">
        <v>7452</v>
      </c>
      <c r="G2318" s="31" t="s">
        <v>7682</v>
      </c>
      <c r="H2318" s="32" t="s">
        <v>1283</v>
      </c>
      <c r="J2318" s="31" t="s">
        <v>670</v>
      </c>
      <c r="K2318" s="31" t="s">
        <v>671</v>
      </c>
      <c r="L2318" s="31" t="s">
        <v>7684</v>
      </c>
      <c r="M2318" s="32" t="s">
        <v>7687</v>
      </c>
      <c r="N2318" s="31" t="s">
        <v>8762</v>
      </c>
    </row>
    <row r="2319" spans="1:14" ht="41" customHeight="1" x14ac:dyDescent="0.2">
      <c r="A2319" s="31" t="s">
        <v>7709</v>
      </c>
      <c r="B2319" s="31" t="s">
        <v>13</v>
      </c>
      <c r="C2319" s="33" t="s">
        <v>7710</v>
      </c>
      <c r="D2319" s="31" t="s">
        <v>24</v>
      </c>
      <c r="E2319" s="31" t="s">
        <v>7251</v>
      </c>
      <c r="F2319" s="31" t="s">
        <v>7452</v>
      </c>
      <c r="G2319" s="31" t="s">
        <v>7682</v>
      </c>
      <c r="H2319" s="32" t="s">
        <v>7711</v>
      </c>
      <c r="J2319" s="31" t="s">
        <v>28</v>
      </c>
      <c r="K2319" s="31" t="s">
        <v>185</v>
      </c>
      <c r="M2319" s="32" t="s">
        <v>2387</v>
      </c>
      <c r="N2319" s="31" t="s">
        <v>8762</v>
      </c>
    </row>
    <row r="2320" spans="1:14" ht="41" customHeight="1" x14ac:dyDescent="0.2">
      <c r="A2320" s="31" t="s">
        <v>7712</v>
      </c>
      <c r="B2320" s="31" t="s">
        <v>13</v>
      </c>
      <c r="C2320" s="33" t="s">
        <v>7713</v>
      </c>
      <c r="D2320" s="31" t="s">
        <v>24</v>
      </c>
      <c r="E2320" s="31" t="s">
        <v>7251</v>
      </c>
      <c r="F2320" s="31" t="s">
        <v>7452</v>
      </c>
      <c r="G2320" s="31" t="s">
        <v>698</v>
      </c>
      <c r="H2320" s="32" t="s">
        <v>7714</v>
      </c>
      <c r="J2320" s="31" t="s">
        <v>28</v>
      </c>
      <c r="K2320" s="31" t="s">
        <v>185</v>
      </c>
      <c r="M2320" s="32" t="s">
        <v>2387</v>
      </c>
      <c r="N2320" s="31" t="s">
        <v>8762</v>
      </c>
    </row>
    <row r="2321" spans="1:49" ht="41" customHeight="1" x14ac:dyDescent="0.2">
      <c r="A2321" s="31" t="s">
        <v>7715</v>
      </c>
      <c r="B2321" s="31" t="s">
        <v>13</v>
      </c>
      <c r="C2321" s="33" t="s">
        <v>7716</v>
      </c>
      <c r="D2321" s="31" t="s">
        <v>1279</v>
      </c>
      <c r="E2321" s="31" t="s">
        <v>7251</v>
      </c>
      <c r="F2321" s="31" t="s">
        <v>7452</v>
      </c>
      <c r="G2321" s="31" t="s">
        <v>698</v>
      </c>
      <c r="H2321" s="32" t="s">
        <v>1019</v>
      </c>
      <c r="J2321" s="31" t="s">
        <v>16</v>
      </c>
      <c r="M2321" s="32" t="s">
        <v>7717</v>
      </c>
      <c r="N2321" s="31" t="s">
        <v>8762</v>
      </c>
    </row>
    <row r="2322" spans="1:49" ht="41" customHeight="1" x14ac:dyDescent="0.2">
      <c r="A2322" s="31" t="s">
        <v>7718</v>
      </c>
      <c r="B2322" s="31" t="s">
        <v>13</v>
      </c>
      <c r="C2322" s="33" t="s">
        <v>7719</v>
      </c>
      <c r="D2322" s="31" t="s">
        <v>24</v>
      </c>
      <c r="E2322" s="31" t="s">
        <v>7251</v>
      </c>
      <c r="F2322" s="31" t="s">
        <v>1134</v>
      </c>
      <c r="H2322" s="32" t="s">
        <v>1135</v>
      </c>
      <c r="I2322" s="32" t="s">
        <v>1136</v>
      </c>
      <c r="J2322" s="31" t="s">
        <v>16</v>
      </c>
      <c r="M2322" s="32" t="s">
        <v>2387</v>
      </c>
      <c r="N2322" s="31" t="s">
        <v>8762</v>
      </c>
      <c r="AW2322" s="40"/>
    </row>
    <row r="2323" spans="1:49" ht="41" hidden="1" customHeight="1" x14ac:dyDescent="0.2">
      <c r="A2323" s="31" t="s">
        <v>7720</v>
      </c>
      <c r="B2323" s="31" t="s">
        <v>13</v>
      </c>
      <c r="C2323" s="33" t="s">
        <v>7721</v>
      </c>
      <c r="D2323" s="31" t="s">
        <v>24</v>
      </c>
      <c r="E2323" s="31" t="s">
        <v>7722</v>
      </c>
      <c r="F2323" s="31" t="s">
        <v>7723</v>
      </c>
      <c r="G2323" s="31" t="s">
        <v>7724</v>
      </c>
      <c r="H2323" s="31" t="s">
        <v>7725</v>
      </c>
      <c r="J2323" s="31" t="s">
        <v>150</v>
      </c>
      <c r="N2323" s="31" t="s">
        <v>8760</v>
      </c>
    </row>
    <row r="2324" spans="1:49" ht="41" hidden="1" customHeight="1" x14ac:dyDescent="0.2">
      <c r="A2324" s="31" t="s">
        <v>7726</v>
      </c>
      <c r="B2324" s="31" t="s">
        <v>13</v>
      </c>
      <c r="C2324" s="33" t="s">
        <v>7727</v>
      </c>
      <c r="D2324" s="31" t="s">
        <v>24</v>
      </c>
      <c r="E2324" s="31" t="s">
        <v>7722</v>
      </c>
      <c r="F2324" s="31" t="s">
        <v>7723</v>
      </c>
      <c r="G2324" s="31" t="s">
        <v>7724</v>
      </c>
      <c r="H2324" s="31" t="s">
        <v>7728</v>
      </c>
      <c r="J2324" s="31" t="s">
        <v>150</v>
      </c>
      <c r="N2324" s="31" t="s">
        <v>8760</v>
      </c>
    </row>
    <row r="2325" spans="1:49" ht="41" hidden="1" customHeight="1" x14ac:dyDescent="0.2">
      <c r="A2325" s="31" t="s">
        <v>7729</v>
      </c>
      <c r="B2325" s="31" t="s">
        <v>13</v>
      </c>
      <c r="C2325" s="33" t="s">
        <v>7730</v>
      </c>
      <c r="D2325" s="31" t="s">
        <v>24</v>
      </c>
      <c r="E2325" s="31" t="s">
        <v>7722</v>
      </c>
      <c r="F2325" s="31" t="s">
        <v>7723</v>
      </c>
      <c r="G2325" s="31" t="s">
        <v>7731</v>
      </c>
      <c r="H2325" s="31" t="s">
        <v>7732</v>
      </c>
      <c r="J2325" s="31" t="s">
        <v>28</v>
      </c>
      <c r="K2325" s="31" t="s">
        <v>7733</v>
      </c>
      <c r="N2325" s="31" t="s">
        <v>8760</v>
      </c>
    </row>
    <row r="2326" spans="1:49" ht="41" hidden="1" customHeight="1" x14ac:dyDescent="0.2">
      <c r="A2326" s="31" t="s">
        <v>7734</v>
      </c>
      <c r="B2326" s="31" t="s">
        <v>13</v>
      </c>
      <c r="C2326" s="33" t="s">
        <v>7735</v>
      </c>
      <c r="D2326" s="31" t="s">
        <v>1279</v>
      </c>
      <c r="E2326" s="31" t="s">
        <v>7722</v>
      </c>
      <c r="F2326" s="31" t="s">
        <v>7723</v>
      </c>
      <c r="G2326" s="31" t="s">
        <v>7731</v>
      </c>
      <c r="H2326" s="31" t="s">
        <v>7736</v>
      </c>
      <c r="J2326" s="31" t="s">
        <v>16</v>
      </c>
      <c r="M2326" s="32" t="s">
        <v>7737</v>
      </c>
      <c r="N2326" s="31" t="s">
        <v>8760</v>
      </c>
    </row>
    <row r="2327" spans="1:49" ht="41" hidden="1" customHeight="1" x14ac:dyDescent="0.2">
      <c r="A2327" s="31" t="s">
        <v>7738</v>
      </c>
      <c r="B2327" s="31" t="s">
        <v>13</v>
      </c>
      <c r="C2327" s="33" t="s">
        <v>7739</v>
      </c>
      <c r="D2327" s="31" t="s">
        <v>24</v>
      </c>
      <c r="E2327" s="31" t="s">
        <v>7722</v>
      </c>
      <c r="F2327" s="31" t="s">
        <v>7723</v>
      </c>
      <c r="G2327" s="31" t="s">
        <v>7731</v>
      </c>
      <c r="H2327" s="31" t="s">
        <v>7740</v>
      </c>
      <c r="I2327" s="32" t="s">
        <v>7741</v>
      </c>
      <c r="J2327" s="31" t="s">
        <v>28</v>
      </c>
      <c r="K2327" s="31" t="s">
        <v>185</v>
      </c>
      <c r="N2327" s="31" t="s">
        <v>8760</v>
      </c>
    </row>
    <row r="2328" spans="1:49" ht="41" hidden="1" customHeight="1" x14ac:dyDescent="0.2">
      <c r="A2328" s="31" t="s">
        <v>7742</v>
      </c>
      <c r="B2328" s="31" t="s">
        <v>13</v>
      </c>
      <c r="C2328" s="33" t="s">
        <v>7743</v>
      </c>
      <c r="D2328" s="31" t="s">
        <v>24</v>
      </c>
      <c r="E2328" s="31" t="s">
        <v>7722</v>
      </c>
      <c r="F2328" s="31" t="s">
        <v>7723</v>
      </c>
      <c r="G2328" s="31" t="s">
        <v>7731</v>
      </c>
      <c r="H2328" s="31" t="s">
        <v>7744</v>
      </c>
      <c r="J2328" s="31" t="s">
        <v>16</v>
      </c>
      <c r="M2328" s="32" t="s">
        <v>7745</v>
      </c>
      <c r="N2328" s="31" t="s">
        <v>8760</v>
      </c>
    </row>
    <row r="2329" spans="1:49" ht="41" hidden="1" customHeight="1" x14ac:dyDescent="0.2">
      <c r="A2329" s="31" t="s">
        <v>7746</v>
      </c>
      <c r="B2329" s="31" t="s">
        <v>13</v>
      </c>
      <c r="C2329" s="33" t="s">
        <v>7747</v>
      </c>
      <c r="D2329" s="31" t="s">
        <v>24</v>
      </c>
      <c r="E2329" s="31" t="s">
        <v>7722</v>
      </c>
      <c r="F2329" s="31" t="s">
        <v>7723</v>
      </c>
      <c r="G2329" s="31" t="s">
        <v>7748</v>
      </c>
      <c r="H2329" s="31" t="s">
        <v>7749</v>
      </c>
      <c r="J2329" s="31" t="s">
        <v>28</v>
      </c>
      <c r="K2329" s="31" t="s">
        <v>7750</v>
      </c>
      <c r="N2329" s="31" t="s">
        <v>8760</v>
      </c>
    </row>
    <row r="2330" spans="1:49" ht="41" hidden="1" customHeight="1" x14ac:dyDescent="0.2">
      <c r="A2330" s="31" t="s">
        <v>7751</v>
      </c>
      <c r="B2330" s="31" t="s">
        <v>13</v>
      </c>
      <c r="C2330" s="33" t="s">
        <v>7752</v>
      </c>
      <c r="D2330" s="31" t="s">
        <v>24</v>
      </c>
      <c r="E2330" s="31" t="s">
        <v>7722</v>
      </c>
      <c r="F2330" s="31" t="s">
        <v>7723</v>
      </c>
      <c r="G2330" s="31" t="s">
        <v>7753</v>
      </c>
      <c r="H2330" s="31" t="s">
        <v>7754</v>
      </c>
      <c r="J2330" s="31" t="s">
        <v>28</v>
      </c>
      <c r="K2330" s="31" t="s">
        <v>7755</v>
      </c>
      <c r="N2330" s="31" t="s">
        <v>8760</v>
      </c>
    </row>
    <row r="2331" spans="1:49" ht="41" hidden="1" customHeight="1" x14ac:dyDescent="0.2">
      <c r="A2331" s="31" t="s">
        <v>7756</v>
      </c>
      <c r="B2331" s="31" t="s">
        <v>13</v>
      </c>
      <c r="C2331" s="33" t="s">
        <v>7757</v>
      </c>
      <c r="D2331" s="31" t="s">
        <v>24</v>
      </c>
      <c r="E2331" s="31" t="s">
        <v>7722</v>
      </c>
      <c r="F2331" s="31" t="s">
        <v>7723</v>
      </c>
      <c r="G2331" s="31" t="s">
        <v>7753</v>
      </c>
      <c r="H2331" s="31" t="s">
        <v>7758</v>
      </c>
      <c r="J2331" s="31" t="s">
        <v>16</v>
      </c>
      <c r="N2331" s="31" t="s">
        <v>8760</v>
      </c>
    </row>
    <row r="2332" spans="1:49" ht="41" hidden="1" customHeight="1" x14ac:dyDescent="0.2">
      <c r="A2332" s="31" t="s">
        <v>7759</v>
      </c>
      <c r="B2332" s="31" t="s">
        <v>13</v>
      </c>
      <c r="C2332" s="33" t="s">
        <v>7760</v>
      </c>
      <c r="D2332" s="31" t="s">
        <v>24</v>
      </c>
      <c r="E2332" s="31" t="s">
        <v>7722</v>
      </c>
      <c r="F2332" s="31" t="s">
        <v>7723</v>
      </c>
      <c r="G2332" s="31" t="s">
        <v>7753</v>
      </c>
      <c r="H2332" s="31" t="s">
        <v>7761</v>
      </c>
      <c r="J2332" s="31" t="s">
        <v>16</v>
      </c>
      <c r="N2332" s="31" t="s">
        <v>8760</v>
      </c>
    </row>
    <row r="2333" spans="1:49" ht="41" hidden="1" customHeight="1" x14ac:dyDescent="0.2">
      <c r="A2333" s="31" t="s">
        <v>7762</v>
      </c>
      <c r="B2333" s="31" t="s">
        <v>13</v>
      </c>
      <c r="C2333" s="33" t="s">
        <v>7763</v>
      </c>
      <c r="D2333" s="31" t="s">
        <v>24</v>
      </c>
      <c r="E2333" s="31" t="s">
        <v>7722</v>
      </c>
      <c r="F2333" s="31" t="s">
        <v>7723</v>
      </c>
      <c r="G2333" s="31" t="s">
        <v>7764</v>
      </c>
      <c r="H2333" s="31" t="s">
        <v>7765</v>
      </c>
      <c r="I2333" s="32" t="s">
        <v>7766</v>
      </c>
      <c r="J2333" s="31" t="s">
        <v>28</v>
      </c>
      <c r="K2333" s="31" t="s">
        <v>185</v>
      </c>
      <c r="N2333" s="31" t="s">
        <v>8760</v>
      </c>
    </row>
    <row r="2334" spans="1:49" ht="41" hidden="1" customHeight="1" x14ac:dyDescent="0.2">
      <c r="A2334" s="31" t="s">
        <v>7767</v>
      </c>
      <c r="B2334" s="31" t="s">
        <v>13</v>
      </c>
      <c r="C2334" s="33" t="s">
        <v>7768</v>
      </c>
      <c r="D2334" s="31" t="s">
        <v>24</v>
      </c>
      <c r="E2334" s="31" t="s">
        <v>7722</v>
      </c>
      <c r="F2334" s="31" t="s">
        <v>7723</v>
      </c>
      <c r="G2334" s="31" t="s">
        <v>7764</v>
      </c>
      <c r="H2334" s="32" t="s">
        <v>7769</v>
      </c>
      <c r="I2334" s="32" t="s">
        <v>7770</v>
      </c>
      <c r="J2334" s="31" t="s">
        <v>16</v>
      </c>
      <c r="N2334" s="31" t="s">
        <v>8760</v>
      </c>
    </row>
    <row r="2335" spans="1:49" ht="41" hidden="1" customHeight="1" x14ac:dyDescent="0.2">
      <c r="A2335" s="31" t="s">
        <v>7771</v>
      </c>
      <c r="B2335" s="31" t="s">
        <v>13</v>
      </c>
      <c r="C2335" s="33" t="s">
        <v>7772</v>
      </c>
      <c r="D2335" s="31" t="s">
        <v>24</v>
      </c>
      <c r="E2335" s="31" t="s">
        <v>7722</v>
      </c>
      <c r="F2335" s="31" t="s">
        <v>7723</v>
      </c>
      <c r="G2335" s="31" t="s">
        <v>7773</v>
      </c>
      <c r="H2335" s="32" t="s">
        <v>7774</v>
      </c>
      <c r="I2335" s="32" t="s">
        <v>7775</v>
      </c>
      <c r="J2335" s="31" t="s">
        <v>28</v>
      </c>
      <c r="K2335" s="31" t="s">
        <v>7776</v>
      </c>
      <c r="N2335" s="31" t="s">
        <v>8760</v>
      </c>
    </row>
    <row r="2336" spans="1:49" ht="41" hidden="1" customHeight="1" x14ac:dyDescent="0.2">
      <c r="A2336" s="31" t="s">
        <v>7777</v>
      </c>
      <c r="B2336" s="31" t="s">
        <v>13</v>
      </c>
      <c r="C2336" s="33" t="s">
        <v>7778</v>
      </c>
      <c r="D2336" s="31" t="s">
        <v>24</v>
      </c>
      <c r="E2336" s="31" t="s">
        <v>7722</v>
      </c>
      <c r="F2336" s="31" t="s">
        <v>7723</v>
      </c>
      <c r="G2336" s="31" t="s">
        <v>7779</v>
      </c>
      <c r="H2336" s="32" t="s">
        <v>7780</v>
      </c>
      <c r="I2336" s="32" t="s">
        <v>7781</v>
      </c>
      <c r="J2336" s="31" t="s">
        <v>28</v>
      </c>
      <c r="K2336" s="31" t="s">
        <v>185</v>
      </c>
      <c r="N2336" s="31" t="s">
        <v>8760</v>
      </c>
    </row>
    <row r="2337" spans="1:14" ht="41" hidden="1" customHeight="1" x14ac:dyDescent="0.2">
      <c r="A2337" s="31" t="s">
        <v>7782</v>
      </c>
      <c r="B2337" s="31" t="s">
        <v>13</v>
      </c>
      <c r="C2337" s="33" t="s">
        <v>7783</v>
      </c>
      <c r="D2337" s="31" t="s">
        <v>24</v>
      </c>
      <c r="E2337" s="31" t="s">
        <v>7722</v>
      </c>
      <c r="F2337" s="31" t="s">
        <v>7723</v>
      </c>
      <c r="G2337" s="31" t="s">
        <v>7779</v>
      </c>
      <c r="H2337" s="32" t="s">
        <v>1019</v>
      </c>
      <c r="J2337" s="31" t="s">
        <v>16</v>
      </c>
      <c r="M2337" s="31" t="s">
        <v>7784</v>
      </c>
      <c r="N2337" s="31" t="s">
        <v>8760</v>
      </c>
    </row>
    <row r="2338" spans="1:14" ht="41" hidden="1" customHeight="1" x14ac:dyDescent="0.2">
      <c r="A2338" s="31" t="s">
        <v>7785</v>
      </c>
      <c r="B2338" s="31" t="s">
        <v>13</v>
      </c>
      <c r="C2338" s="33" t="s">
        <v>7786</v>
      </c>
      <c r="D2338" s="31" t="s">
        <v>24</v>
      </c>
      <c r="E2338" s="31" t="s">
        <v>7722</v>
      </c>
      <c r="F2338" s="31" t="s">
        <v>7723</v>
      </c>
      <c r="G2338" s="31" t="s">
        <v>7787</v>
      </c>
      <c r="H2338" s="31" t="s">
        <v>7788</v>
      </c>
      <c r="I2338" s="32" t="s">
        <v>7789</v>
      </c>
      <c r="J2338" s="31" t="s">
        <v>38</v>
      </c>
      <c r="N2338" s="31" t="s">
        <v>8760</v>
      </c>
    </row>
    <row r="2339" spans="1:14" ht="41" hidden="1" customHeight="1" x14ac:dyDescent="0.2">
      <c r="A2339" s="31" t="s">
        <v>7790</v>
      </c>
      <c r="B2339" s="31" t="s">
        <v>13</v>
      </c>
      <c r="C2339" s="33" t="s">
        <v>7791</v>
      </c>
      <c r="D2339" s="31" t="s">
        <v>24</v>
      </c>
      <c r="E2339" s="31" t="s">
        <v>7722</v>
      </c>
      <c r="F2339" s="31" t="s">
        <v>7723</v>
      </c>
      <c r="G2339" s="31" t="s">
        <v>7787</v>
      </c>
      <c r="H2339" s="31" t="s">
        <v>7792</v>
      </c>
      <c r="I2339" s="32" t="s">
        <v>7793</v>
      </c>
      <c r="J2339" s="31" t="s">
        <v>16</v>
      </c>
      <c r="N2339" s="31" t="s">
        <v>8760</v>
      </c>
    </row>
    <row r="2340" spans="1:14" ht="41" hidden="1" customHeight="1" x14ac:dyDescent="0.2">
      <c r="A2340" s="31" t="s">
        <v>7794</v>
      </c>
      <c r="B2340" s="31" t="s">
        <v>13</v>
      </c>
      <c r="C2340" s="33" t="s">
        <v>7795</v>
      </c>
      <c r="D2340" s="31" t="s">
        <v>24</v>
      </c>
      <c r="E2340" s="31" t="s">
        <v>7722</v>
      </c>
      <c r="F2340" s="31" t="s">
        <v>7723</v>
      </c>
      <c r="G2340" s="31" t="s">
        <v>7796</v>
      </c>
      <c r="H2340" s="31" t="s">
        <v>7797</v>
      </c>
      <c r="I2340" s="32" t="s">
        <v>7798</v>
      </c>
      <c r="J2340" s="31" t="s">
        <v>28</v>
      </c>
      <c r="K2340" s="31" t="s">
        <v>185</v>
      </c>
      <c r="N2340" s="31" t="s">
        <v>8760</v>
      </c>
    </row>
    <row r="2341" spans="1:14" ht="41" hidden="1" customHeight="1" x14ac:dyDescent="0.2">
      <c r="A2341" s="31" t="s">
        <v>7799</v>
      </c>
      <c r="B2341" s="31" t="s">
        <v>13</v>
      </c>
      <c r="C2341" s="33" t="s">
        <v>7800</v>
      </c>
      <c r="D2341" s="31" t="s">
        <v>24</v>
      </c>
      <c r="E2341" s="31" t="s">
        <v>7722</v>
      </c>
      <c r="F2341" s="31" t="s">
        <v>7723</v>
      </c>
      <c r="G2341" s="31" t="s">
        <v>7796</v>
      </c>
      <c r="H2341" s="31" t="s">
        <v>7801</v>
      </c>
      <c r="J2341" s="31" t="s">
        <v>28</v>
      </c>
      <c r="K2341" s="31" t="s">
        <v>185</v>
      </c>
      <c r="M2341" s="31" t="s">
        <v>7802</v>
      </c>
      <c r="N2341" s="31" t="s">
        <v>8760</v>
      </c>
    </row>
    <row r="2342" spans="1:14" ht="41" hidden="1" customHeight="1" x14ac:dyDescent="0.2">
      <c r="A2342" s="31" t="s">
        <v>7803</v>
      </c>
      <c r="B2342" s="31" t="s">
        <v>13</v>
      </c>
      <c r="C2342" s="33" t="s">
        <v>7804</v>
      </c>
      <c r="D2342" s="31" t="s">
        <v>24</v>
      </c>
      <c r="E2342" s="31" t="s">
        <v>7722</v>
      </c>
      <c r="F2342" s="31" t="s">
        <v>7723</v>
      </c>
      <c r="G2342" s="31" t="s">
        <v>7796</v>
      </c>
      <c r="H2342" s="31" t="s">
        <v>7805</v>
      </c>
      <c r="I2342" s="32" t="s">
        <v>7806</v>
      </c>
      <c r="J2342" s="31" t="s">
        <v>16</v>
      </c>
      <c r="M2342" s="32" t="s">
        <v>7807</v>
      </c>
      <c r="N2342" s="31" t="s">
        <v>8760</v>
      </c>
    </row>
    <row r="2343" spans="1:14" ht="41" hidden="1" customHeight="1" x14ac:dyDescent="0.2">
      <c r="A2343" s="31" t="s">
        <v>7808</v>
      </c>
      <c r="B2343" s="31" t="s">
        <v>13</v>
      </c>
      <c r="C2343" s="33" t="s">
        <v>7809</v>
      </c>
      <c r="D2343" s="31" t="s">
        <v>24</v>
      </c>
      <c r="E2343" s="31" t="s">
        <v>7722</v>
      </c>
      <c r="F2343" s="31" t="s">
        <v>7723</v>
      </c>
      <c r="G2343" s="31" t="s">
        <v>7810</v>
      </c>
      <c r="H2343" s="31" t="s">
        <v>7811</v>
      </c>
      <c r="I2343" s="32" t="s">
        <v>7812</v>
      </c>
      <c r="J2343" s="31" t="s">
        <v>16</v>
      </c>
      <c r="N2343" s="31" t="s">
        <v>8760</v>
      </c>
    </row>
    <row r="2344" spans="1:14" ht="41" hidden="1" customHeight="1" x14ac:dyDescent="0.2">
      <c r="A2344" s="31" t="s">
        <v>7813</v>
      </c>
      <c r="B2344" s="31" t="s">
        <v>13</v>
      </c>
      <c r="C2344" s="33" t="s">
        <v>7814</v>
      </c>
      <c r="D2344" s="31" t="s">
        <v>24</v>
      </c>
      <c r="E2344" s="31" t="s">
        <v>7722</v>
      </c>
      <c r="F2344" s="31" t="s">
        <v>7723</v>
      </c>
      <c r="G2344" s="31" t="s">
        <v>7810</v>
      </c>
      <c r="H2344" s="31" t="s">
        <v>7815</v>
      </c>
      <c r="I2344" s="32" t="s">
        <v>7816</v>
      </c>
      <c r="J2344" s="31" t="s">
        <v>16</v>
      </c>
      <c r="N2344" s="31" t="s">
        <v>8760</v>
      </c>
    </row>
    <row r="2345" spans="1:14" ht="41" hidden="1" customHeight="1" x14ac:dyDescent="0.2">
      <c r="A2345" s="31" t="s">
        <v>7817</v>
      </c>
      <c r="B2345" s="31" t="s">
        <v>13</v>
      </c>
      <c r="C2345" s="33" t="s">
        <v>7818</v>
      </c>
      <c r="D2345" s="31" t="s">
        <v>24</v>
      </c>
      <c r="E2345" s="31" t="s">
        <v>7722</v>
      </c>
      <c r="F2345" s="31" t="s">
        <v>7723</v>
      </c>
      <c r="G2345" s="31" t="s">
        <v>7810</v>
      </c>
      <c r="H2345" s="31" t="s">
        <v>7819</v>
      </c>
      <c r="I2345" s="32" t="s">
        <v>7820</v>
      </c>
      <c r="J2345" s="31" t="s">
        <v>16</v>
      </c>
      <c r="N2345" s="31" t="s">
        <v>8760</v>
      </c>
    </row>
    <row r="2346" spans="1:14" ht="46" hidden="1" customHeight="1" x14ac:dyDescent="0.2">
      <c r="A2346" s="31" t="s">
        <v>7821</v>
      </c>
      <c r="B2346" s="31" t="s">
        <v>13</v>
      </c>
      <c r="C2346" s="33" t="s">
        <v>7822</v>
      </c>
      <c r="D2346" s="31" t="s">
        <v>24</v>
      </c>
      <c r="E2346" s="31" t="s">
        <v>7722</v>
      </c>
      <c r="F2346" s="31" t="s">
        <v>7723</v>
      </c>
      <c r="G2346" s="31" t="s">
        <v>7810</v>
      </c>
      <c r="H2346" s="31" t="s">
        <v>7823</v>
      </c>
      <c r="I2346" s="32" t="s">
        <v>7824</v>
      </c>
      <c r="J2346" s="31" t="s">
        <v>16</v>
      </c>
      <c r="N2346" s="31" t="s">
        <v>8760</v>
      </c>
    </row>
    <row r="2347" spans="1:14" ht="15" hidden="1" customHeight="1" x14ac:dyDescent="0.2">
      <c r="A2347" s="31" t="s">
        <v>7825</v>
      </c>
      <c r="B2347" s="31" t="s">
        <v>13</v>
      </c>
      <c r="C2347" s="33"/>
      <c r="E2347" s="31" t="s">
        <v>7826</v>
      </c>
      <c r="F2347" s="31" t="s">
        <v>14</v>
      </c>
      <c r="G2347" s="31" t="s">
        <v>14</v>
      </c>
    </row>
  </sheetData>
  <autoFilter ref="A1:N2347" xr:uid="{F5BA9905-8F9A-4E4D-81D6-6338051F2182}">
    <filterColumn colId="3">
      <filters>
        <filter val="Follow-Up"/>
        <filter val="Question"/>
      </filters>
    </filterColumn>
    <filterColumn colId="13">
      <filters>
        <filter val="Step 3 only"/>
      </filters>
    </filterColumn>
  </autoFilter>
  <mergeCells count="1">
    <mergeCell ref="P1:U1"/>
  </mergeCells>
  <conditionalFormatting sqref="A503">
    <cfRule type="containsText" dxfId="26" priority="28" operator="containsText" text="new">
      <formula>NOT(ISERROR(SEARCH("new",A503)))</formula>
    </cfRule>
  </conditionalFormatting>
  <conditionalFormatting sqref="A486">
    <cfRule type="containsText" dxfId="25" priority="27" operator="containsText" text="new">
      <formula>NOT(ISERROR(SEARCH("new",A486)))</formula>
    </cfRule>
  </conditionalFormatting>
  <conditionalFormatting sqref="A490">
    <cfRule type="containsText" dxfId="24" priority="26" operator="containsText" text="new">
      <formula>NOT(ISERROR(SEARCH("new",A490)))</formula>
    </cfRule>
  </conditionalFormatting>
  <conditionalFormatting sqref="A667">
    <cfRule type="containsText" dxfId="23" priority="25" operator="containsText" text="new">
      <formula>NOT(ISERROR(SEARCH("new",A667)))</formula>
    </cfRule>
  </conditionalFormatting>
  <conditionalFormatting sqref="A669:A674">
    <cfRule type="containsText" dxfId="22" priority="24" operator="containsText" text="new">
      <formula>NOT(ISERROR(SEARCH("new",A669)))</formula>
    </cfRule>
  </conditionalFormatting>
  <conditionalFormatting sqref="A755">
    <cfRule type="containsText" dxfId="21" priority="23" operator="containsText" text="new">
      <formula>NOT(ISERROR(SEARCH("new",A755)))</formula>
    </cfRule>
  </conditionalFormatting>
  <conditionalFormatting sqref="A1161">
    <cfRule type="containsText" dxfId="20" priority="22" operator="containsText" text="new">
      <formula>NOT(ISERROR(SEARCH("new",A1161)))</formula>
    </cfRule>
  </conditionalFormatting>
  <conditionalFormatting sqref="A1203">
    <cfRule type="containsText" dxfId="19" priority="21" operator="containsText" text="new">
      <formula>NOT(ISERROR(SEARCH("new",A1203)))</formula>
    </cfRule>
  </conditionalFormatting>
  <conditionalFormatting sqref="A1252">
    <cfRule type="containsText" dxfId="18" priority="20" operator="containsText" text="new">
      <formula>NOT(ISERROR(SEARCH("new",A1252)))</formula>
    </cfRule>
  </conditionalFormatting>
  <conditionalFormatting sqref="A1256">
    <cfRule type="containsText" dxfId="17" priority="19" operator="containsText" text="new">
      <formula>NOT(ISERROR(SEARCH("new",A1256)))</formula>
    </cfRule>
  </conditionalFormatting>
  <conditionalFormatting sqref="AW1256">
    <cfRule type="containsText" dxfId="16" priority="9" operator="containsText" text="new">
      <formula>NOT(ISERROR(SEARCH("new",AW1256)))</formula>
    </cfRule>
  </conditionalFormatting>
  <conditionalFormatting sqref="AW503">
    <cfRule type="containsText" dxfId="15" priority="18" operator="containsText" text="new">
      <formula>NOT(ISERROR(SEARCH("new",AW503)))</formula>
    </cfRule>
  </conditionalFormatting>
  <conditionalFormatting sqref="AW486">
    <cfRule type="containsText" dxfId="14" priority="17" operator="containsText" text="new">
      <formula>NOT(ISERROR(SEARCH("new",AW486)))</formula>
    </cfRule>
  </conditionalFormatting>
  <conditionalFormatting sqref="AW490">
    <cfRule type="containsText" dxfId="13" priority="16" operator="containsText" text="new">
      <formula>NOT(ISERROR(SEARCH("new",AW490)))</formula>
    </cfRule>
  </conditionalFormatting>
  <conditionalFormatting sqref="AW667">
    <cfRule type="containsText" dxfId="12" priority="15" operator="containsText" text="new">
      <formula>NOT(ISERROR(SEARCH("new",AW667)))</formula>
    </cfRule>
  </conditionalFormatting>
  <conditionalFormatting sqref="AW669:AW674">
    <cfRule type="containsText" dxfId="11" priority="14" operator="containsText" text="new">
      <formula>NOT(ISERROR(SEARCH("new",AW669)))</formula>
    </cfRule>
  </conditionalFormatting>
  <conditionalFormatting sqref="AW755">
    <cfRule type="containsText" dxfId="10" priority="13" operator="containsText" text="new">
      <formula>NOT(ISERROR(SEARCH("new",AW755)))</formula>
    </cfRule>
  </conditionalFormatting>
  <conditionalFormatting sqref="AW1161">
    <cfRule type="containsText" dxfId="9" priority="12" operator="containsText" text="new">
      <formula>NOT(ISERROR(SEARCH("new",AW1161)))</formula>
    </cfRule>
  </conditionalFormatting>
  <conditionalFormatting sqref="AW1203">
    <cfRule type="containsText" dxfId="8" priority="11" operator="containsText" text="new">
      <formula>NOT(ISERROR(SEARCH("new",AW1203)))</formula>
    </cfRule>
  </conditionalFormatting>
  <conditionalFormatting sqref="AW1252">
    <cfRule type="containsText" dxfId="7" priority="10" operator="containsText" text="new">
      <formula>NOT(ISERROR(SEARCH("new",AW1252)))</formula>
    </cfRule>
  </conditionalFormatting>
  <conditionalFormatting sqref="A1017">
    <cfRule type="containsText" dxfId="6" priority="8" operator="containsText" text="new">
      <formula>NOT(ISERROR(SEARCH("new",A1017)))</formula>
    </cfRule>
  </conditionalFormatting>
  <conditionalFormatting sqref="A1019">
    <cfRule type="containsText" dxfId="5" priority="7" operator="containsText" text="new">
      <formula>NOT(ISERROR(SEARCH("new",A1019)))</formula>
    </cfRule>
  </conditionalFormatting>
  <conditionalFormatting sqref="A538">
    <cfRule type="containsText" dxfId="4" priority="5" operator="containsText" text="new">
      <formula>NOT(ISERROR(SEARCH("new",A538)))</formula>
    </cfRule>
  </conditionalFormatting>
  <conditionalFormatting sqref="M1023">
    <cfRule type="containsText" dxfId="3" priority="6" operator="containsText" text="new">
      <formula>NOT(ISERROR(SEARCH("new",M1023)))</formula>
    </cfRule>
  </conditionalFormatting>
  <conditionalFormatting sqref="AW538">
    <cfRule type="containsText" dxfId="2" priority="4" operator="containsText" text="new">
      <formula>NOT(ISERROR(SEARCH("new",AW538)))</formula>
    </cfRule>
  </conditionalFormatting>
  <conditionalFormatting sqref="M2">
    <cfRule type="colorScale" priority="3">
      <colorScale>
        <cfvo type="min"/>
        <cfvo type="max"/>
        <color rgb="FFFF7128"/>
        <color rgb="FFFFEF9C"/>
      </colorScale>
    </cfRule>
  </conditionalFormatting>
  <conditionalFormatting sqref="L487">
    <cfRule type="containsText" dxfId="1" priority="2" operator="containsText" text="new">
      <formula>NOT(ISERROR(SEARCH("new",L487)))</formula>
    </cfRule>
  </conditionalFormatting>
  <conditionalFormatting sqref="L489:L492">
    <cfRule type="containsText" dxfId="0" priority="1" operator="containsText" text="new">
      <formula>NOT(ISERROR(SEARCH("new",L489)))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1C66-1D95-5449-BC5C-942ACCFC8C04}">
  <dimension ref="A1:G989"/>
  <sheetViews>
    <sheetView topLeftCell="A35" workbookViewId="0">
      <selection activeCell="C52" sqref="C52:C54"/>
    </sheetView>
  </sheetViews>
  <sheetFormatPr baseColWidth="10" defaultRowHeight="16" x14ac:dyDescent="0.2"/>
  <cols>
    <col min="1" max="1" width="16.6640625" style="2" bestFit="1" customWidth="1"/>
    <col min="2" max="2" width="4.1640625" style="2" customWidth="1"/>
    <col min="3" max="3" width="132.33203125" style="2" bestFit="1" customWidth="1"/>
    <col min="4" max="7" width="36.5" style="2" customWidth="1"/>
    <col min="8" max="16384" width="10.83203125" style="2"/>
  </cols>
  <sheetData>
    <row r="1" spans="1:2" x14ac:dyDescent="0.2">
      <c r="A1" s="63" t="s">
        <v>0</v>
      </c>
      <c r="B1" s="1" t="s">
        <v>7827</v>
      </c>
    </row>
    <row r="2" spans="1:2" x14ac:dyDescent="0.2">
      <c r="A2" s="63"/>
      <c r="B2" s="2" t="s">
        <v>7828</v>
      </c>
    </row>
    <row r="3" spans="1:2" x14ac:dyDescent="0.2">
      <c r="A3" s="63"/>
      <c r="B3" s="1" t="s">
        <v>7829</v>
      </c>
    </row>
    <row r="4" spans="1:2" x14ac:dyDescent="0.2">
      <c r="A4" s="63"/>
      <c r="B4" s="1" t="s">
        <v>7830</v>
      </c>
    </row>
    <row r="5" spans="1:2" x14ac:dyDescent="0.2">
      <c r="A5" s="63"/>
      <c r="B5" s="2" t="s">
        <v>7831</v>
      </c>
    </row>
    <row r="6" spans="1:2" x14ac:dyDescent="0.2">
      <c r="A6" s="63"/>
      <c r="B6" s="2" t="s">
        <v>7832</v>
      </c>
    </row>
    <row r="7" spans="1:2" x14ac:dyDescent="0.2">
      <c r="A7" s="63"/>
      <c r="B7" s="2" t="s">
        <v>7833</v>
      </c>
    </row>
    <row r="8" spans="1:2" x14ac:dyDescent="0.2">
      <c r="A8" s="63"/>
      <c r="B8" s="2" t="s">
        <v>7834</v>
      </c>
    </row>
    <row r="9" spans="1:2" x14ac:dyDescent="0.2">
      <c r="A9" s="63"/>
      <c r="B9" s="2" t="s">
        <v>7835</v>
      </c>
    </row>
    <row r="10" spans="1:2" x14ac:dyDescent="0.2">
      <c r="A10" s="63"/>
      <c r="B10" s="2" t="s">
        <v>7836</v>
      </c>
    </row>
    <row r="11" spans="1:2" x14ac:dyDescent="0.2">
      <c r="A11" s="63"/>
      <c r="B11" s="2" t="s">
        <v>7837</v>
      </c>
    </row>
    <row r="12" spans="1:2" x14ac:dyDescent="0.2">
      <c r="A12" s="63"/>
      <c r="B12" s="2" t="s">
        <v>7838</v>
      </c>
    </row>
    <row r="13" spans="1:2" s="3" customFormat="1" ht="17" thickBot="1" x14ac:dyDescent="0.25">
      <c r="A13" s="64"/>
      <c r="B13" s="3" t="s">
        <v>7839</v>
      </c>
    </row>
    <row r="14" spans="1:2" x14ac:dyDescent="0.2">
      <c r="A14" s="62" t="s">
        <v>1</v>
      </c>
      <c r="B14" s="2" t="s">
        <v>7840</v>
      </c>
    </row>
    <row r="15" spans="1:2" x14ac:dyDescent="0.2">
      <c r="A15" s="63"/>
      <c r="B15" s="1" t="s">
        <v>7841</v>
      </c>
    </row>
    <row r="16" spans="1:2" s="3" customFormat="1" ht="17" thickBot="1" x14ac:dyDescent="0.25">
      <c r="A16" s="64"/>
      <c r="B16" s="3" t="s">
        <v>7842</v>
      </c>
    </row>
    <row r="17" spans="1:2" x14ac:dyDescent="0.2">
      <c r="A17" s="62" t="s">
        <v>2</v>
      </c>
      <c r="B17" s="1" t="s">
        <v>7843</v>
      </c>
    </row>
    <row r="18" spans="1:2" x14ac:dyDescent="0.2">
      <c r="A18" s="63"/>
      <c r="B18" s="1" t="s">
        <v>7844</v>
      </c>
    </row>
    <row r="19" spans="1:2" x14ac:dyDescent="0.2">
      <c r="A19" s="63"/>
      <c r="B19" s="1" t="s">
        <v>7845</v>
      </c>
    </row>
    <row r="20" spans="1:2" x14ac:dyDescent="0.2">
      <c r="A20" s="63"/>
      <c r="B20" s="2" t="s">
        <v>7846</v>
      </c>
    </row>
    <row r="21" spans="1:2" x14ac:dyDescent="0.2">
      <c r="A21" s="63"/>
      <c r="B21" s="2" t="s">
        <v>7847</v>
      </c>
    </row>
    <row r="22" spans="1:2" x14ac:dyDescent="0.2">
      <c r="A22" s="63"/>
      <c r="B22" s="2" t="s">
        <v>7848</v>
      </c>
    </row>
    <row r="23" spans="1:2" x14ac:dyDescent="0.2">
      <c r="A23" s="63"/>
      <c r="B23" s="2" t="s">
        <v>7849</v>
      </c>
    </row>
    <row r="24" spans="1:2" x14ac:dyDescent="0.2">
      <c r="A24" s="63"/>
      <c r="B24" s="2" t="s">
        <v>7850</v>
      </c>
    </row>
    <row r="25" spans="1:2" x14ac:dyDescent="0.2">
      <c r="A25" s="63"/>
      <c r="B25" s="2" t="s">
        <v>7851</v>
      </c>
    </row>
    <row r="26" spans="1:2" x14ac:dyDescent="0.2">
      <c r="A26" s="63"/>
      <c r="B26" s="2" t="s">
        <v>7852</v>
      </c>
    </row>
    <row r="27" spans="1:2" x14ac:dyDescent="0.2">
      <c r="A27" s="63"/>
      <c r="B27" s="2" t="s">
        <v>7853</v>
      </c>
    </row>
    <row r="28" spans="1:2" x14ac:dyDescent="0.2">
      <c r="A28" s="63"/>
      <c r="B28" s="2" t="s">
        <v>7854</v>
      </c>
    </row>
    <row r="29" spans="1:2" s="3" customFormat="1" ht="17" thickBot="1" x14ac:dyDescent="0.25">
      <c r="A29" s="64"/>
      <c r="B29" s="3" t="s">
        <v>7855</v>
      </c>
    </row>
    <row r="30" spans="1:2" x14ac:dyDescent="0.2">
      <c r="A30" s="62" t="s">
        <v>3</v>
      </c>
      <c r="B30" s="2" t="s">
        <v>8783</v>
      </c>
    </row>
    <row r="31" spans="1:2" x14ac:dyDescent="0.2">
      <c r="A31" s="63"/>
      <c r="B31" s="2" t="s">
        <v>7856</v>
      </c>
    </row>
    <row r="32" spans="1:2" x14ac:dyDescent="0.2">
      <c r="A32" s="63"/>
      <c r="B32" s="2" t="s">
        <v>7857</v>
      </c>
    </row>
    <row r="33" spans="1:2" x14ac:dyDescent="0.2">
      <c r="A33" s="63"/>
      <c r="B33" s="2" t="s">
        <v>8784</v>
      </c>
    </row>
    <row r="34" spans="1:2" x14ac:dyDescent="0.2">
      <c r="A34" s="63"/>
      <c r="B34" s="2" t="s">
        <v>8785</v>
      </c>
    </row>
    <row r="35" spans="1:2" x14ac:dyDescent="0.2">
      <c r="A35" s="63"/>
      <c r="B35" s="6" t="s">
        <v>7858</v>
      </c>
    </row>
    <row r="36" spans="1:2" s="3" customFormat="1" ht="17" thickBot="1" x14ac:dyDescent="0.25">
      <c r="A36" s="64"/>
      <c r="B36" s="29" t="s">
        <v>8782</v>
      </c>
    </row>
    <row r="37" spans="1:2" s="3" customFormat="1" ht="17" thickBot="1" x14ac:dyDescent="0.25">
      <c r="A37" s="3" t="s">
        <v>4</v>
      </c>
      <c r="B37" s="3" t="s">
        <v>7859</v>
      </c>
    </row>
    <row r="38" spans="1:2" s="4" customFormat="1" ht="17" thickBot="1" x14ac:dyDescent="0.25">
      <c r="A38" s="4" t="s">
        <v>5</v>
      </c>
      <c r="B38" s="4" t="s">
        <v>7860</v>
      </c>
    </row>
    <row r="39" spans="1:2" s="4" customFormat="1" ht="17" thickBot="1" x14ac:dyDescent="0.25">
      <c r="A39" s="4" t="s">
        <v>6</v>
      </c>
      <c r="B39" s="4" t="s">
        <v>7861</v>
      </c>
    </row>
    <row r="40" spans="1:2" s="4" customFormat="1" ht="17" thickBot="1" x14ac:dyDescent="0.25">
      <c r="A40" s="4" t="s">
        <v>7</v>
      </c>
      <c r="B40" s="4" t="s">
        <v>7862</v>
      </c>
    </row>
    <row r="41" spans="1:2" s="4" customFormat="1" ht="17" thickBot="1" x14ac:dyDescent="0.25">
      <c r="A41" s="4" t="s">
        <v>8</v>
      </c>
      <c r="B41" s="4" t="s">
        <v>7863</v>
      </c>
    </row>
    <row r="42" spans="1:2" x14ac:dyDescent="0.2">
      <c r="A42" s="62" t="s">
        <v>9</v>
      </c>
      <c r="B42" s="2" t="s">
        <v>7864</v>
      </c>
    </row>
    <row r="43" spans="1:2" x14ac:dyDescent="0.2">
      <c r="A43" s="63"/>
      <c r="B43" s="2" t="s">
        <v>7865</v>
      </c>
    </row>
    <row r="44" spans="1:2" x14ac:dyDescent="0.2">
      <c r="A44" s="63"/>
      <c r="B44" s="2" t="s">
        <v>7866</v>
      </c>
    </row>
    <row r="45" spans="1:2" x14ac:dyDescent="0.2">
      <c r="A45" s="63"/>
      <c r="B45" s="2" t="s">
        <v>7867</v>
      </c>
    </row>
    <row r="46" spans="1:2" x14ac:dyDescent="0.2">
      <c r="A46" s="63"/>
      <c r="B46" s="2" t="s">
        <v>7868</v>
      </c>
    </row>
    <row r="47" spans="1:2" s="3" customFormat="1" ht="17" thickBot="1" x14ac:dyDescent="0.25">
      <c r="A47" s="64"/>
      <c r="B47" s="3" t="s">
        <v>7869</v>
      </c>
    </row>
    <row r="48" spans="1:2" s="30" customFormat="1" ht="17" thickBot="1" x14ac:dyDescent="0.25">
      <c r="A48" s="30" t="s">
        <v>8788</v>
      </c>
      <c r="B48" s="30" t="s">
        <v>8789</v>
      </c>
    </row>
    <row r="49" spans="1:7" s="3" customFormat="1" ht="17" thickBot="1" x14ac:dyDescent="0.25">
      <c r="A49" s="3" t="s">
        <v>10</v>
      </c>
      <c r="B49" s="3" t="s">
        <v>7870</v>
      </c>
    </row>
    <row r="50" spans="1:7" x14ac:dyDescent="0.2">
      <c r="A50" s="2" t="s">
        <v>11</v>
      </c>
      <c r="B50" s="2" t="s">
        <v>7871</v>
      </c>
    </row>
    <row r="51" spans="1:7" x14ac:dyDescent="0.2">
      <c r="C51" s="1" t="s">
        <v>7872</v>
      </c>
      <c r="D51" s="1" t="s">
        <v>7873</v>
      </c>
      <c r="E51" s="1" t="s">
        <v>7874</v>
      </c>
      <c r="F51" s="1" t="s">
        <v>7875</v>
      </c>
      <c r="G51" s="1" t="s">
        <v>7876</v>
      </c>
    </row>
    <row r="52" spans="1:7" x14ac:dyDescent="0.2">
      <c r="B52" s="63">
        <v>1</v>
      </c>
      <c r="C52" s="63" t="s">
        <v>7877</v>
      </c>
      <c r="D52" s="2" t="s">
        <v>32</v>
      </c>
      <c r="E52" s="63" t="s">
        <v>7878</v>
      </c>
      <c r="F52" s="63" t="s">
        <v>7879</v>
      </c>
      <c r="G52" s="63" t="s">
        <v>7880</v>
      </c>
    </row>
    <row r="53" spans="1:7" x14ac:dyDescent="0.2">
      <c r="B53" s="63"/>
      <c r="C53" s="63"/>
      <c r="D53" s="2" t="s">
        <v>190</v>
      </c>
      <c r="E53" s="63"/>
      <c r="F53" s="63"/>
      <c r="G53" s="63"/>
    </row>
    <row r="54" spans="1:7" ht="17" thickBot="1" x14ac:dyDescent="0.25">
      <c r="B54" s="63"/>
      <c r="C54" s="63"/>
      <c r="D54" s="3" t="s">
        <v>2387</v>
      </c>
      <c r="E54" s="63"/>
      <c r="F54" s="63"/>
      <c r="G54" s="63"/>
    </row>
    <row r="55" spans="1:7" x14ac:dyDescent="0.2">
      <c r="B55" s="62">
        <v>2</v>
      </c>
      <c r="C55" s="62" t="s">
        <v>7881</v>
      </c>
      <c r="D55" s="5" t="s">
        <v>7882</v>
      </c>
      <c r="E55" s="62" t="s">
        <v>7882</v>
      </c>
      <c r="F55" s="62" t="s">
        <v>7883</v>
      </c>
      <c r="G55" s="62" t="s">
        <v>7884</v>
      </c>
    </row>
    <row r="56" spans="1:7" ht="17" thickBot="1" x14ac:dyDescent="0.25">
      <c r="B56" s="63"/>
      <c r="C56" s="63"/>
      <c r="D56" s="3" t="s">
        <v>7885</v>
      </c>
      <c r="E56" s="63"/>
      <c r="F56" s="63"/>
      <c r="G56" s="63"/>
    </row>
    <row r="57" spans="1:7" x14ac:dyDescent="0.2">
      <c r="B57" s="62">
        <v>3</v>
      </c>
      <c r="C57" s="62" t="s">
        <v>7886</v>
      </c>
      <c r="D57" s="5" t="s">
        <v>7887</v>
      </c>
      <c r="E57" s="5" t="s">
        <v>7888</v>
      </c>
      <c r="F57" s="62" t="s">
        <v>7889</v>
      </c>
      <c r="G57" s="62" t="s">
        <v>7890</v>
      </c>
    </row>
    <row r="58" spans="1:7" x14ac:dyDescent="0.2">
      <c r="B58" s="63"/>
      <c r="C58" s="63"/>
      <c r="D58" s="2" t="s">
        <v>7891</v>
      </c>
      <c r="E58" s="2" t="s">
        <v>7892</v>
      </c>
      <c r="F58" s="63"/>
      <c r="G58" s="63"/>
    </row>
    <row r="59" spans="1:7" x14ac:dyDescent="0.2">
      <c r="B59" s="63"/>
      <c r="C59" s="63"/>
      <c r="E59" s="2" t="s">
        <v>7893</v>
      </c>
      <c r="F59" s="63"/>
      <c r="G59" s="63"/>
    </row>
    <row r="60" spans="1:7" ht="17" thickBot="1" x14ac:dyDescent="0.25">
      <c r="B60" s="63"/>
      <c r="C60" s="63"/>
      <c r="E60" s="3" t="s">
        <v>7894</v>
      </c>
      <c r="F60" s="63"/>
      <c r="G60" s="63"/>
    </row>
    <row r="61" spans="1:7" x14ac:dyDescent="0.2">
      <c r="B61" s="62">
        <v>4</v>
      </c>
      <c r="C61" s="62" t="s">
        <v>8770</v>
      </c>
      <c r="D61" s="5" t="s">
        <v>7895</v>
      </c>
      <c r="E61" s="5" t="s">
        <v>7896</v>
      </c>
      <c r="F61" s="62" t="s">
        <v>7897</v>
      </c>
      <c r="G61" s="62" t="s">
        <v>7898</v>
      </c>
    </row>
    <row r="62" spans="1:7" ht="17" thickBot="1" x14ac:dyDescent="0.25">
      <c r="B62" s="63"/>
      <c r="C62" s="63"/>
      <c r="D62" s="3" t="s">
        <v>7899</v>
      </c>
      <c r="E62" s="3" t="s">
        <v>7894</v>
      </c>
      <c r="F62" s="63"/>
      <c r="G62" s="63"/>
    </row>
    <row r="63" spans="1:7" x14ac:dyDescent="0.2">
      <c r="B63" s="62">
        <v>5</v>
      </c>
      <c r="C63" s="5" t="s">
        <v>8771</v>
      </c>
      <c r="D63" s="5" t="s">
        <v>7900</v>
      </c>
      <c r="E63" s="5" t="s">
        <v>7901</v>
      </c>
      <c r="F63" s="5" t="s">
        <v>7902</v>
      </c>
      <c r="G63" s="5" t="s">
        <v>7903</v>
      </c>
    </row>
    <row r="64" spans="1:7" x14ac:dyDescent="0.2">
      <c r="B64" s="63"/>
    </row>
    <row r="65" spans="1:7" x14ac:dyDescent="0.2">
      <c r="B65" s="63"/>
      <c r="C65" s="2" t="s">
        <v>8772</v>
      </c>
      <c r="D65" s="2" t="s">
        <v>7904</v>
      </c>
      <c r="E65" s="2" t="s">
        <v>7905</v>
      </c>
      <c r="F65" s="2" t="s">
        <v>7906</v>
      </c>
      <c r="G65" s="2" t="s">
        <v>7907</v>
      </c>
    </row>
    <row r="66" spans="1:7" x14ac:dyDescent="0.2">
      <c r="B66" s="63"/>
    </row>
    <row r="67" spans="1:7" ht="17" thickBot="1" x14ac:dyDescent="0.25">
      <c r="B67" s="63"/>
      <c r="D67" s="2" t="s">
        <v>7908</v>
      </c>
      <c r="E67" s="2" t="s">
        <v>7894</v>
      </c>
    </row>
    <row r="68" spans="1:7" x14ac:dyDescent="0.2">
      <c r="B68" s="62">
        <v>6</v>
      </c>
      <c r="C68" s="5" t="s">
        <v>7909</v>
      </c>
      <c r="D68" s="62" t="s">
        <v>7910</v>
      </c>
      <c r="E68" s="62" t="s">
        <v>7911</v>
      </c>
      <c r="F68" s="62" t="s">
        <v>7912</v>
      </c>
      <c r="G68" s="28"/>
    </row>
    <row r="69" spans="1:7" x14ac:dyDescent="0.2">
      <c r="B69" s="63"/>
      <c r="C69" s="2" t="s">
        <v>7914</v>
      </c>
      <c r="D69" s="63"/>
      <c r="E69" s="63"/>
      <c r="F69" s="63"/>
      <c r="G69" s="7"/>
    </row>
    <row r="70" spans="1:7" ht="17" thickBot="1" x14ac:dyDescent="0.25">
      <c r="B70" s="63"/>
      <c r="C70" s="3" t="s">
        <v>7915</v>
      </c>
      <c r="D70" s="64"/>
      <c r="E70" s="64"/>
      <c r="F70" s="64"/>
      <c r="G70" s="9" t="s">
        <v>7913</v>
      </c>
    </row>
    <row r="71" spans="1:7" x14ac:dyDescent="0.2">
      <c r="B71" s="62">
        <v>7</v>
      </c>
      <c r="C71" s="5" t="s">
        <v>7916</v>
      </c>
      <c r="D71" s="5"/>
      <c r="E71" s="5" t="s">
        <v>7878</v>
      </c>
      <c r="F71" s="5"/>
      <c r="G71" s="5"/>
    </row>
    <row r="72" spans="1:7" x14ac:dyDescent="0.2">
      <c r="B72" s="63"/>
    </row>
    <row r="73" spans="1:7" x14ac:dyDescent="0.2">
      <c r="B73" s="63"/>
      <c r="C73" s="2" t="s">
        <v>7917</v>
      </c>
      <c r="D73" s="2" t="s">
        <v>32</v>
      </c>
      <c r="E73" s="2" t="s">
        <v>7918</v>
      </c>
      <c r="F73" s="2" t="s">
        <v>7879</v>
      </c>
      <c r="G73" s="2" t="s">
        <v>7919</v>
      </c>
    </row>
    <row r="74" spans="1:7" x14ac:dyDescent="0.2">
      <c r="B74" s="63"/>
    </row>
    <row r="75" spans="1:7" x14ac:dyDescent="0.2">
      <c r="B75" s="63"/>
      <c r="C75" s="2" t="s">
        <v>7920</v>
      </c>
      <c r="D75" s="2" t="s">
        <v>190</v>
      </c>
      <c r="E75" s="2" t="s">
        <v>7921</v>
      </c>
      <c r="F75" s="2" t="s">
        <v>7922</v>
      </c>
      <c r="G75" s="2" t="s">
        <v>7923</v>
      </c>
    </row>
    <row r="76" spans="1:7" x14ac:dyDescent="0.2">
      <c r="B76" s="63"/>
    </row>
    <row r="77" spans="1:7" ht="17" thickBot="1" x14ac:dyDescent="0.25">
      <c r="A77" s="3"/>
      <c r="B77" s="64"/>
      <c r="C77" s="3" t="s">
        <v>7924</v>
      </c>
      <c r="D77" s="3" t="s">
        <v>2387</v>
      </c>
      <c r="E77" s="3" t="s">
        <v>7925</v>
      </c>
      <c r="F77" s="3" t="s">
        <v>7926</v>
      </c>
      <c r="G77" s="3" t="s">
        <v>7927</v>
      </c>
    </row>
    <row r="78" spans="1:7" x14ac:dyDescent="0.2">
      <c r="A78" s="65" t="s">
        <v>7928</v>
      </c>
      <c r="B78" s="2" t="s">
        <v>7929</v>
      </c>
    </row>
    <row r="79" spans="1:7" x14ac:dyDescent="0.2">
      <c r="A79" s="66"/>
      <c r="B79" s="1" t="s">
        <v>8779</v>
      </c>
    </row>
    <row r="80" spans="1:7" x14ac:dyDescent="0.2">
      <c r="A80" s="67"/>
      <c r="B80" s="2" t="s">
        <v>7930</v>
      </c>
    </row>
    <row r="81" spans="1:6" x14ac:dyDescent="0.2">
      <c r="A81" s="67"/>
      <c r="B81" s="1" t="s">
        <v>8780</v>
      </c>
    </row>
    <row r="82" spans="1:6" x14ac:dyDescent="0.2">
      <c r="A82" s="67"/>
      <c r="B82" s="2" t="s">
        <v>7931</v>
      </c>
    </row>
    <row r="83" spans="1:6" x14ac:dyDescent="0.2">
      <c r="A83" s="67"/>
      <c r="B83" s="1" t="s">
        <v>8781</v>
      </c>
    </row>
    <row r="84" spans="1:6" s="3" customFormat="1" ht="17" thickBot="1" x14ac:dyDescent="0.25">
      <c r="A84" s="68"/>
      <c r="B84" s="3" t="s">
        <v>7932</v>
      </c>
    </row>
    <row r="85" spans="1:6" s="6" customFormat="1" ht="17" thickBot="1" x14ac:dyDescent="0.25">
      <c r="A85" s="25" t="s">
        <v>8773</v>
      </c>
    </row>
    <row r="86" spans="1:6" s="6" customFormat="1" ht="22" customHeight="1" x14ac:dyDescent="0.2">
      <c r="A86" s="59" t="s">
        <v>4</v>
      </c>
      <c r="B86" s="60"/>
      <c r="C86" s="61"/>
      <c r="D86" s="10" t="s">
        <v>8763</v>
      </c>
      <c r="E86" s="26" t="s">
        <v>8774</v>
      </c>
      <c r="F86" s="26" t="s">
        <v>8776</v>
      </c>
    </row>
    <row r="87" spans="1:6" s="6" customFormat="1" ht="18" customHeight="1" thickBot="1" x14ac:dyDescent="0.25">
      <c r="A87" s="59"/>
      <c r="B87" s="60"/>
      <c r="C87" s="61"/>
      <c r="D87" s="11" t="s">
        <v>8764</v>
      </c>
      <c r="E87" s="27" t="s">
        <v>8775</v>
      </c>
      <c r="F87" s="27" t="s">
        <v>8777</v>
      </c>
    </row>
    <row r="88" spans="1:6" s="6" customFormat="1" ht="19" customHeight="1" thickTop="1" thickBot="1" x14ac:dyDescent="0.25">
      <c r="A88" s="53" t="s">
        <v>48</v>
      </c>
      <c r="B88" s="54"/>
      <c r="C88" s="55"/>
      <c r="D88" s="12">
        <v>303</v>
      </c>
      <c r="E88" s="12">
        <v>315</v>
      </c>
      <c r="F88" s="12">
        <v>315</v>
      </c>
    </row>
    <row r="89" spans="1:6" s="6" customFormat="1" ht="17" customHeight="1" thickBot="1" x14ac:dyDescent="0.25">
      <c r="A89" s="56" t="s">
        <v>8765</v>
      </c>
      <c r="B89" s="57"/>
      <c r="C89" s="58"/>
      <c r="D89" s="13">
        <v>133</v>
      </c>
      <c r="E89" s="13">
        <v>175</v>
      </c>
      <c r="F89" s="13">
        <v>175</v>
      </c>
    </row>
    <row r="90" spans="1:6" s="6" customFormat="1" ht="17" thickBot="1" x14ac:dyDescent="0.25">
      <c r="A90" s="53" t="s">
        <v>1917</v>
      </c>
      <c r="B90" s="54"/>
      <c r="C90" s="55"/>
      <c r="D90" s="14">
        <v>23</v>
      </c>
      <c r="E90" s="14">
        <v>52</v>
      </c>
      <c r="F90" s="14">
        <v>52</v>
      </c>
    </row>
    <row r="91" spans="1:6" s="6" customFormat="1" ht="17" customHeight="1" thickBot="1" x14ac:dyDescent="0.25">
      <c r="A91" s="56" t="s">
        <v>8766</v>
      </c>
      <c r="B91" s="57"/>
      <c r="C91" s="58"/>
      <c r="D91" s="13">
        <v>70</v>
      </c>
      <c r="E91" s="13">
        <v>152</v>
      </c>
      <c r="F91" s="13">
        <v>182</v>
      </c>
    </row>
    <row r="92" spans="1:6" s="6" customFormat="1" ht="17" thickBot="1" x14ac:dyDescent="0.25">
      <c r="A92" s="53" t="s">
        <v>3412</v>
      </c>
      <c r="B92" s="54"/>
      <c r="C92" s="55"/>
      <c r="D92" s="14">
        <v>107</v>
      </c>
      <c r="E92" s="14">
        <v>145</v>
      </c>
      <c r="F92" s="14">
        <v>161</v>
      </c>
    </row>
    <row r="93" spans="1:6" s="6" customFormat="1" ht="17" customHeight="1" thickBot="1" x14ac:dyDescent="0.25">
      <c r="A93" s="56" t="s">
        <v>8767</v>
      </c>
      <c r="B93" s="57"/>
      <c r="C93" s="58"/>
      <c r="D93" s="13">
        <v>101</v>
      </c>
      <c r="E93" s="13">
        <v>131</v>
      </c>
      <c r="F93" s="13">
        <v>140</v>
      </c>
    </row>
    <row r="94" spans="1:6" s="6" customFormat="1" ht="17" thickBot="1" x14ac:dyDescent="0.25">
      <c r="A94" s="53" t="s">
        <v>8768</v>
      </c>
      <c r="B94" s="54"/>
      <c r="C94" s="55"/>
      <c r="D94" s="14">
        <v>129</v>
      </c>
      <c r="E94" s="14">
        <v>393</v>
      </c>
      <c r="F94" s="14">
        <v>396</v>
      </c>
    </row>
    <row r="95" spans="1:6" s="6" customFormat="1" ht="17" customHeight="1" thickBot="1" x14ac:dyDescent="0.25">
      <c r="A95" s="56" t="s">
        <v>5545</v>
      </c>
      <c r="B95" s="57"/>
      <c r="C95" s="58"/>
      <c r="D95" s="13">
        <v>35</v>
      </c>
      <c r="E95" s="13">
        <v>39</v>
      </c>
      <c r="F95" s="13">
        <v>39</v>
      </c>
    </row>
    <row r="96" spans="1:6" s="6" customFormat="1" ht="17" thickBot="1" x14ac:dyDescent="0.25">
      <c r="A96" s="53" t="s">
        <v>8786</v>
      </c>
      <c r="B96" s="54"/>
      <c r="C96" s="55"/>
      <c r="D96" s="14">
        <v>0</v>
      </c>
      <c r="E96" s="14">
        <v>432</v>
      </c>
      <c r="F96" s="14">
        <v>535</v>
      </c>
    </row>
    <row r="97" spans="1:6" s="6" customFormat="1" ht="17" customHeight="1" thickBot="1" x14ac:dyDescent="0.25">
      <c r="A97" s="56" t="s">
        <v>8769</v>
      </c>
      <c r="B97" s="57"/>
      <c r="C97" s="58"/>
      <c r="D97" s="13">
        <v>0</v>
      </c>
      <c r="E97" s="13">
        <v>0</v>
      </c>
      <c r="F97" s="13">
        <v>139</v>
      </c>
    </row>
    <row r="98" spans="1:6" s="6" customFormat="1" ht="17" thickBot="1" x14ac:dyDescent="0.25">
      <c r="A98" s="50" t="s">
        <v>8778</v>
      </c>
      <c r="B98" s="51"/>
      <c r="C98" s="52"/>
      <c r="D98" s="15">
        <v>901</v>
      </c>
      <c r="E98" s="15">
        <v>1834</v>
      </c>
      <c r="F98" s="15">
        <v>2134</v>
      </c>
    </row>
    <row r="99" spans="1:6" x14ac:dyDescent="0.2">
      <c r="A99" s="2" t="s">
        <v>7933</v>
      </c>
    </row>
    <row r="100" spans="1:6" ht="17" customHeight="1" x14ac:dyDescent="0.2">
      <c r="A100" s="16" t="s">
        <v>7934</v>
      </c>
      <c r="B100" s="16" t="s">
        <v>7935</v>
      </c>
      <c r="C100" s="7"/>
    </row>
    <row r="101" spans="1:6" x14ac:dyDescent="0.2">
      <c r="A101" s="17" t="s">
        <v>671</v>
      </c>
      <c r="B101" s="17" t="s">
        <v>7936</v>
      </c>
      <c r="C101" s="7"/>
    </row>
    <row r="102" spans="1:6" x14ac:dyDescent="0.2">
      <c r="A102" s="17" t="s">
        <v>1150</v>
      </c>
      <c r="B102" s="17" t="s">
        <v>7936</v>
      </c>
      <c r="C102" s="7"/>
    </row>
    <row r="103" spans="1:6" x14ac:dyDescent="0.2">
      <c r="A103" s="17" t="s">
        <v>4102</v>
      </c>
      <c r="B103" s="17" t="s">
        <v>7936</v>
      </c>
      <c r="C103" s="7"/>
    </row>
    <row r="104" spans="1:6" x14ac:dyDescent="0.2">
      <c r="A104" s="17" t="s">
        <v>4102</v>
      </c>
      <c r="B104" s="17" t="s">
        <v>3293</v>
      </c>
      <c r="C104" s="7"/>
    </row>
    <row r="105" spans="1:6" x14ac:dyDescent="0.2">
      <c r="A105" s="17" t="s">
        <v>1567</v>
      </c>
      <c r="B105" s="17" t="s">
        <v>7936</v>
      </c>
      <c r="C105" s="7"/>
    </row>
    <row r="106" spans="1:6" x14ac:dyDescent="0.2">
      <c r="A106" s="17" t="s">
        <v>1567</v>
      </c>
      <c r="B106" s="17" t="s">
        <v>7937</v>
      </c>
      <c r="C106" s="7"/>
    </row>
    <row r="107" spans="1:6" x14ac:dyDescent="0.2">
      <c r="A107" s="17" t="s">
        <v>2222</v>
      </c>
      <c r="B107" s="17" t="s">
        <v>7936</v>
      </c>
      <c r="C107" s="7"/>
    </row>
    <row r="108" spans="1:6" x14ac:dyDescent="0.2">
      <c r="A108" s="17" t="s">
        <v>2222</v>
      </c>
      <c r="B108" s="17" t="s">
        <v>7938</v>
      </c>
      <c r="C108" s="7"/>
    </row>
    <row r="109" spans="1:6" x14ac:dyDescent="0.2">
      <c r="A109" s="17" t="s">
        <v>2222</v>
      </c>
      <c r="B109" s="17" t="s">
        <v>7937</v>
      </c>
      <c r="C109" s="7"/>
    </row>
    <row r="110" spans="1:6" x14ac:dyDescent="0.2">
      <c r="A110" s="17" t="s">
        <v>7939</v>
      </c>
      <c r="B110" s="17" t="s">
        <v>7936</v>
      </c>
      <c r="C110" s="7"/>
    </row>
    <row r="111" spans="1:6" x14ac:dyDescent="0.2">
      <c r="A111" s="17" t="s">
        <v>7939</v>
      </c>
      <c r="B111" s="17" t="s">
        <v>3293</v>
      </c>
      <c r="C111" s="7"/>
    </row>
    <row r="112" spans="1:6" x14ac:dyDescent="0.2">
      <c r="A112" s="17" t="s">
        <v>7939</v>
      </c>
      <c r="B112" s="17" t="s">
        <v>7937</v>
      </c>
      <c r="C112" s="7"/>
    </row>
    <row r="113" spans="1:3" x14ac:dyDescent="0.2">
      <c r="A113" s="17" t="s">
        <v>29</v>
      </c>
      <c r="B113" s="17" t="s">
        <v>7940</v>
      </c>
      <c r="C113" s="7"/>
    </row>
    <row r="114" spans="1:3" x14ac:dyDescent="0.2">
      <c r="A114" s="17" t="s">
        <v>29</v>
      </c>
      <c r="B114" s="17" t="s">
        <v>30</v>
      </c>
      <c r="C114" s="7"/>
    </row>
    <row r="115" spans="1:3" x14ac:dyDescent="0.2">
      <c r="A115" s="17" t="s">
        <v>29</v>
      </c>
      <c r="B115" s="17" t="s">
        <v>7941</v>
      </c>
      <c r="C115" s="7"/>
    </row>
    <row r="116" spans="1:3" x14ac:dyDescent="0.2">
      <c r="A116" s="18" t="s">
        <v>49</v>
      </c>
      <c r="B116" s="17" t="s">
        <v>8744</v>
      </c>
      <c r="C116" s="7"/>
    </row>
    <row r="117" spans="1:3" x14ac:dyDescent="0.2">
      <c r="A117" s="18" t="s">
        <v>49</v>
      </c>
      <c r="B117" s="17" t="s">
        <v>8745</v>
      </c>
      <c r="C117" s="7"/>
    </row>
    <row r="118" spans="1:3" x14ac:dyDescent="0.2">
      <c r="A118" s="18" t="s">
        <v>130</v>
      </c>
      <c r="B118" s="17" t="s">
        <v>7942</v>
      </c>
      <c r="C118" s="7"/>
    </row>
    <row r="119" spans="1:3" x14ac:dyDescent="0.2">
      <c r="A119" s="18" t="s">
        <v>130</v>
      </c>
      <c r="B119" s="17" t="s">
        <v>7943</v>
      </c>
      <c r="C119" s="7"/>
    </row>
    <row r="120" spans="1:3" x14ac:dyDescent="0.2">
      <c r="A120" s="18" t="s">
        <v>157</v>
      </c>
      <c r="B120" s="19">
        <v>1</v>
      </c>
      <c r="C120" s="7"/>
    </row>
    <row r="121" spans="1:3" x14ac:dyDescent="0.2">
      <c r="A121" s="18" t="s">
        <v>157</v>
      </c>
      <c r="B121" s="19">
        <v>2</v>
      </c>
      <c r="C121" s="7"/>
    </row>
    <row r="122" spans="1:3" x14ac:dyDescent="0.2">
      <c r="A122" s="18" t="s">
        <v>157</v>
      </c>
      <c r="B122" s="19">
        <v>3</v>
      </c>
      <c r="C122" s="7"/>
    </row>
    <row r="123" spans="1:3" x14ac:dyDescent="0.2">
      <c r="A123" s="18" t="s">
        <v>157</v>
      </c>
      <c r="B123" s="19">
        <v>4</v>
      </c>
      <c r="C123" s="7"/>
    </row>
    <row r="124" spans="1:3" x14ac:dyDescent="0.2">
      <c r="A124" s="18" t="s">
        <v>157</v>
      </c>
      <c r="B124" s="19">
        <v>5</v>
      </c>
      <c r="C124" s="7"/>
    </row>
    <row r="125" spans="1:3" x14ac:dyDescent="0.2">
      <c r="A125" s="18" t="s">
        <v>157</v>
      </c>
      <c r="B125" s="19">
        <v>6</v>
      </c>
      <c r="C125" s="7"/>
    </row>
    <row r="126" spans="1:3" x14ac:dyDescent="0.2">
      <c r="A126" s="18" t="s">
        <v>157</v>
      </c>
      <c r="B126" s="19">
        <v>7</v>
      </c>
      <c r="C126" s="7"/>
    </row>
    <row r="127" spans="1:3" x14ac:dyDescent="0.2">
      <c r="A127" s="18" t="s">
        <v>157</v>
      </c>
      <c r="B127" s="19">
        <v>8</v>
      </c>
      <c r="C127" s="7"/>
    </row>
    <row r="128" spans="1:3" x14ac:dyDescent="0.2">
      <c r="A128" s="18" t="s">
        <v>157</v>
      </c>
      <c r="B128" s="19">
        <v>9</v>
      </c>
      <c r="C128" s="7"/>
    </row>
    <row r="129" spans="1:3" x14ac:dyDescent="0.2">
      <c r="A129" s="18" t="s">
        <v>157</v>
      </c>
      <c r="B129" s="19" t="s">
        <v>7944</v>
      </c>
      <c r="C129" s="7"/>
    </row>
    <row r="130" spans="1:3" x14ac:dyDescent="0.2">
      <c r="A130" s="18" t="s">
        <v>163</v>
      </c>
      <c r="B130" s="19">
        <v>0</v>
      </c>
      <c r="C130" s="7"/>
    </row>
    <row r="131" spans="1:3" x14ac:dyDescent="0.2">
      <c r="A131" s="18" t="s">
        <v>163</v>
      </c>
      <c r="B131" s="19">
        <v>1</v>
      </c>
      <c r="C131" s="7"/>
    </row>
    <row r="132" spans="1:3" x14ac:dyDescent="0.2">
      <c r="A132" s="18" t="s">
        <v>163</v>
      </c>
      <c r="B132" s="19">
        <v>2</v>
      </c>
      <c r="C132" s="7"/>
    </row>
    <row r="133" spans="1:3" x14ac:dyDescent="0.2">
      <c r="A133" s="18" t="s">
        <v>163</v>
      </c>
      <c r="B133" s="19">
        <v>3</v>
      </c>
      <c r="C133" s="7"/>
    </row>
    <row r="134" spans="1:3" x14ac:dyDescent="0.2">
      <c r="A134" s="18" t="s">
        <v>163</v>
      </c>
      <c r="B134" s="19">
        <v>4</v>
      </c>
      <c r="C134" s="7"/>
    </row>
    <row r="135" spans="1:3" x14ac:dyDescent="0.2">
      <c r="A135" s="18" t="s">
        <v>163</v>
      </c>
      <c r="B135" s="19">
        <v>5</v>
      </c>
      <c r="C135" s="7"/>
    </row>
    <row r="136" spans="1:3" x14ac:dyDescent="0.2">
      <c r="A136" s="18" t="s">
        <v>163</v>
      </c>
      <c r="B136" s="19">
        <v>6</v>
      </c>
      <c r="C136" s="7"/>
    </row>
    <row r="137" spans="1:3" x14ac:dyDescent="0.2">
      <c r="A137" s="18" t="s">
        <v>163</v>
      </c>
      <c r="B137" s="19">
        <v>7</v>
      </c>
      <c r="C137" s="7"/>
    </row>
    <row r="138" spans="1:3" x14ac:dyDescent="0.2">
      <c r="A138" s="18" t="s">
        <v>163</v>
      </c>
      <c r="B138" s="19">
        <v>8</v>
      </c>
      <c r="C138" s="7"/>
    </row>
    <row r="139" spans="1:3" x14ac:dyDescent="0.2">
      <c r="A139" s="18" t="s">
        <v>163</v>
      </c>
      <c r="B139" s="19" t="s">
        <v>7945</v>
      </c>
      <c r="C139" s="7"/>
    </row>
    <row r="140" spans="1:3" x14ac:dyDescent="0.2">
      <c r="A140" s="18" t="s">
        <v>173</v>
      </c>
      <c r="B140" s="17" t="s">
        <v>7946</v>
      </c>
      <c r="C140" s="7"/>
    </row>
    <row r="141" spans="1:3" x14ac:dyDescent="0.2">
      <c r="A141" s="18" t="s">
        <v>173</v>
      </c>
      <c r="B141" s="17" t="s">
        <v>7947</v>
      </c>
      <c r="C141" s="7"/>
    </row>
    <row r="142" spans="1:3" x14ac:dyDescent="0.2">
      <c r="A142" s="18" t="s">
        <v>173</v>
      </c>
      <c r="B142" s="17" t="s">
        <v>7948</v>
      </c>
      <c r="C142" s="7"/>
    </row>
    <row r="143" spans="1:3" x14ac:dyDescent="0.2">
      <c r="A143" s="17" t="s">
        <v>1199</v>
      </c>
      <c r="B143" s="17" t="s">
        <v>7949</v>
      </c>
      <c r="C143" s="7"/>
    </row>
    <row r="144" spans="1:3" x14ac:dyDescent="0.2">
      <c r="A144" s="17" t="s">
        <v>1199</v>
      </c>
      <c r="B144" s="17" t="s">
        <v>7950</v>
      </c>
      <c r="C144" s="7"/>
    </row>
    <row r="145" spans="1:3" x14ac:dyDescent="0.2">
      <c r="A145" s="17" t="s">
        <v>1199</v>
      </c>
      <c r="B145" s="17" t="s">
        <v>7937</v>
      </c>
      <c r="C145" s="7"/>
    </row>
    <row r="146" spans="1:3" x14ac:dyDescent="0.2">
      <c r="A146" s="17" t="s">
        <v>1149</v>
      </c>
      <c r="B146" s="17" t="s">
        <v>8744</v>
      </c>
      <c r="C146" s="7"/>
    </row>
    <row r="147" spans="1:3" x14ac:dyDescent="0.2">
      <c r="A147" s="17" t="s">
        <v>1149</v>
      </c>
      <c r="B147" s="17" t="s">
        <v>8746</v>
      </c>
      <c r="C147" s="7"/>
    </row>
    <row r="148" spans="1:3" x14ac:dyDescent="0.2">
      <c r="A148" s="17" t="s">
        <v>1149</v>
      </c>
      <c r="B148" s="17" t="s">
        <v>8747</v>
      </c>
      <c r="C148" s="7"/>
    </row>
    <row r="149" spans="1:3" x14ac:dyDescent="0.2">
      <c r="A149" s="17" t="s">
        <v>1149</v>
      </c>
      <c r="B149" s="17" t="s">
        <v>8748</v>
      </c>
      <c r="C149" s="7"/>
    </row>
    <row r="150" spans="1:3" x14ac:dyDescent="0.2">
      <c r="A150" s="17" t="s">
        <v>1149</v>
      </c>
      <c r="B150" s="17" t="s">
        <v>8749</v>
      </c>
      <c r="C150" s="7"/>
    </row>
    <row r="151" spans="1:3" x14ac:dyDescent="0.2">
      <c r="A151" s="17" t="s">
        <v>1149</v>
      </c>
      <c r="B151" s="17" t="s">
        <v>8750</v>
      </c>
      <c r="C151" s="7"/>
    </row>
    <row r="152" spans="1:3" x14ac:dyDescent="0.2">
      <c r="A152" s="17" t="s">
        <v>185</v>
      </c>
      <c r="B152" s="17" t="s">
        <v>7949</v>
      </c>
      <c r="C152" s="7"/>
    </row>
    <row r="153" spans="1:3" x14ac:dyDescent="0.2">
      <c r="A153" s="17" t="s">
        <v>185</v>
      </c>
      <c r="B153" s="17" t="s">
        <v>7950</v>
      </c>
      <c r="C153" s="7"/>
    </row>
    <row r="154" spans="1:3" x14ac:dyDescent="0.2">
      <c r="A154" s="17" t="s">
        <v>548</v>
      </c>
      <c r="B154" s="17" t="s">
        <v>7951</v>
      </c>
      <c r="C154" s="7"/>
    </row>
    <row r="155" spans="1:3" x14ac:dyDescent="0.2">
      <c r="A155" s="17" t="s">
        <v>548</v>
      </c>
      <c r="B155" s="17" t="s">
        <v>7952</v>
      </c>
      <c r="C155" s="7"/>
    </row>
    <row r="156" spans="1:3" x14ac:dyDescent="0.2">
      <c r="A156" s="17" t="s">
        <v>548</v>
      </c>
      <c r="B156" s="17" t="s">
        <v>7953</v>
      </c>
      <c r="C156" s="7"/>
    </row>
    <row r="157" spans="1:3" x14ac:dyDescent="0.2">
      <c r="A157" s="17" t="s">
        <v>548</v>
      </c>
      <c r="B157" s="17" t="s">
        <v>7954</v>
      </c>
      <c r="C157" s="7"/>
    </row>
    <row r="158" spans="1:3" x14ac:dyDescent="0.2">
      <c r="A158" s="17" t="s">
        <v>548</v>
      </c>
      <c r="B158" s="17" t="s">
        <v>7955</v>
      </c>
      <c r="C158" s="7"/>
    </row>
    <row r="159" spans="1:3" x14ac:dyDescent="0.2">
      <c r="A159" s="17" t="s">
        <v>548</v>
      </c>
      <c r="B159" s="17" t="s">
        <v>7956</v>
      </c>
      <c r="C159" s="7"/>
    </row>
    <row r="160" spans="1:3" x14ac:dyDescent="0.2">
      <c r="A160" s="17" t="s">
        <v>548</v>
      </c>
      <c r="B160" s="17" t="s">
        <v>7957</v>
      </c>
      <c r="C160" s="7"/>
    </row>
    <row r="161" spans="1:3" x14ac:dyDescent="0.2">
      <c r="A161" s="17" t="s">
        <v>548</v>
      </c>
      <c r="B161" s="17" t="s">
        <v>7958</v>
      </c>
      <c r="C161" s="7"/>
    </row>
    <row r="162" spans="1:3" x14ac:dyDescent="0.2">
      <c r="A162" s="17" t="s">
        <v>548</v>
      </c>
      <c r="B162" s="17" t="s">
        <v>7959</v>
      </c>
      <c r="C162" s="7"/>
    </row>
    <row r="163" spans="1:3" x14ac:dyDescent="0.2">
      <c r="A163" s="17" t="s">
        <v>548</v>
      </c>
      <c r="B163" s="17" t="s">
        <v>7960</v>
      </c>
      <c r="C163" s="7"/>
    </row>
    <row r="164" spans="1:3" x14ac:dyDescent="0.2">
      <c r="A164" s="17" t="s">
        <v>548</v>
      </c>
      <c r="B164" s="17" t="s">
        <v>7961</v>
      </c>
      <c r="C164" s="7"/>
    </row>
    <row r="165" spans="1:3" x14ac:dyDescent="0.2">
      <c r="A165" s="17" t="s">
        <v>548</v>
      </c>
      <c r="B165" s="17" t="s">
        <v>7962</v>
      </c>
      <c r="C165" s="7"/>
    </row>
    <row r="166" spans="1:3" x14ac:dyDescent="0.2">
      <c r="A166" s="17" t="s">
        <v>548</v>
      </c>
      <c r="B166" s="17" t="s">
        <v>698</v>
      </c>
      <c r="C166" s="7"/>
    </row>
    <row r="167" spans="1:3" x14ac:dyDescent="0.2">
      <c r="A167" s="17" t="s">
        <v>78</v>
      </c>
      <c r="B167" s="17" t="s">
        <v>7963</v>
      </c>
      <c r="C167" s="7"/>
    </row>
    <row r="168" spans="1:3" x14ac:dyDescent="0.2">
      <c r="A168" s="17" t="s">
        <v>78</v>
      </c>
      <c r="B168" s="17" t="s">
        <v>7964</v>
      </c>
      <c r="C168" s="7"/>
    </row>
    <row r="169" spans="1:3" x14ac:dyDescent="0.2">
      <c r="A169" s="17" t="s">
        <v>78</v>
      </c>
      <c r="B169" s="17" t="s">
        <v>7965</v>
      </c>
      <c r="C169" s="7"/>
    </row>
    <row r="170" spans="1:3" x14ac:dyDescent="0.2">
      <c r="A170" s="17" t="s">
        <v>78</v>
      </c>
      <c r="B170" s="17" t="s">
        <v>7966</v>
      </c>
      <c r="C170" s="7"/>
    </row>
    <row r="171" spans="1:3" x14ac:dyDescent="0.2">
      <c r="A171" s="17" t="s">
        <v>78</v>
      </c>
      <c r="B171" s="17" t="s">
        <v>7967</v>
      </c>
      <c r="C171" s="7"/>
    </row>
    <row r="172" spans="1:3" x14ac:dyDescent="0.2">
      <c r="A172" s="17" t="s">
        <v>78</v>
      </c>
      <c r="B172" s="17" t="s">
        <v>7968</v>
      </c>
      <c r="C172" s="7"/>
    </row>
    <row r="173" spans="1:3" x14ac:dyDescent="0.2">
      <c r="A173" s="17" t="s">
        <v>78</v>
      </c>
      <c r="B173" s="17" t="s">
        <v>7969</v>
      </c>
      <c r="C173" s="7"/>
    </row>
    <row r="174" spans="1:3" x14ac:dyDescent="0.2">
      <c r="A174" s="17" t="s">
        <v>78</v>
      </c>
      <c r="B174" s="17" t="s">
        <v>7970</v>
      </c>
      <c r="C174" s="7"/>
    </row>
    <row r="175" spans="1:3" x14ac:dyDescent="0.2">
      <c r="A175" s="17" t="s">
        <v>78</v>
      </c>
      <c r="B175" s="17" t="s">
        <v>7971</v>
      </c>
      <c r="C175" s="7"/>
    </row>
    <row r="176" spans="1:3" x14ac:dyDescent="0.2">
      <c r="A176" s="17" t="s">
        <v>78</v>
      </c>
      <c r="B176" s="17" t="s">
        <v>7972</v>
      </c>
      <c r="C176" s="7"/>
    </row>
    <row r="177" spans="1:3" x14ac:dyDescent="0.2">
      <c r="A177" s="17" t="s">
        <v>78</v>
      </c>
      <c r="B177" s="17" t="s">
        <v>7973</v>
      </c>
      <c r="C177" s="7"/>
    </row>
    <row r="178" spans="1:3" x14ac:dyDescent="0.2">
      <c r="A178" s="17" t="s">
        <v>78</v>
      </c>
      <c r="B178" s="17" t="s">
        <v>7974</v>
      </c>
      <c r="C178" s="7"/>
    </row>
    <row r="179" spans="1:3" x14ac:dyDescent="0.2">
      <c r="A179" s="17" t="s">
        <v>78</v>
      </c>
      <c r="B179" s="17" t="s">
        <v>7975</v>
      </c>
      <c r="C179" s="7"/>
    </row>
    <row r="180" spans="1:3" x14ac:dyDescent="0.2">
      <c r="A180" s="17" t="s">
        <v>78</v>
      </c>
      <c r="B180" s="17" t="s">
        <v>7976</v>
      </c>
      <c r="C180" s="7"/>
    </row>
    <row r="181" spans="1:3" x14ac:dyDescent="0.2">
      <c r="A181" s="17" t="s">
        <v>78</v>
      </c>
      <c r="B181" s="17" t="s">
        <v>7977</v>
      </c>
      <c r="C181" s="7"/>
    </row>
    <row r="182" spans="1:3" x14ac:dyDescent="0.2">
      <c r="A182" s="17" t="s">
        <v>78</v>
      </c>
      <c r="B182" s="17" t="s">
        <v>7978</v>
      </c>
      <c r="C182" s="7"/>
    </row>
    <row r="183" spans="1:3" x14ac:dyDescent="0.2">
      <c r="A183" s="17" t="s">
        <v>78</v>
      </c>
      <c r="B183" s="17" t="s">
        <v>7979</v>
      </c>
      <c r="C183" s="7"/>
    </row>
    <row r="184" spans="1:3" x14ac:dyDescent="0.2">
      <c r="A184" s="17" t="s">
        <v>78</v>
      </c>
      <c r="B184" s="17" t="s">
        <v>7980</v>
      </c>
      <c r="C184" s="7"/>
    </row>
    <row r="185" spans="1:3" x14ac:dyDescent="0.2">
      <c r="A185" s="17" t="s">
        <v>78</v>
      </c>
      <c r="B185" s="17" t="s">
        <v>7981</v>
      </c>
      <c r="C185" s="7"/>
    </row>
    <row r="186" spans="1:3" x14ac:dyDescent="0.2">
      <c r="A186" s="17" t="s">
        <v>78</v>
      </c>
      <c r="B186" s="17" t="s">
        <v>7982</v>
      </c>
      <c r="C186" s="7"/>
    </row>
    <row r="187" spans="1:3" x14ac:dyDescent="0.2">
      <c r="A187" s="17" t="s">
        <v>78</v>
      </c>
      <c r="B187" s="17" t="s">
        <v>7983</v>
      </c>
      <c r="C187" s="7"/>
    </row>
    <row r="188" spans="1:3" x14ac:dyDescent="0.2">
      <c r="A188" s="17" t="s">
        <v>78</v>
      </c>
      <c r="B188" s="17" t="s">
        <v>7984</v>
      </c>
      <c r="C188" s="7"/>
    </row>
    <row r="189" spans="1:3" x14ac:dyDescent="0.2">
      <c r="A189" s="17" t="s">
        <v>78</v>
      </c>
      <c r="B189" s="17" t="s">
        <v>7985</v>
      </c>
      <c r="C189" s="7"/>
    </row>
    <row r="190" spans="1:3" x14ac:dyDescent="0.2">
      <c r="A190" s="17" t="s">
        <v>78</v>
      </c>
      <c r="B190" s="17" t="s">
        <v>7986</v>
      </c>
      <c r="C190" s="7"/>
    </row>
    <row r="191" spans="1:3" x14ac:dyDescent="0.2">
      <c r="A191" s="17" t="s">
        <v>78</v>
      </c>
      <c r="B191" s="17" t="s">
        <v>7987</v>
      </c>
      <c r="C191" s="7"/>
    </row>
    <row r="192" spans="1:3" x14ac:dyDescent="0.2">
      <c r="A192" s="17" t="s">
        <v>78</v>
      </c>
      <c r="B192" s="17" t="s">
        <v>7988</v>
      </c>
      <c r="C192" s="7"/>
    </row>
    <row r="193" spans="1:3" x14ac:dyDescent="0.2">
      <c r="A193" s="17" t="s">
        <v>78</v>
      </c>
      <c r="B193" s="17" t="s">
        <v>7989</v>
      </c>
      <c r="C193" s="7"/>
    </row>
    <row r="194" spans="1:3" x14ac:dyDescent="0.2">
      <c r="A194" s="17" t="s">
        <v>78</v>
      </c>
      <c r="B194" s="17" t="s">
        <v>7990</v>
      </c>
      <c r="C194" s="7"/>
    </row>
    <row r="195" spans="1:3" x14ac:dyDescent="0.2">
      <c r="A195" s="17" t="s">
        <v>78</v>
      </c>
      <c r="B195" s="17" t="s">
        <v>7991</v>
      </c>
      <c r="C195" s="7"/>
    </row>
    <row r="196" spans="1:3" x14ac:dyDescent="0.2">
      <c r="A196" s="17" t="s">
        <v>78</v>
      </c>
      <c r="B196" s="17" t="s">
        <v>7992</v>
      </c>
      <c r="C196" s="7"/>
    </row>
    <row r="197" spans="1:3" x14ac:dyDescent="0.2">
      <c r="A197" s="17" t="s">
        <v>78</v>
      </c>
      <c r="B197" s="17" t="s">
        <v>7993</v>
      </c>
      <c r="C197" s="7"/>
    </row>
    <row r="198" spans="1:3" x14ac:dyDescent="0.2">
      <c r="A198" s="17" t="s">
        <v>78</v>
      </c>
      <c r="B198" s="17" t="s">
        <v>7994</v>
      </c>
      <c r="C198" s="7"/>
    </row>
    <row r="199" spans="1:3" x14ac:dyDescent="0.2">
      <c r="A199" s="17" t="s">
        <v>78</v>
      </c>
      <c r="B199" s="17" t="s">
        <v>7995</v>
      </c>
      <c r="C199" s="7"/>
    </row>
    <row r="200" spans="1:3" x14ac:dyDescent="0.2">
      <c r="A200" s="17" t="s">
        <v>78</v>
      </c>
      <c r="B200" s="17" t="s">
        <v>7996</v>
      </c>
      <c r="C200" s="7"/>
    </row>
    <row r="201" spans="1:3" x14ac:dyDescent="0.2">
      <c r="A201" s="17" t="s">
        <v>78</v>
      </c>
      <c r="B201" s="17" t="s">
        <v>7997</v>
      </c>
      <c r="C201" s="7"/>
    </row>
    <row r="202" spans="1:3" x14ac:dyDescent="0.2">
      <c r="A202" s="17" t="s">
        <v>78</v>
      </c>
      <c r="B202" s="17" t="s">
        <v>7998</v>
      </c>
      <c r="C202" s="7"/>
    </row>
    <row r="203" spans="1:3" x14ac:dyDescent="0.2">
      <c r="A203" s="17" t="s">
        <v>78</v>
      </c>
      <c r="B203" s="17" t="s">
        <v>7999</v>
      </c>
      <c r="C203" s="7"/>
    </row>
    <row r="204" spans="1:3" x14ac:dyDescent="0.2">
      <c r="A204" s="17" t="s">
        <v>78</v>
      </c>
      <c r="B204" s="17" t="s">
        <v>8000</v>
      </c>
      <c r="C204" s="7"/>
    </row>
    <row r="205" spans="1:3" x14ac:dyDescent="0.2">
      <c r="A205" s="17" t="s">
        <v>78</v>
      </c>
      <c r="B205" s="17" t="s">
        <v>8001</v>
      </c>
      <c r="C205" s="7"/>
    </row>
    <row r="206" spans="1:3" x14ac:dyDescent="0.2">
      <c r="A206" s="17" t="s">
        <v>78</v>
      </c>
      <c r="B206" s="17" t="s">
        <v>8002</v>
      </c>
      <c r="C206" s="7"/>
    </row>
    <row r="207" spans="1:3" x14ac:dyDescent="0.2">
      <c r="A207" s="17" t="s">
        <v>78</v>
      </c>
      <c r="B207" s="17" t="s">
        <v>8003</v>
      </c>
      <c r="C207" s="7"/>
    </row>
    <row r="208" spans="1:3" x14ac:dyDescent="0.2">
      <c r="A208" s="17" t="s">
        <v>78</v>
      </c>
      <c r="B208" s="17" t="s">
        <v>8004</v>
      </c>
      <c r="C208" s="7"/>
    </row>
    <row r="209" spans="1:3" x14ac:dyDescent="0.2">
      <c r="A209" s="17" t="s">
        <v>78</v>
      </c>
      <c r="B209" s="17" t="s">
        <v>8005</v>
      </c>
      <c r="C209" s="7"/>
    </row>
    <row r="210" spans="1:3" x14ac:dyDescent="0.2">
      <c r="A210" s="17" t="s">
        <v>78</v>
      </c>
      <c r="B210" s="17" t="s">
        <v>8006</v>
      </c>
      <c r="C210" s="7"/>
    </row>
    <row r="211" spans="1:3" x14ac:dyDescent="0.2">
      <c r="A211" s="17" t="s">
        <v>78</v>
      </c>
      <c r="B211" s="17" t="s">
        <v>8007</v>
      </c>
      <c r="C211" s="7"/>
    </row>
    <row r="212" spans="1:3" x14ac:dyDescent="0.2">
      <c r="A212" s="17" t="s">
        <v>78</v>
      </c>
      <c r="B212" s="17" t="s">
        <v>8008</v>
      </c>
      <c r="C212" s="7"/>
    </row>
    <row r="213" spans="1:3" x14ac:dyDescent="0.2">
      <c r="A213" s="17" t="s">
        <v>78</v>
      </c>
      <c r="B213" s="17" t="s">
        <v>8009</v>
      </c>
      <c r="C213" s="7"/>
    </row>
    <row r="214" spans="1:3" x14ac:dyDescent="0.2">
      <c r="A214" s="17" t="s">
        <v>78</v>
      </c>
      <c r="B214" s="17" t="s">
        <v>8010</v>
      </c>
      <c r="C214" s="7"/>
    </row>
    <row r="215" spans="1:3" x14ac:dyDescent="0.2">
      <c r="A215" s="17" t="s">
        <v>78</v>
      </c>
      <c r="B215" s="17" t="s">
        <v>8011</v>
      </c>
      <c r="C215" s="7"/>
    </row>
    <row r="216" spans="1:3" x14ac:dyDescent="0.2">
      <c r="A216" s="17" t="s">
        <v>78</v>
      </c>
      <c r="B216" s="17" t="s">
        <v>8012</v>
      </c>
      <c r="C216" s="7"/>
    </row>
    <row r="217" spans="1:3" x14ac:dyDescent="0.2">
      <c r="A217" s="17" t="s">
        <v>78</v>
      </c>
      <c r="B217" s="17" t="s">
        <v>8013</v>
      </c>
      <c r="C217" s="7"/>
    </row>
    <row r="218" spans="1:3" x14ac:dyDescent="0.2">
      <c r="A218" s="17" t="s">
        <v>78</v>
      </c>
      <c r="B218" s="17" t="s">
        <v>8014</v>
      </c>
      <c r="C218" s="7"/>
    </row>
    <row r="219" spans="1:3" x14ac:dyDescent="0.2">
      <c r="A219" s="17" t="s">
        <v>78</v>
      </c>
      <c r="B219" s="17" t="s">
        <v>8015</v>
      </c>
      <c r="C219" s="7"/>
    </row>
    <row r="220" spans="1:3" x14ac:dyDescent="0.2">
      <c r="A220" s="17" t="s">
        <v>78</v>
      </c>
      <c r="B220" s="17" t="s">
        <v>8016</v>
      </c>
      <c r="C220" s="7"/>
    </row>
    <row r="221" spans="1:3" x14ac:dyDescent="0.2">
      <c r="A221" s="17" t="s">
        <v>78</v>
      </c>
      <c r="B221" s="17" t="s">
        <v>8017</v>
      </c>
      <c r="C221" s="7"/>
    </row>
    <row r="222" spans="1:3" x14ac:dyDescent="0.2">
      <c r="A222" s="17" t="s">
        <v>78</v>
      </c>
      <c r="B222" s="17" t="s">
        <v>8018</v>
      </c>
      <c r="C222" s="7"/>
    </row>
    <row r="223" spans="1:3" x14ac:dyDescent="0.2">
      <c r="A223" s="17" t="s">
        <v>78</v>
      </c>
      <c r="B223" s="17" t="s">
        <v>8019</v>
      </c>
      <c r="C223" s="7"/>
    </row>
    <row r="224" spans="1:3" x14ac:dyDescent="0.2">
      <c r="A224" s="17" t="s">
        <v>78</v>
      </c>
      <c r="B224" s="17" t="s">
        <v>8020</v>
      </c>
      <c r="C224" s="7"/>
    </row>
    <row r="225" spans="1:3" x14ac:dyDescent="0.2">
      <c r="A225" s="17" t="s">
        <v>78</v>
      </c>
      <c r="B225" s="17" t="s">
        <v>8021</v>
      </c>
      <c r="C225" s="7"/>
    </row>
    <row r="226" spans="1:3" x14ac:dyDescent="0.2">
      <c r="A226" s="17" t="s">
        <v>78</v>
      </c>
      <c r="B226" s="17" t="s">
        <v>8022</v>
      </c>
      <c r="C226" s="7"/>
    </row>
    <row r="227" spans="1:3" x14ac:dyDescent="0.2">
      <c r="A227" s="17" t="s">
        <v>78</v>
      </c>
      <c r="B227" s="17" t="s">
        <v>8023</v>
      </c>
      <c r="C227" s="7"/>
    </row>
    <row r="228" spans="1:3" x14ac:dyDescent="0.2">
      <c r="A228" s="17" t="s">
        <v>78</v>
      </c>
      <c r="B228" s="17" t="s">
        <v>8024</v>
      </c>
      <c r="C228" s="7"/>
    </row>
    <row r="229" spans="1:3" x14ac:dyDescent="0.2">
      <c r="A229" s="17" t="s">
        <v>78</v>
      </c>
      <c r="B229" s="17" t="s">
        <v>8025</v>
      </c>
      <c r="C229" s="7"/>
    </row>
    <row r="230" spans="1:3" x14ac:dyDescent="0.2">
      <c r="A230" s="17" t="s">
        <v>78</v>
      </c>
      <c r="B230" s="17" t="s">
        <v>8026</v>
      </c>
      <c r="C230" s="7"/>
    </row>
    <row r="231" spans="1:3" x14ac:dyDescent="0.2">
      <c r="A231" s="17" t="s">
        <v>78</v>
      </c>
      <c r="B231" s="17" t="s">
        <v>8027</v>
      </c>
      <c r="C231" s="7"/>
    </row>
    <row r="232" spans="1:3" x14ac:dyDescent="0.2">
      <c r="A232" s="17" t="s">
        <v>78</v>
      </c>
      <c r="B232" s="17" t="s">
        <v>8028</v>
      </c>
      <c r="C232" s="7"/>
    </row>
    <row r="233" spans="1:3" x14ac:dyDescent="0.2">
      <c r="A233" s="17" t="s">
        <v>78</v>
      </c>
      <c r="B233" s="17" t="s">
        <v>8029</v>
      </c>
      <c r="C233" s="7"/>
    </row>
    <row r="234" spans="1:3" x14ac:dyDescent="0.2">
      <c r="A234" s="17" t="s">
        <v>78</v>
      </c>
      <c r="B234" s="17" t="s">
        <v>8030</v>
      </c>
      <c r="C234" s="7"/>
    </row>
    <row r="235" spans="1:3" x14ac:dyDescent="0.2">
      <c r="A235" s="17" t="s">
        <v>78</v>
      </c>
      <c r="B235" s="17" t="s">
        <v>8031</v>
      </c>
      <c r="C235" s="7"/>
    </row>
    <row r="236" spans="1:3" x14ac:dyDescent="0.2">
      <c r="A236" s="17" t="s">
        <v>78</v>
      </c>
      <c r="B236" s="17" t="s">
        <v>8032</v>
      </c>
      <c r="C236" s="7"/>
    </row>
    <row r="237" spans="1:3" x14ac:dyDescent="0.2">
      <c r="A237" s="17" t="s">
        <v>78</v>
      </c>
      <c r="B237" s="17" t="s">
        <v>8033</v>
      </c>
      <c r="C237" s="7"/>
    </row>
    <row r="238" spans="1:3" x14ac:dyDescent="0.2">
      <c r="A238" s="17" t="s">
        <v>78</v>
      </c>
      <c r="B238" s="17" t="s">
        <v>8034</v>
      </c>
      <c r="C238" s="7"/>
    </row>
    <row r="239" spans="1:3" x14ac:dyDescent="0.2">
      <c r="A239" s="17" t="s">
        <v>78</v>
      </c>
      <c r="B239" s="17" t="s">
        <v>8035</v>
      </c>
      <c r="C239" s="7"/>
    </row>
    <row r="240" spans="1:3" x14ac:dyDescent="0.2">
      <c r="A240" s="17" t="s">
        <v>78</v>
      </c>
      <c r="B240" s="17" t="s">
        <v>8036</v>
      </c>
      <c r="C240" s="7"/>
    </row>
    <row r="241" spans="1:3" x14ac:dyDescent="0.2">
      <c r="A241" s="17" t="s">
        <v>78</v>
      </c>
      <c r="B241" s="17" t="s">
        <v>8037</v>
      </c>
      <c r="C241" s="7"/>
    </row>
    <row r="242" spans="1:3" x14ac:dyDescent="0.2">
      <c r="A242" s="17" t="s">
        <v>78</v>
      </c>
      <c r="B242" s="17" t="s">
        <v>8038</v>
      </c>
      <c r="C242" s="7"/>
    </row>
    <row r="243" spans="1:3" x14ac:dyDescent="0.2">
      <c r="A243" s="17" t="s">
        <v>78</v>
      </c>
      <c r="B243" s="17" t="s">
        <v>8751</v>
      </c>
      <c r="C243" s="7"/>
    </row>
    <row r="244" spans="1:3" x14ac:dyDescent="0.2">
      <c r="A244" s="17" t="s">
        <v>78</v>
      </c>
      <c r="B244" s="17" t="s">
        <v>8039</v>
      </c>
      <c r="C244" s="7"/>
    </row>
    <row r="245" spans="1:3" x14ac:dyDescent="0.2">
      <c r="A245" s="17" t="s">
        <v>78</v>
      </c>
      <c r="B245" s="17" t="s">
        <v>8040</v>
      </c>
      <c r="C245" s="7"/>
    </row>
    <row r="246" spans="1:3" x14ac:dyDescent="0.2">
      <c r="A246" s="17" t="s">
        <v>78</v>
      </c>
      <c r="B246" s="17" t="s">
        <v>8041</v>
      </c>
      <c r="C246" s="7"/>
    </row>
    <row r="247" spans="1:3" x14ac:dyDescent="0.2">
      <c r="A247" s="17" t="s">
        <v>78</v>
      </c>
      <c r="B247" s="17" t="s">
        <v>8042</v>
      </c>
      <c r="C247" s="7"/>
    </row>
    <row r="248" spans="1:3" x14ac:dyDescent="0.2">
      <c r="A248" s="17" t="s">
        <v>78</v>
      </c>
      <c r="B248" s="17" t="s">
        <v>8043</v>
      </c>
      <c r="C248" s="7"/>
    </row>
    <row r="249" spans="1:3" x14ac:dyDescent="0.2">
      <c r="A249" s="17" t="s">
        <v>78</v>
      </c>
      <c r="B249" s="17" t="s">
        <v>8044</v>
      </c>
      <c r="C249" s="7"/>
    </row>
    <row r="250" spans="1:3" x14ac:dyDescent="0.2">
      <c r="A250" s="17" t="s">
        <v>78</v>
      </c>
      <c r="B250" s="17" t="s">
        <v>8045</v>
      </c>
      <c r="C250" s="7"/>
    </row>
    <row r="251" spans="1:3" x14ac:dyDescent="0.2">
      <c r="A251" s="17" t="s">
        <v>78</v>
      </c>
      <c r="B251" s="17" t="s">
        <v>8046</v>
      </c>
      <c r="C251" s="7"/>
    </row>
    <row r="252" spans="1:3" x14ac:dyDescent="0.2">
      <c r="A252" s="17" t="s">
        <v>78</v>
      </c>
      <c r="B252" s="17" t="s">
        <v>8047</v>
      </c>
      <c r="C252" s="7"/>
    </row>
    <row r="253" spans="1:3" x14ac:dyDescent="0.2">
      <c r="A253" s="17" t="s">
        <v>78</v>
      </c>
      <c r="B253" s="17" t="s">
        <v>8048</v>
      </c>
      <c r="C253" s="7"/>
    </row>
    <row r="254" spans="1:3" x14ac:dyDescent="0.2">
      <c r="A254" s="17" t="s">
        <v>78</v>
      </c>
      <c r="B254" s="17" t="s">
        <v>8049</v>
      </c>
      <c r="C254" s="7"/>
    </row>
    <row r="255" spans="1:3" x14ac:dyDescent="0.2">
      <c r="A255" s="17" t="s">
        <v>78</v>
      </c>
      <c r="B255" s="17" t="s">
        <v>8050</v>
      </c>
      <c r="C255" s="7"/>
    </row>
    <row r="256" spans="1:3" x14ac:dyDescent="0.2">
      <c r="A256" s="17" t="s">
        <v>78</v>
      </c>
      <c r="B256" s="17" t="s">
        <v>8051</v>
      </c>
      <c r="C256" s="7"/>
    </row>
    <row r="257" spans="1:3" x14ac:dyDescent="0.2">
      <c r="A257" s="17" t="s">
        <v>78</v>
      </c>
      <c r="B257" s="17" t="s">
        <v>8052</v>
      </c>
      <c r="C257" s="7"/>
    </row>
    <row r="258" spans="1:3" x14ac:dyDescent="0.2">
      <c r="A258" s="17" t="s">
        <v>78</v>
      </c>
      <c r="B258" s="17" t="s">
        <v>8053</v>
      </c>
      <c r="C258" s="7"/>
    </row>
    <row r="259" spans="1:3" x14ac:dyDescent="0.2">
      <c r="A259" s="17" t="s">
        <v>78</v>
      </c>
      <c r="B259" s="17" t="s">
        <v>8054</v>
      </c>
      <c r="C259" s="7"/>
    </row>
    <row r="260" spans="1:3" x14ac:dyDescent="0.2">
      <c r="A260" s="17" t="s">
        <v>78</v>
      </c>
      <c r="B260" s="17" t="s">
        <v>8055</v>
      </c>
      <c r="C260" s="7"/>
    </row>
    <row r="261" spans="1:3" x14ac:dyDescent="0.2">
      <c r="A261" s="17" t="s">
        <v>78</v>
      </c>
      <c r="B261" s="17" t="s">
        <v>8056</v>
      </c>
      <c r="C261" s="7"/>
    </row>
    <row r="262" spans="1:3" x14ac:dyDescent="0.2">
      <c r="A262" s="17" t="s">
        <v>78</v>
      </c>
      <c r="B262" s="17" t="s">
        <v>8057</v>
      </c>
      <c r="C262" s="7"/>
    </row>
    <row r="263" spans="1:3" x14ac:dyDescent="0.2">
      <c r="A263" s="17" t="s">
        <v>78</v>
      </c>
      <c r="B263" s="17" t="s">
        <v>8058</v>
      </c>
      <c r="C263" s="7"/>
    </row>
    <row r="264" spans="1:3" x14ac:dyDescent="0.2">
      <c r="A264" s="17" t="s">
        <v>78</v>
      </c>
      <c r="B264" s="17" t="s">
        <v>8059</v>
      </c>
      <c r="C264" s="7"/>
    </row>
    <row r="265" spans="1:3" x14ac:dyDescent="0.2">
      <c r="A265" s="17" t="s">
        <v>78</v>
      </c>
      <c r="B265" s="17" t="s">
        <v>8060</v>
      </c>
      <c r="C265" s="7"/>
    </row>
    <row r="266" spans="1:3" x14ac:dyDescent="0.2">
      <c r="A266" s="17" t="s">
        <v>78</v>
      </c>
      <c r="B266" s="17" t="s">
        <v>8061</v>
      </c>
      <c r="C266" s="7"/>
    </row>
    <row r="267" spans="1:3" x14ac:dyDescent="0.2">
      <c r="A267" s="17" t="s">
        <v>78</v>
      </c>
      <c r="B267" s="17" t="s">
        <v>8062</v>
      </c>
      <c r="C267" s="7"/>
    </row>
    <row r="268" spans="1:3" x14ac:dyDescent="0.2">
      <c r="A268" s="17" t="s">
        <v>78</v>
      </c>
      <c r="B268" s="17" t="s">
        <v>8063</v>
      </c>
      <c r="C268" s="7"/>
    </row>
    <row r="269" spans="1:3" x14ac:dyDescent="0.2">
      <c r="A269" s="17" t="s">
        <v>78</v>
      </c>
      <c r="B269" s="17" t="s">
        <v>8064</v>
      </c>
      <c r="C269" s="7"/>
    </row>
    <row r="270" spans="1:3" x14ac:dyDescent="0.2">
      <c r="A270" s="17" t="s">
        <v>78</v>
      </c>
      <c r="B270" s="17" t="s">
        <v>8065</v>
      </c>
      <c r="C270" s="7"/>
    </row>
    <row r="271" spans="1:3" x14ac:dyDescent="0.2">
      <c r="A271" s="17" t="s">
        <v>78</v>
      </c>
      <c r="B271" s="17" t="s">
        <v>8066</v>
      </c>
      <c r="C271" s="7"/>
    </row>
    <row r="272" spans="1:3" x14ac:dyDescent="0.2">
      <c r="A272" s="17" t="s">
        <v>78</v>
      </c>
      <c r="B272" s="17" t="s">
        <v>8067</v>
      </c>
      <c r="C272" s="7"/>
    </row>
    <row r="273" spans="1:3" x14ac:dyDescent="0.2">
      <c r="A273" s="17" t="s">
        <v>78</v>
      </c>
      <c r="B273" s="17" t="s">
        <v>8752</v>
      </c>
      <c r="C273" s="7"/>
    </row>
    <row r="274" spans="1:3" x14ac:dyDescent="0.2">
      <c r="A274" s="17" t="s">
        <v>78</v>
      </c>
      <c r="B274" s="17" t="s">
        <v>8068</v>
      </c>
      <c r="C274" s="7"/>
    </row>
    <row r="275" spans="1:3" x14ac:dyDescent="0.2">
      <c r="A275" s="17" t="s">
        <v>78</v>
      </c>
      <c r="B275" s="17" t="s">
        <v>8069</v>
      </c>
      <c r="C275" s="7"/>
    </row>
    <row r="276" spans="1:3" x14ac:dyDescent="0.2">
      <c r="A276" s="17" t="s">
        <v>78</v>
      </c>
      <c r="B276" s="17" t="s">
        <v>8070</v>
      </c>
      <c r="C276" s="7"/>
    </row>
    <row r="277" spans="1:3" x14ac:dyDescent="0.2">
      <c r="A277" s="17" t="s">
        <v>78</v>
      </c>
      <c r="B277" s="17" t="s">
        <v>8071</v>
      </c>
      <c r="C277" s="7"/>
    </row>
    <row r="278" spans="1:3" x14ac:dyDescent="0.2">
      <c r="A278" s="17" t="s">
        <v>78</v>
      </c>
      <c r="B278" s="17" t="s">
        <v>8072</v>
      </c>
      <c r="C278" s="7"/>
    </row>
    <row r="279" spans="1:3" x14ac:dyDescent="0.2">
      <c r="A279" s="17" t="s">
        <v>78</v>
      </c>
      <c r="B279" s="17" t="s">
        <v>8073</v>
      </c>
      <c r="C279" s="7"/>
    </row>
    <row r="280" spans="1:3" x14ac:dyDescent="0.2">
      <c r="A280" s="17" t="s">
        <v>78</v>
      </c>
      <c r="B280" s="17" t="s">
        <v>8074</v>
      </c>
      <c r="C280" s="7"/>
    </row>
    <row r="281" spans="1:3" x14ac:dyDescent="0.2">
      <c r="A281" s="17" t="s">
        <v>78</v>
      </c>
      <c r="B281" s="17" t="s">
        <v>8075</v>
      </c>
      <c r="C281" s="7"/>
    </row>
    <row r="282" spans="1:3" x14ac:dyDescent="0.2">
      <c r="A282" s="17" t="s">
        <v>78</v>
      </c>
      <c r="B282" s="17" t="s">
        <v>8076</v>
      </c>
      <c r="C282" s="7"/>
    </row>
    <row r="283" spans="1:3" x14ac:dyDescent="0.2">
      <c r="A283" s="17" t="s">
        <v>78</v>
      </c>
      <c r="B283" s="17" t="s">
        <v>8077</v>
      </c>
      <c r="C283" s="7"/>
    </row>
    <row r="284" spans="1:3" x14ac:dyDescent="0.2">
      <c r="A284" s="17" t="s">
        <v>78</v>
      </c>
      <c r="B284" s="17" t="s">
        <v>8078</v>
      </c>
      <c r="C284" s="7"/>
    </row>
    <row r="285" spans="1:3" x14ac:dyDescent="0.2">
      <c r="A285" s="17" t="s">
        <v>78</v>
      </c>
      <c r="B285" s="17" t="s">
        <v>8079</v>
      </c>
      <c r="C285" s="7"/>
    </row>
    <row r="286" spans="1:3" x14ac:dyDescent="0.2">
      <c r="A286" s="17" t="s">
        <v>78</v>
      </c>
      <c r="B286" s="17" t="s">
        <v>8080</v>
      </c>
      <c r="C286" s="7"/>
    </row>
    <row r="287" spans="1:3" x14ac:dyDescent="0.2">
      <c r="A287" s="17" t="s">
        <v>78</v>
      </c>
      <c r="B287" s="17" t="s">
        <v>8081</v>
      </c>
      <c r="C287" s="7"/>
    </row>
    <row r="288" spans="1:3" x14ac:dyDescent="0.2">
      <c r="A288" s="17" t="s">
        <v>78</v>
      </c>
      <c r="B288" s="17" t="s">
        <v>8082</v>
      </c>
      <c r="C288" s="7"/>
    </row>
    <row r="289" spans="1:3" x14ac:dyDescent="0.2">
      <c r="A289" s="17" t="s">
        <v>78</v>
      </c>
      <c r="B289" s="17" t="s">
        <v>8083</v>
      </c>
      <c r="C289" s="7"/>
    </row>
    <row r="290" spans="1:3" x14ac:dyDescent="0.2">
      <c r="A290" s="17" t="s">
        <v>78</v>
      </c>
      <c r="B290" s="17" t="s">
        <v>8084</v>
      </c>
      <c r="C290" s="7"/>
    </row>
    <row r="291" spans="1:3" x14ac:dyDescent="0.2">
      <c r="A291" s="17" t="s">
        <v>78</v>
      </c>
      <c r="B291" s="17" t="s">
        <v>8085</v>
      </c>
      <c r="C291" s="7"/>
    </row>
    <row r="292" spans="1:3" x14ac:dyDescent="0.2">
      <c r="A292" s="17" t="s">
        <v>78</v>
      </c>
      <c r="B292" s="17" t="s">
        <v>8086</v>
      </c>
      <c r="C292" s="7"/>
    </row>
    <row r="293" spans="1:3" x14ac:dyDescent="0.2">
      <c r="A293" s="17" t="s">
        <v>78</v>
      </c>
      <c r="B293" s="17" t="s">
        <v>8087</v>
      </c>
      <c r="C293" s="7"/>
    </row>
    <row r="294" spans="1:3" x14ac:dyDescent="0.2">
      <c r="A294" s="17" t="s">
        <v>78</v>
      </c>
      <c r="B294" s="17" t="s">
        <v>8088</v>
      </c>
      <c r="C294" s="7"/>
    </row>
    <row r="295" spans="1:3" x14ac:dyDescent="0.2">
      <c r="A295" s="17" t="s">
        <v>78</v>
      </c>
      <c r="B295" s="17" t="s">
        <v>8089</v>
      </c>
      <c r="C295" s="7"/>
    </row>
    <row r="296" spans="1:3" x14ac:dyDescent="0.2">
      <c r="A296" s="17" t="s">
        <v>78</v>
      </c>
      <c r="B296" s="17" t="s">
        <v>8090</v>
      </c>
      <c r="C296" s="7"/>
    </row>
    <row r="297" spans="1:3" x14ac:dyDescent="0.2">
      <c r="A297" s="17" t="s">
        <v>78</v>
      </c>
      <c r="B297" s="17" t="s">
        <v>8091</v>
      </c>
      <c r="C297" s="7"/>
    </row>
    <row r="298" spans="1:3" x14ac:dyDescent="0.2">
      <c r="A298" s="17" t="s">
        <v>78</v>
      </c>
      <c r="B298" s="17" t="s">
        <v>8092</v>
      </c>
      <c r="C298" s="7"/>
    </row>
    <row r="299" spans="1:3" x14ac:dyDescent="0.2">
      <c r="A299" s="17" t="s">
        <v>78</v>
      </c>
      <c r="B299" s="17" t="s">
        <v>8093</v>
      </c>
      <c r="C299" s="7"/>
    </row>
    <row r="300" spans="1:3" x14ac:dyDescent="0.2">
      <c r="A300" s="17" t="s">
        <v>78</v>
      </c>
      <c r="B300" s="17" t="s">
        <v>8094</v>
      </c>
      <c r="C300" s="7"/>
    </row>
    <row r="301" spans="1:3" x14ac:dyDescent="0.2">
      <c r="A301" s="17" t="s">
        <v>78</v>
      </c>
      <c r="B301" s="17" t="s">
        <v>8095</v>
      </c>
      <c r="C301" s="7"/>
    </row>
    <row r="302" spans="1:3" x14ac:dyDescent="0.2">
      <c r="A302" s="17" t="s">
        <v>78</v>
      </c>
      <c r="B302" s="17" t="s">
        <v>8096</v>
      </c>
      <c r="C302" s="7"/>
    </row>
    <row r="303" spans="1:3" x14ac:dyDescent="0.2">
      <c r="A303" s="17" t="s">
        <v>78</v>
      </c>
      <c r="B303" s="17" t="s">
        <v>8097</v>
      </c>
      <c r="C303" s="7"/>
    </row>
    <row r="304" spans="1:3" x14ac:dyDescent="0.2">
      <c r="A304" s="17" t="s">
        <v>78</v>
      </c>
      <c r="B304" s="17" t="s">
        <v>8098</v>
      </c>
      <c r="C304" s="7"/>
    </row>
    <row r="305" spans="1:3" x14ac:dyDescent="0.2">
      <c r="A305" s="17" t="s">
        <v>78</v>
      </c>
      <c r="B305" s="17" t="s">
        <v>8099</v>
      </c>
      <c r="C305" s="7"/>
    </row>
    <row r="306" spans="1:3" x14ac:dyDescent="0.2">
      <c r="A306" s="17" t="s">
        <v>78</v>
      </c>
      <c r="B306" s="17" t="s">
        <v>8100</v>
      </c>
      <c r="C306" s="7"/>
    </row>
    <row r="307" spans="1:3" x14ac:dyDescent="0.2">
      <c r="A307" s="17" t="s">
        <v>78</v>
      </c>
      <c r="B307" s="17" t="s">
        <v>8101</v>
      </c>
      <c r="C307" s="7"/>
    </row>
    <row r="308" spans="1:3" x14ac:dyDescent="0.2">
      <c r="A308" s="17" t="s">
        <v>78</v>
      </c>
      <c r="B308" s="17" t="s">
        <v>8102</v>
      </c>
      <c r="C308" s="7"/>
    </row>
    <row r="309" spans="1:3" x14ac:dyDescent="0.2">
      <c r="A309" s="17" t="s">
        <v>78</v>
      </c>
      <c r="B309" s="17" t="s">
        <v>8103</v>
      </c>
      <c r="C309" s="7"/>
    </row>
    <row r="310" spans="1:3" x14ac:dyDescent="0.2">
      <c r="A310" s="17" t="s">
        <v>78</v>
      </c>
      <c r="B310" s="17" t="s">
        <v>8104</v>
      </c>
      <c r="C310" s="7"/>
    </row>
    <row r="311" spans="1:3" x14ac:dyDescent="0.2">
      <c r="A311" s="17" t="s">
        <v>78</v>
      </c>
      <c r="B311" s="17" t="s">
        <v>8105</v>
      </c>
      <c r="C311" s="7"/>
    </row>
    <row r="312" spans="1:3" x14ac:dyDescent="0.2">
      <c r="A312" s="17" t="s">
        <v>78</v>
      </c>
      <c r="B312" s="17" t="s">
        <v>8106</v>
      </c>
      <c r="C312" s="7"/>
    </row>
    <row r="313" spans="1:3" x14ac:dyDescent="0.2">
      <c r="A313" s="17" t="s">
        <v>78</v>
      </c>
      <c r="B313" s="17" t="s">
        <v>8107</v>
      </c>
      <c r="C313" s="7"/>
    </row>
    <row r="314" spans="1:3" x14ac:dyDescent="0.2">
      <c r="A314" s="17" t="s">
        <v>78</v>
      </c>
      <c r="B314" s="17" t="s">
        <v>8108</v>
      </c>
      <c r="C314" s="7"/>
    </row>
    <row r="315" spans="1:3" x14ac:dyDescent="0.2">
      <c r="A315" s="17" t="s">
        <v>78</v>
      </c>
      <c r="B315" s="17" t="s">
        <v>8109</v>
      </c>
      <c r="C315" s="7"/>
    </row>
    <row r="316" spans="1:3" x14ac:dyDescent="0.2">
      <c r="A316" s="17" t="s">
        <v>78</v>
      </c>
      <c r="B316" s="17" t="s">
        <v>8110</v>
      </c>
      <c r="C316" s="7"/>
    </row>
    <row r="317" spans="1:3" x14ac:dyDescent="0.2">
      <c r="A317" s="17" t="s">
        <v>78</v>
      </c>
      <c r="B317" s="17" t="s">
        <v>8111</v>
      </c>
      <c r="C317" s="7"/>
    </row>
    <row r="318" spans="1:3" x14ac:dyDescent="0.2">
      <c r="A318" s="17" t="s">
        <v>78</v>
      </c>
      <c r="B318" s="17" t="s">
        <v>8112</v>
      </c>
      <c r="C318" s="7"/>
    </row>
    <row r="319" spans="1:3" x14ac:dyDescent="0.2">
      <c r="A319" s="17" t="s">
        <v>78</v>
      </c>
      <c r="B319" s="17" t="s">
        <v>8113</v>
      </c>
      <c r="C319" s="7"/>
    </row>
    <row r="320" spans="1:3" x14ac:dyDescent="0.2">
      <c r="A320" s="17" t="s">
        <v>78</v>
      </c>
      <c r="B320" s="17" t="s">
        <v>8114</v>
      </c>
      <c r="C320" s="7"/>
    </row>
    <row r="321" spans="1:3" x14ac:dyDescent="0.2">
      <c r="A321" s="17" t="s">
        <v>78</v>
      </c>
      <c r="B321" s="17" t="s">
        <v>8115</v>
      </c>
      <c r="C321" s="7"/>
    </row>
    <row r="322" spans="1:3" x14ac:dyDescent="0.2">
      <c r="A322" s="17" t="s">
        <v>78</v>
      </c>
      <c r="B322" s="17" t="s">
        <v>8116</v>
      </c>
      <c r="C322" s="7"/>
    </row>
    <row r="323" spans="1:3" x14ac:dyDescent="0.2">
      <c r="A323" s="17" t="s">
        <v>78</v>
      </c>
      <c r="B323" s="17" t="s">
        <v>8117</v>
      </c>
      <c r="C323" s="7"/>
    </row>
    <row r="324" spans="1:3" x14ac:dyDescent="0.2">
      <c r="A324" s="17" t="s">
        <v>78</v>
      </c>
      <c r="B324" s="17" t="s">
        <v>8118</v>
      </c>
      <c r="C324" s="7"/>
    </row>
    <row r="325" spans="1:3" x14ac:dyDescent="0.2">
      <c r="A325" s="17" t="s">
        <v>78</v>
      </c>
      <c r="B325" s="17" t="s">
        <v>8119</v>
      </c>
      <c r="C325" s="7"/>
    </row>
    <row r="326" spans="1:3" x14ac:dyDescent="0.2">
      <c r="A326" s="17" t="s">
        <v>78</v>
      </c>
      <c r="B326" s="17" t="s">
        <v>8120</v>
      </c>
      <c r="C326" s="7"/>
    </row>
    <row r="327" spans="1:3" x14ac:dyDescent="0.2">
      <c r="A327" s="17" t="s">
        <v>78</v>
      </c>
      <c r="B327" s="17" t="s">
        <v>8121</v>
      </c>
      <c r="C327" s="7"/>
    </row>
    <row r="328" spans="1:3" x14ac:dyDescent="0.2">
      <c r="A328" s="17" t="s">
        <v>78</v>
      </c>
      <c r="B328" s="17" t="s">
        <v>8122</v>
      </c>
      <c r="C328" s="7"/>
    </row>
    <row r="329" spans="1:3" x14ac:dyDescent="0.2">
      <c r="A329" s="17" t="s">
        <v>78</v>
      </c>
      <c r="B329" s="17" t="s">
        <v>8123</v>
      </c>
      <c r="C329" s="7"/>
    </row>
    <row r="330" spans="1:3" x14ac:dyDescent="0.2">
      <c r="A330" s="17" t="s">
        <v>78</v>
      </c>
      <c r="B330" s="17" t="s">
        <v>8124</v>
      </c>
      <c r="C330" s="7"/>
    </row>
    <row r="331" spans="1:3" x14ac:dyDescent="0.2">
      <c r="A331" s="17" t="s">
        <v>78</v>
      </c>
      <c r="B331" s="17" t="s">
        <v>8125</v>
      </c>
      <c r="C331" s="7"/>
    </row>
    <row r="332" spans="1:3" x14ac:dyDescent="0.2">
      <c r="A332" s="17" t="s">
        <v>78</v>
      </c>
      <c r="B332" s="17" t="s">
        <v>8126</v>
      </c>
      <c r="C332" s="7"/>
    </row>
    <row r="333" spans="1:3" x14ac:dyDescent="0.2">
      <c r="A333" s="17" t="s">
        <v>78</v>
      </c>
      <c r="B333" s="17" t="s">
        <v>8127</v>
      </c>
      <c r="C333" s="7"/>
    </row>
    <row r="334" spans="1:3" x14ac:dyDescent="0.2">
      <c r="A334" s="17" t="s">
        <v>78</v>
      </c>
      <c r="B334" s="17" t="s">
        <v>8128</v>
      </c>
      <c r="C334" s="7"/>
    </row>
    <row r="335" spans="1:3" x14ac:dyDescent="0.2">
      <c r="A335" s="17" t="s">
        <v>78</v>
      </c>
      <c r="B335" s="17" t="s">
        <v>8129</v>
      </c>
      <c r="C335" s="7"/>
    </row>
    <row r="336" spans="1:3" x14ac:dyDescent="0.2">
      <c r="A336" s="17" t="s">
        <v>78</v>
      </c>
      <c r="B336" s="17" t="s">
        <v>8130</v>
      </c>
      <c r="C336" s="7"/>
    </row>
    <row r="337" spans="1:3" x14ac:dyDescent="0.2">
      <c r="A337" s="17" t="s">
        <v>78</v>
      </c>
      <c r="B337" s="17" t="s">
        <v>8131</v>
      </c>
      <c r="C337" s="7"/>
    </row>
    <row r="338" spans="1:3" x14ac:dyDescent="0.2">
      <c r="A338" s="17" t="s">
        <v>78</v>
      </c>
      <c r="B338" s="17" t="s">
        <v>8132</v>
      </c>
      <c r="C338" s="7"/>
    </row>
    <row r="339" spans="1:3" x14ac:dyDescent="0.2">
      <c r="A339" s="17" t="s">
        <v>78</v>
      </c>
      <c r="B339" s="17" t="s">
        <v>8133</v>
      </c>
      <c r="C339" s="7"/>
    </row>
    <row r="340" spans="1:3" x14ac:dyDescent="0.2">
      <c r="A340" s="17" t="s">
        <v>78</v>
      </c>
      <c r="B340" s="17" t="s">
        <v>8134</v>
      </c>
      <c r="C340" s="7"/>
    </row>
    <row r="341" spans="1:3" x14ac:dyDescent="0.2">
      <c r="A341" s="17" t="s">
        <v>78</v>
      </c>
      <c r="B341" s="17" t="s">
        <v>8135</v>
      </c>
      <c r="C341" s="7"/>
    </row>
    <row r="342" spans="1:3" x14ac:dyDescent="0.2">
      <c r="A342" s="17" t="s">
        <v>78</v>
      </c>
      <c r="B342" s="17" t="s">
        <v>8136</v>
      </c>
      <c r="C342" s="7"/>
    </row>
    <row r="343" spans="1:3" x14ac:dyDescent="0.2">
      <c r="A343" s="17" t="s">
        <v>78</v>
      </c>
      <c r="B343" s="17" t="s">
        <v>8137</v>
      </c>
      <c r="C343" s="7"/>
    </row>
    <row r="344" spans="1:3" x14ac:dyDescent="0.2">
      <c r="A344" s="17" t="s">
        <v>78</v>
      </c>
      <c r="B344" s="17" t="s">
        <v>8753</v>
      </c>
      <c r="C344" s="7"/>
    </row>
    <row r="345" spans="1:3" x14ac:dyDescent="0.2">
      <c r="A345" s="17" t="s">
        <v>78</v>
      </c>
      <c r="B345" s="17" t="s">
        <v>8138</v>
      </c>
      <c r="C345" s="7"/>
    </row>
    <row r="346" spans="1:3" x14ac:dyDescent="0.2">
      <c r="A346" s="17" t="s">
        <v>78</v>
      </c>
      <c r="B346" s="17" t="s">
        <v>8139</v>
      </c>
      <c r="C346" s="7"/>
    </row>
    <row r="347" spans="1:3" x14ac:dyDescent="0.2">
      <c r="A347" s="17" t="s">
        <v>78</v>
      </c>
      <c r="B347" s="17" t="s">
        <v>8140</v>
      </c>
      <c r="C347" s="7"/>
    </row>
    <row r="348" spans="1:3" x14ac:dyDescent="0.2">
      <c r="A348" s="17" t="s">
        <v>78</v>
      </c>
      <c r="B348" s="17" t="s">
        <v>8141</v>
      </c>
      <c r="C348" s="7"/>
    </row>
    <row r="349" spans="1:3" x14ac:dyDescent="0.2">
      <c r="A349" s="17" t="s">
        <v>78</v>
      </c>
      <c r="B349" s="17" t="s">
        <v>8142</v>
      </c>
      <c r="C349" s="7"/>
    </row>
    <row r="350" spans="1:3" x14ac:dyDescent="0.2">
      <c r="A350" s="17" t="s">
        <v>78</v>
      </c>
      <c r="B350" s="17" t="s">
        <v>8143</v>
      </c>
      <c r="C350" s="7"/>
    </row>
    <row r="351" spans="1:3" x14ac:dyDescent="0.2">
      <c r="A351" s="17" t="s">
        <v>78</v>
      </c>
      <c r="B351" s="17" t="s">
        <v>8144</v>
      </c>
      <c r="C351" s="7"/>
    </row>
    <row r="352" spans="1:3" x14ac:dyDescent="0.2">
      <c r="A352" s="17" t="s">
        <v>78</v>
      </c>
      <c r="B352" s="17" t="s">
        <v>8145</v>
      </c>
      <c r="C352" s="7"/>
    </row>
    <row r="353" spans="1:3" x14ac:dyDescent="0.2">
      <c r="A353" s="17" t="s">
        <v>78</v>
      </c>
      <c r="B353" s="17" t="s">
        <v>8146</v>
      </c>
      <c r="C353" s="7"/>
    </row>
    <row r="354" spans="1:3" x14ac:dyDescent="0.2">
      <c r="A354" s="17" t="s">
        <v>78</v>
      </c>
      <c r="B354" s="17" t="s">
        <v>8147</v>
      </c>
      <c r="C354" s="7"/>
    </row>
    <row r="355" spans="1:3" x14ac:dyDescent="0.2">
      <c r="A355" s="17" t="s">
        <v>78</v>
      </c>
      <c r="B355" s="17" t="s">
        <v>8148</v>
      </c>
      <c r="C355" s="7"/>
    </row>
    <row r="356" spans="1:3" x14ac:dyDescent="0.2">
      <c r="A356" s="17" t="s">
        <v>78</v>
      </c>
      <c r="B356" s="17" t="s">
        <v>8149</v>
      </c>
      <c r="C356" s="7"/>
    </row>
    <row r="357" spans="1:3" x14ac:dyDescent="0.2">
      <c r="A357" s="17" t="s">
        <v>78</v>
      </c>
      <c r="B357" s="17" t="s">
        <v>8150</v>
      </c>
      <c r="C357" s="7"/>
    </row>
    <row r="358" spans="1:3" x14ac:dyDescent="0.2">
      <c r="A358" s="17" t="s">
        <v>78</v>
      </c>
      <c r="B358" s="17" t="s">
        <v>8151</v>
      </c>
      <c r="C358" s="7"/>
    </row>
    <row r="359" spans="1:3" x14ac:dyDescent="0.2">
      <c r="A359" s="17" t="s">
        <v>78</v>
      </c>
      <c r="B359" s="17" t="s">
        <v>8152</v>
      </c>
      <c r="C359" s="7"/>
    </row>
    <row r="360" spans="1:3" x14ac:dyDescent="0.2">
      <c r="A360" s="17" t="s">
        <v>78</v>
      </c>
      <c r="B360" s="17" t="s">
        <v>8153</v>
      </c>
      <c r="C360" s="7"/>
    </row>
    <row r="361" spans="1:3" x14ac:dyDescent="0.2">
      <c r="A361" s="17" t="s">
        <v>78</v>
      </c>
      <c r="B361" s="17" t="s">
        <v>8154</v>
      </c>
      <c r="C361" s="7"/>
    </row>
    <row r="362" spans="1:3" x14ac:dyDescent="0.2">
      <c r="A362" s="17" t="s">
        <v>78</v>
      </c>
      <c r="B362" s="17" t="s">
        <v>8155</v>
      </c>
      <c r="C362" s="7"/>
    </row>
    <row r="363" spans="1:3" x14ac:dyDescent="0.2">
      <c r="A363" s="17" t="s">
        <v>78</v>
      </c>
      <c r="B363" s="17" t="s">
        <v>8156</v>
      </c>
      <c r="C363" s="7"/>
    </row>
    <row r="364" spans="1:3" x14ac:dyDescent="0.2">
      <c r="A364" s="17" t="s">
        <v>78</v>
      </c>
      <c r="B364" s="17" t="s">
        <v>8157</v>
      </c>
      <c r="C364" s="7"/>
    </row>
    <row r="365" spans="1:3" x14ac:dyDescent="0.2">
      <c r="A365" s="17" t="s">
        <v>78</v>
      </c>
      <c r="B365" s="17" t="s">
        <v>8158</v>
      </c>
      <c r="C365" s="7"/>
    </row>
    <row r="366" spans="1:3" x14ac:dyDescent="0.2">
      <c r="A366" s="17" t="s">
        <v>78</v>
      </c>
      <c r="B366" s="17" t="s">
        <v>8159</v>
      </c>
      <c r="C366" s="7"/>
    </row>
    <row r="367" spans="1:3" x14ac:dyDescent="0.2">
      <c r="A367" s="17" t="s">
        <v>78</v>
      </c>
      <c r="B367" s="17" t="s">
        <v>8160</v>
      </c>
      <c r="C367" s="7"/>
    </row>
    <row r="368" spans="1:3" x14ac:dyDescent="0.2">
      <c r="A368" s="17" t="s">
        <v>78</v>
      </c>
      <c r="B368" s="17" t="s">
        <v>8161</v>
      </c>
      <c r="C368" s="7"/>
    </row>
    <row r="369" spans="1:3" x14ac:dyDescent="0.2">
      <c r="A369" s="18" t="s">
        <v>489</v>
      </c>
      <c r="B369" s="17" t="s">
        <v>8162</v>
      </c>
      <c r="C369" s="7"/>
    </row>
    <row r="370" spans="1:3" x14ac:dyDescent="0.2">
      <c r="A370" s="18" t="s">
        <v>489</v>
      </c>
      <c r="B370" s="17" t="s">
        <v>8163</v>
      </c>
      <c r="C370" s="7"/>
    </row>
    <row r="371" spans="1:3" x14ac:dyDescent="0.2">
      <c r="A371" s="18" t="s">
        <v>489</v>
      </c>
      <c r="B371" s="17" t="s">
        <v>8164</v>
      </c>
      <c r="C371" s="7"/>
    </row>
    <row r="372" spans="1:3" x14ac:dyDescent="0.2">
      <c r="A372" s="18" t="s">
        <v>489</v>
      </c>
      <c r="B372" s="17" t="s">
        <v>8165</v>
      </c>
      <c r="C372" s="7"/>
    </row>
    <row r="373" spans="1:3" x14ac:dyDescent="0.2">
      <c r="A373" s="18" t="s">
        <v>489</v>
      </c>
      <c r="B373" s="17" t="s">
        <v>8166</v>
      </c>
      <c r="C373" s="7"/>
    </row>
    <row r="374" spans="1:3" x14ac:dyDescent="0.2">
      <c r="A374" s="18" t="s">
        <v>489</v>
      </c>
      <c r="B374" s="17" t="s">
        <v>8167</v>
      </c>
      <c r="C374" s="7"/>
    </row>
    <row r="375" spans="1:3" x14ac:dyDescent="0.2">
      <c r="A375" s="18" t="s">
        <v>489</v>
      </c>
      <c r="B375" s="17" t="s">
        <v>8168</v>
      </c>
      <c r="C375" s="7"/>
    </row>
    <row r="376" spans="1:3" x14ac:dyDescent="0.2">
      <c r="A376" s="18" t="s">
        <v>489</v>
      </c>
      <c r="B376" s="17" t="s">
        <v>8169</v>
      </c>
      <c r="C376" s="7"/>
    </row>
    <row r="377" spans="1:3" x14ac:dyDescent="0.2">
      <c r="A377" s="18" t="s">
        <v>489</v>
      </c>
      <c r="B377" s="17" t="s">
        <v>8170</v>
      </c>
      <c r="C377" s="7"/>
    </row>
    <row r="378" spans="1:3" x14ac:dyDescent="0.2">
      <c r="A378" s="18" t="s">
        <v>489</v>
      </c>
      <c r="B378" s="17" t="s">
        <v>8171</v>
      </c>
      <c r="C378" s="7"/>
    </row>
    <row r="379" spans="1:3" x14ac:dyDescent="0.2">
      <c r="A379" s="18" t="s">
        <v>489</v>
      </c>
      <c r="B379" s="17" t="s">
        <v>8172</v>
      </c>
      <c r="C379" s="7"/>
    </row>
    <row r="380" spans="1:3" x14ac:dyDescent="0.2">
      <c r="A380" s="18" t="s">
        <v>489</v>
      </c>
      <c r="B380" s="17" t="s">
        <v>8173</v>
      </c>
      <c r="C380" s="7"/>
    </row>
    <row r="381" spans="1:3" x14ac:dyDescent="0.2">
      <c r="A381" s="18" t="s">
        <v>489</v>
      </c>
      <c r="B381" s="17" t="s">
        <v>8174</v>
      </c>
      <c r="C381" s="7"/>
    </row>
    <row r="382" spans="1:3" x14ac:dyDescent="0.2">
      <c r="A382" s="18" t="s">
        <v>489</v>
      </c>
      <c r="B382" s="17" t="s">
        <v>8175</v>
      </c>
      <c r="C382" s="7"/>
    </row>
    <row r="383" spans="1:3" x14ac:dyDescent="0.2">
      <c r="A383" s="18" t="s">
        <v>489</v>
      </c>
      <c r="B383" s="17" t="s">
        <v>8176</v>
      </c>
      <c r="C383" s="7"/>
    </row>
    <row r="384" spans="1:3" x14ac:dyDescent="0.2">
      <c r="A384" s="18" t="s">
        <v>489</v>
      </c>
      <c r="B384" s="17" t="s">
        <v>8177</v>
      </c>
      <c r="C384" s="7"/>
    </row>
    <row r="385" spans="1:3" x14ac:dyDescent="0.2">
      <c r="A385" s="18" t="s">
        <v>489</v>
      </c>
      <c r="B385" s="17" t="s">
        <v>8178</v>
      </c>
      <c r="C385" s="7"/>
    </row>
    <row r="386" spans="1:3" x14ac:dyDescent="0.2">
      <c r="A386" s="18" t="s">
        <v>489</v>
      </c>
      <c r="B386" s="17" t="s">
        <v>8179</v>
      </c>
      <c r="C386" s="7"/>
    </row>
    <row r="387" spans="1:3" x14ac:dyDescent="0.2">
      <c r="A387" s="18" t="s">
        <v>489</v>
      </c>
      <c r="B387" s="17" t="s">
        <v>8180</v>
      </c>
      <c r="C387" s="7"/>
    </row>
    <row r="388" spans="1:3" x14ac:dyDescent="0.2">
      <c r="A388" s="18" t="s">
        <v>489</v>
      </c>
      <c r="B388" s="17" t="s">
        <v>8181</v>
      </c>
      <c r="C388" s="7"/>
    </row>
    <row r="389" spans="1:3" x14ac:dyDescent="0.2">
      <c r="A389" s="18" t="s">
        <v>489</v>
      </c>
      <c r="B389" s="17" t="s">
        <v>8182</v>
      </c>
      <c r="C389" s="7"/>
    </row>
    <row r="390" spans="1:3" x14ac:dyDescent="0.2">
      <c r="A390" s="18" t="s">
        <v>489</v>
      </c>
      <c r="B390" s="17" t="s">
        <v>8183</v>
      </c>
      <c r="C390" s="7"/>
    </row>
    <row r="391" spans="1:3" x14ac:dyDescent="0.2">
      <c r="A391" s="18" t="s">
        <v>489</v>
      </c>
      <c r="B391" s="17" t="s">
        <v>8184</v>
      </c>
      <c r="C391" s="7"/>
    </row>
    <row r="392" spans="1:3" x14ac:dyDescent="0.2">
      <c r="A392" s="18" t="s">
        <v>489</v>
      </c>
      <c r="B392" s="17" t="s">
        <v>8185</v>
      </c>
      <c r="C392" s="7"/>
    </row>
    <row r="393" spans="1:3" x14ac:dyDescent="0.2">
      <c r="A393" s="18" t="s">
        <v>489</v>
      </c>
      <c r="B393" s="17" t="s">
        <v>8186</v>
      </c>
      <c r="C393" s="7"/>
    </row>
    <row r="394" spans="1:3" x14ac:dyDescent="0.2">
      <c r="A394" s="18" t="s">
        <v>489</v>
      </c>
      <c r="B394" s="17" t="s">
        <v>8187</v>
      </c>
      <c r="C394" s="7"/>
    </row>
    <row r="395" spans="1:3" x14ac:dyDescent="0.2">
      <c r="A395" s="18" t="s">
        <v>489</v>
      </c>
      <c r="B395" s="17" t="s">
        <v>8188</v>
      </c>
      <c r="C395" s="7"/>
    </row>
    <row r="396" spans="1:3" x14ac:dyDescent="0.2">
      <c r="A396" s="18" t="s">
        <v>489</v>
      </c>
      <c r="B396" s="17" t="s">
        <v>8189</v>
      </c>
      <c r="C396" s="7"/>
    </row>
    <row r="397" spans="1:3" x14ac:dyDescent="0.2">
      <c r="A397" s="18" t="s">
        <v>489</v>
      </c>
      <c r="B397" s="17" t="s">
        <v>8190</v>
      </c>
      <c r="C397" s="7"/>
    </row>
    <row r="398" spans="1:3" x14ac:dyDescent="0.2">
      <c r="A398" s="18" t="s">
        <v>489</v>
      </c>
      <c r="B398" s="17" t="s">
        <v>8191</v>
      </c>
      <c r="C398" s="7"/>
    </row>
    <row r="399" spans="1:3" x14ac:dyDescent="0.2">
      <c r="A399" s="18" t="s">
        <v>489</v>
      </c>
      <c r="B399" s="17" t="s">
        <v>8192</v>
      </c>
      <c r="C399" s="7"/>
    </row>
    <row r="400" spans="1:3" x14ac:dyDescent="0.2">
      <c r="A400" s="18" t="s">
        <v>489</v>
      </c>
      <c r="B400" s="17" t="s">
        <v>8193</v>
      </c>
      <c r="C400" s="7"/>
    </row>
    <row r="401" spans="1:3" x14ac:dyDescent="0.2">
      <c r="A401" s="18" t="s">
        <v>489</v>
      </c>
      <c r="B401" s="17" t="s">
        <v>8194</v>
      </c>
      <c r="C401" s="7"/>
    </row>
    <row r="402" spans="1:3" x14ac:dyDescent="0.2">
      <c r="A402" s="18" t="s">
        <v>489</v>
      </c>
      <c r="B402" s="17" t="s">
        <v>8195</v>
      </c>
      <c r="C402" s="7"/>
    </row>
    <row r="403" spans="1:3" x14ac:dyDescent="0.2">
      <c r="A403" s="18" t="s">
        <v>489</v>
      </c>
      <c r="B403" s="17" t="s">
        <v>8196</v>
      </c>
      <c r="C403" s="7"/>
    </row>
    <row r="404" spans="1:3" x14ac:dyDescent="0.2">
      <c r="A404" s="18" t="s">
        <v>489</v>
      </c>
      <c r="B404" s="17" t="s">
        <v>8197</v>
      </c>
      <c r="C404" s="7"/>
    </row>
    <row r="405" spans="1:3" x14ac:dyDescent="0.2">
      <c r="A405" s="18" t="s">
        <v>489</v>
      </c>
      <c r="B405" s="17" t="s">
        <v>8198</v>
      </c>
      <c r="C405" s="7"/>
    </row>
    <row r="406" spans="1:3" x14ac:dyDescent="0.2">
      <c r="A406" s="18" t="s">
        <v>489</v>
      </c>
      <c r="B406" s="17" t="s">
        <v>8199</v>
      </c>
      <c r="C406" s="7"/>
    </row>
    <row r="407" spans="1:3" x14ac:dyDescent="0.2">
      <c r="A407" s="18" t="s">
        <v>489</v>
      </c>
      <c r="B407" s="17" t="s">
        <v>8200</v>
      </c>
      <c r="C407" s="7"/>
    </row>
    <row r="408" spans="1:3" x14ac:dyDescent="0.2">
      <c r="A408" s="18" t="s">
        <v>489</v>
      </c>
      <c r="B408" s="17" t="s">
        <v>8201</v>
      </c>
      <c r="C408" s="7"/>
    </row>
    <row r="409" spans="1:3" x14ac:dyDescent="0.2">
      <c r="A409" s="18" t="s">
        <v>489</v>
      </c>
      <c r="B409" s="17" t="s">
        <v>8202</v>
      </c>
      <c r="C409" s="7"/>
    </row>
    <row r="410" spans="1:3" x14ac:dyDescent="0.2">
      <c r="A410" s="18" t="s">
        <v>489</v>
      </c>
      <c r="B410" s="17" t="s">
        <v>8203</v>
      </c>
      <c r="C410" s="7"/>
    </row>
    <row r="411" spans="1:3" x14ac:dyDescent="0.2">
      <c r="A411" s="18" t="s">
        <v>489</v>
      </c>
      <c r="B411" s="17" t="s">
        <v>8204</v>
      </c>
      <c r="C411" s="7"/>
    </row>
    <row r="412" spans="1:3" x14ac:dyDescent="0.2">
      <c r="A412" s="18" t="s">
        <v>489</v>
      </c>
      <c r="B412" s="17" t="s">
        <v>8205</v>
      </c>
      <c r="C412" s="7"/>
    </row>
    <row r="413" spans="1:3" x14ac:dyDescent="0.2">
      <c r="A413" s="18" t="s">
        <v>489</v>
      </c>
      <c r="B413" s="17" t="s">
        <v>8206</v>
      </c>
      <c r="C413" s="7"/>
    </row>
    <row r="414" spans="1:3" x14ac:dyDescent="0.2">
      <c r="A414" s="18" t="s">
        <v>489</v>
      </c>
      <c r="B414" s="17" t="s">
        <v>8207</v>
      </c>
      <c r="C414" s="7"/>
    </row>
    <row r="415" spans="1:3" x14ac:dyDescent="0.2">
      <c r="A415" s="18" t="s">
        <v>489</v>
      </c>
      <c r="B415" s="17" t="s">
        <v>8208</v>
      </c>
      <c r="C415" s="7"/>
    </row>
    <row r="416" spans="1:3" x14ac:dyDescent="0.2">
      <c r="A416" s="18" t="s">
        <v>489</v>
      </c>
      <c r="B416" s="17" t="s">
        <v>8209</v>
      </c>
      <c r="C416" s="7"/>
    </row>
    <row r="417" spans="1:3" x14ac:dyDescent="0.2">
      <c r="A417" s="18" t="s">
        <v>489</v>
      </c>
      <c r="B417" s="17" t="s">
        <v>8210</v>
      </c>
      <c r="C417" s="7"/>
    </row>
    <row r="418" spans="1:3" x14ac:dyDescent="0.2">
      <c r="A418" s="18" t="s">
        <v>489</v>
      </c>
      <c r="B418" s="17" t="s">
        <v>8211</v>
      </c>
      <c r="C418" s="7"/>
    </row>
    <row r="419" spans="1:3" x14ac:dyDescent="0.2">
      <c r="A419" s="18" t="s">
        <v>489</v>
      </c>
      <c r="B419" s="17" t="s">
        <v>8212</v>
      </c>
      <c r="C419" s="7"/>
    </row>
    <row r="420" spans="1:3" x14ac:dyDescent="0.2">
      <c r="A420" s="18" t="s">
        <v>489</v>
      </c>
      <c r="B420" s="17" t="s">
        <v>8213</v>
      </c>
      <c r="C420" s="7"/>
    </row>
    <row r="421" spans="1:3" x14ac:dyDescent="0.2">
      <c r="A421" s="18" t="s">
        <v>489</v>
      </c>
      <c r="B421" s="17" t="s">
        <v>8214</v>
      </c>
      <c r="C421" s="7"/>
    </row>
    <row r="422" spans="1:3" x14ac:dyDescent="0.2">
      <c r="A422" s="18" t="s">
        <v>489</v>
      </c>
      <c r="B422" s="17" t="s">
        <v>8215</v>
      </c>
      <c r="C422" s="7"/>
    </row>
    <row r="423" spans="1:3" x14ac:dyDescent="0.2">
      <c r="A423" s="18" t="s">
        <v>489</v>
      </c>
      <c r="B423" s="17" t="s">
        <v>8216</v>
      </c>
      <c r="C423" s="7"/>
    </row>
    <row r="424" spans="1:3" x14ac:dyDescent="0.2">
      <c r="A424" s="18" t="s">
        <v>489</v>
      </c>
      <c r="B424" s="17" t="s">
        <v>8217</v>
      </c>
      <c r="C424" s="7"/>
    </row>
    <row r="425" spans="1:3" x14ac:dyDescent="0.2">
      <c r="A425" s="18" t="s">
        <v>489</v>
      </c>
      <c r="B425" s="17" t="s">
        <v>8218</v>
      </c>
      <c r="C425" s="7"/>
    </row>
    <row r="426" spans="1:3" x14ac:dyDescent="0.2">
      <c r="A426" s="18" t="s">
        <v>489</v>
      </c>
      <c r="B426" s="17" t="s">
        <v>8219</v>
      </c>
      <c r="C426" s="7"/>
    </row>
    <row r="427" spans="1:3" x14ac:dyDescent="0.2">
      <c r="A427" s="18" t="s">
        <v>489</v>
      </c>
      <c r="B427" s="17" t="s">
        <v>8220</v>
      </c>
      <c r="C427" s="7"/>
    </row>
    <row r="428" spans="1:3" x14ac:dyDescent="0.2">
      <c r="A428" s="18" t="s">
        <v>489</v>
      </c>
      <c r="B428" s="17" t="s">
        <v>8221</v>
      </c>
      <c r="C428" s="7"/>
    </row>
    <row r="429" spans="1:3" x14ac:dyDescent="0.2">
      <c r="A429" s="18" t="s">
        <v>489</v>
      </c>
      <c r="B429" s="17" t="s">
        <v>8222</v>
      </c>
      <c r="C429" s="7"/>
    </row>
    <row r="430" spans="1:3" x14ac:dyDescent="0.2">
      <c r="A430" s="18" t="s">
        <v>489</v>
      </c>
      <c r="B430" s="17" t="s">
        <v>8223</v>
      </c>
      <c r="C430" s="7"/>
    </row>
    <row r="431" spans="1:3" x14ac:dyDescent="0.2">
      <c r="A431" s="18" t="s">
        <v>489</v>
      </c>
      <c r="B431" s="17" t="s">
        <v>8224</v>
      </c>
      <c r="C431" s="7"/>
    </row>
    <row r="432" spans="1:3" x14ac:dyDescent="0.2">
      <c r="A432" s="18" t="s">
        <v>489</v>
      </c>
      <c r="B432" s="17" t="s">
        <v>8225</v>
      </c>
      <c r="C432" s="7"/>
    </row>
    <row r="433" spans="1:3" x14ac:dyDescent="0.2">
      <c r="A433" s="18" t="s">
        <v>489</v>
      </c>
      <c r="B433" s="17" t="s">
        <v>8226</v>
      </c>
      <c r="C433" s="7"/>
    </row>
    <row r="434" spans="1:3" x14ac:dyDescent="0.2">
      <c r="A434" s="18" t="s">
        <v>489</v>
      </c>
      <c r="B434" s="17" t="s">
        <v>8227</v>
      </c>
      <c r="C434" s="7"/>
    </row>
    <row r="435" spans="1:3" x14ac:dyDescent="0.2">
      <c r="A435" s="18" t="s">
        <v>489</v>
      </c>
      <c r="B435" s="17" t="s">
        <v>8228</v>
      </c>
      <c r="C435" s="7"/>
    </row>
    <row r="436" spans="1:3" x14ac:dyDescent="0.2">
      <c r="A436" s="18" t="s">
        <v>489</v>
      </c>
      <c r="B436" s="17" t="s">
        <v>8229</v>
      </c>
      <c r="C436" s="7"/>
    </row>
    <row r="437" spans="1:3" x14ac:dyDescent="0.2">
      <c r="A437" s="18" t="s">
        <v>489</v>
      </c>
      <c r="B437" s="17" t="s">
        <v>8230</v>
      </c>
      <c r="C437" s="7"/>
    </row>
    <row r="438" spans="1:3" x14ac:dyDescent="0.2">
      <c r="A438" s="18" t="s">
        <v>489</v>
      </c>
      <c r="B438" s="17" t="s">
        <v>8231</v>
      </c>
      <c r="C438" s="7"/>
    </row>
    <row r="439" spans="1:3" x14ac:dyDescent="0.2">
      <c r="A439" s="18" t="s">
        <v>489</v>
      </c>
      <c r="B439" s="17" t="s">
        <v>8232</v>
      </c>
      <c r="C439" s="7"/>
    </row>
    <row r="440" spans="1:3" x14ac:dyDescent="0.2">
      <c r="A440" s="18" t="s">
        <v>489</v>
      </c>
      <c r="B440" s="17" t="s">
        <v>8233</v>
      </c>
      <c r="C440" s="7"/>
    </row>
    <row r="441" spans="1:3" x14ac:dyDescent="0.2">
      <c r="A441" s="18" t="s">
        <v>489</v>
      </c>
      <c r="B441" s="17" t="s">
        <v>8234</v>
      </c>
      <c r="C441" s="7"/>
    </row>
    <row r="442" spans="1:3" x14ac:dyDescent="0.2">
      <c r="A442" s="18" t="s">
        <v>489</v>
      </c>
      <c r="B442" s="17" t="s">
        <v>8235</v>
      </c>
      <c r="C442" s="7"/>
    </row>
    <row r="443" spans="1:3" x14ac:dyDescent="0.2">
      <c r="A443" s="18" t="s">
        <v>489</v>
      </c>
      <c r="B443" s="17" t="s">
        <v>8236</v>
      </c>
      <c r="C443" s="7"/>
    </row>
    <row r="444" spans="1:3" x14ac:dyDescent="0.2">
      <c r="A444" s="18" t="s">
        <v>489</v>
      </c>
      <c r="B444" s="17" t="s">
        <v>8237</v>
      </c>
      <c r="C444" s="7"/>
    </row>
    <row r="445" spans="1:3" x14ac:dyDescent="0.2">
      <c r="A445" s="18" t="s">
        <v>489</v>
      </c>
      <c r="B445" s="17" t="s">
        <v>8238</v>
      </c>
      <c r="C445" s="7"/>
    </row>
    <row r="446" spans="1:3" x14ac:dyDescent="0.2">
      <c r="A446" s="18" t="s">
        <v>489</v>
      </c>
      <c r="B446" s="17" t="s">
        <v>8239</v>
      </c>
      <c r="C446" s="7"/>
    </row>
    <row r="447" spans="1:3" x14ac:dyDescent="0.2">
      <c r="A447" s="18" t="s">
        <v>489</v>
      </c>
      <c r="B447" s="17" t="s">
        <v>8240</v>
      </c>
      <c r="C447" s="7"/>
    </row>
    <row r="448" spans="1:3" x14ac:dyDescent="0.2">
      <c r="A448" s="18" t="s">
        <v>489</v>
      </c>
      <c r="B448" s="17" t="s">
        <v>8241</v>
      </c>
      <c r="C448" s="7"/>
    </row>
    <row r="449" spans="1:3" x14ac:dyDescent="0.2">
      <c r="A449" s="18" t="s">
        <v>489</v>
      </c>
      <c r="B449" s="17" t="s">
        <v>8242</v>
      </c>
      <c r="C449" s="7"/>
    </row>
    <row r="450" spans="1:3" x14ac:dyDescent="0.2">
      <c r="A450" s="18" t="s">
        <v>489</v>
      </c>
      <c r="B450" s="17" t="s">
        <v>8243</v>
      </c>
      <c r="C450" s="7"/>
    </row>
    <row r="451" spans="1:3" x14ac:dyDescent="0.2">
      <c r="A451" s="18" t="s">
        <v>489</v>
      </c>
      <c r="B451" s="17" t="s">
        <v>8244</v>
      </c>
      <c r="C451" s="7"/>
    </row>
    <row r="452" spans="1:3" x14ac:dyDescent="0.2">
      <c r="A452" s="18" t="s">
        <v>489</v>
      </c>
      <c r="B452" s="17" t="s">
        <v>8245</v>
      </c>
      <c r="C452" s="7"/>
    </row>
    <row r="453" spans="1:3" x14ac:dyDescent="0.2">
      <c r="A453" s="18" t="s">
        <v>489</v>
      </c>
      <c r="B453" s="17" t="s">
        <v>8246</v>
      </c>
      <c r="C453" s="7"/>
    </row>
    <row r="454" spans="1:3" x14ac:dyDescent="0.2">
      <c r="A454" s="18" t="s">
        <v>489</v>
      </c>
      <c r="B454" s="17" t="s">
        <v>8247</v>
      </c>
      <c r="C454" s="7"/>
    </row>
    <row r="455" spans="1:3" x14ac:dyDescent="0.2">
      <c r="A455" s="18" t="s">
        <v>489</v>
      </c>
      <c r="B455" s="17" t="s">
        <v>8248</v>
      </c>
      <c r="C455" s="7"/>
    </row>
    <row r="456" spans="1:3" x14ac:dyDescent="0.2">
      <c r="A456" s="18" t="s">
        <v>489</v>
      </c>
      <c r="B456" s="17" t="s">
        <v>8249</v>
      </c>
      <c r="C456" s="7"/>
    </row>
    <row r="457" spans="1:3" x14ac:dyDescent="0.2">
      <c r="A457" s="18" t="s">
        <v>489</v>
      </c>
      <c r="B457" s="17" t="s">
        <v>8250</v>
      </c>
      <c r="C457" s="7"/>
    </row>
    <row r="458" spans="1:3" x14ac:dyDescent="0.2">
      <c r="A458" s="18" t="s">
        <v>489</v>
      </c>
      <c r="B458" s="17" t="s">
        <v>8251</v>
      </c>
      <c r="C458" s="7"/>
    </row>
    <row r="459" spans="1:3" x14ac:dyDescent="0.2">
      <c r="A459" s="18" t="s">
        <v>489</v>
      </c>
      <c r="B459" s="17" t="s">
        <v>8252</v>
      </c>
      <c r="C459" s="7"/>
    </row>
    <row r="460" spans="1:3" x14ac:dyDescent="0.2">
      <c r="A460" s="18" t="s">
        <v>489</v>
      </c>
      <c r="B460" s="17" t="s">
        <v>8253</v>
      </c>
      <c r="C460" s="7"/>
    </row>
    <row r="461" spans="1:3" x14ac:dyDescent="0.2">
      <c r="A461" s="18" t="s">
        <v>489</v>
      </c>
      <c r="B461" s="17" t="s">
        <v>8254</v>
      </c>
      <c r="C461" s="7"/>
    </row>
    <row r="462" spans="1:3" x14ac:dyDescent="0.2">
      <c r="A462" s="18" t="s">
        <v>489</v>
      </c>
      <c r="B462" s="17" t="s">
        <v>8255</v>
      </c>
      <c r="C462" s="7"/>
    </row>
    <row r="463" spans="1:3" x14ac:dyDescent="0.2">
      <c r="A463" s="18" t="s">
        <v>489</v>
      </c>
      <c r="B463" s="17" t="s">
        <v>8256</v>
      </c>
      <c r="C463" s="7"/>
    </row>
    <row r="464" spans="1:3" x14ac:dyDescent="0.2">
      <c r="A464" s="18" t="s">
        <v>489</v>
      </c>
      <c r="B464" s="17" t="s">
        <v>8257</v>
      </c>
      <c r="C464" s="7"/>
    </row>
    <row r="465" spans="1:3" x14ac:dyDescent="0.2">
      <c r="A465" s="18" t="s">
        <v>489</v>
      </c>
      <c r="B465" s="17" t="s">
        <v>8258</v>
      </c>
      <c r="C465" s="7"/>
    </row>
    <row r="466" spans="1:3" x14ac:dyDescent="0.2">
      <c r="A466" s="18" t="s">
        <v>489</v>
      </c>
      <c r="B466" s="17" t="s">
        <v>8259</v>
      </c>
      <c r="C466" s="7"/>
    </row>
    <row r="467" spans="1:3" x14ac:dyDescent="0.2">
      <c r="A467" s="18" t="s">
        <v>489</v>
      </c>
      <c r="B467" s="17" t="s">
        <v>8260</v>
      </c>
      <c r="C467" s="7"/>
    </row>
    <row r="468" spans="1:3" x14ac:dyDescent="0.2">
      <c r="A468" s="18" t="s">
        <v>489</v>
      </c>
      <c r="B468" s="17" t="s">
        <v>8261</v>
      </c>
      <c r="C468" s="7"/>
    </row>
    <row r="469" spans="1:3" x14ac:dyDescent="0.2">
      <c r="A469" s="18" t="s">
        <v>489</v>
      </c>
      <c r="B469" s="17" t="s">
        <v>8262</v>
      </c>
      <c r="C469" s="7"/>
    </row>
    <row r="470" spans="1:3" x14ac:dyDescent="0.2">
      <c r="A470" s="18" t="s">
        <v>489</v>
      </c>
      <c r="B470" s="17" t="s">
        <v>8263</v>
      </c>
      <c r="C470" s="7"/>
    </row>
    <row r="471" spans="1:3" x14ac:dyDescent="0.2">
      <c r="A471" s="18" t="s">
        <v>489</v>
      </c>
      <c r="B471" s="17" t="s">
        <v>8264</v>
      </c>
      <c r="C471" s="7"/>
    </row>
    <row r="472" spans="1:3" x14ac:dyDescent="0.2">
      <c r="A472" s="18" t="s">
        <v>489</v>
      </c>
      <c r="B472" s="17" t="s">
        <v>8265</v>
      </c>
      <c r="C472" s="7"/>
    </row>
    <row r="473" spans="1:3" x14ac:dyDescent="0.2">
      <c r="A473" s="18" t="s">
        <v>489</v>
      </c>
      <c r="B473" s="17" t="s">
        <v>8266</v>
      </c>
      <c r="C473" s="7"/>
    </row>
    <row r="474" spans="1:3" x14ac:dyDescent="0.2">
      <c r="A474" s="18" t="s">
        <v>489</v>
      </c>
      <c r="B474" s="17" t="s">
        <v>8267</v>
      </c>
      <c r="C474" s="7"/>
    </row>
    <row r="475" spans="1:3" x14ac:dyDescent="0.2">
      <c r="A475" s="18" t="s">
        <v>489</v>
      </c>
      <c r="B475" s="17" t="s">
        <v>8268</v>
      </c>
      <c r="C475" s="7"/>
    </row>
    <row r="476" spans="1:3" x14ac:dyDescent="0.2">
      <c r="A476" s="18" t="s">
        <v>489</v>
      </c>
      <c r="B476" s="17" t="s">
        <v>8269</v>
      </c>
      <c r="C476" s="7"/>
    </row>
    <row r="477" spans="1:3" x14ac:dyDescent="0.2">
      <c r="A477" s="18" t="s">
        <v>489</v>
      </c>
      <c r="B477" s="17" t="s">
        <v>8270</v>
      </c>
      <c r="C477" s="7"/>
    </row>
    <row r="478" spans="1:3" x14ac:dyDescent="0.2">
      <c r="A478" s="18" t="s">
        <v>489</v>
      </c>
      <c r="B478" s="17" t="s">
        <v>8271</v>
      </c>
      <c r="C478" s="7"/>
    </row>
    <row r="479" spans="1:3" x14ac:dyDescent="0.2">
      <c r="A479" s="18" t="s">
        <v>489</v>
      </c>
      <c r="B479" s="17" t="s">
        <v>8272</v>
      </c>
      <c r="C479" s="7"/>
    </row>
    <row r="480" spans="1:3" x14ac:dyDescent="0.2">
      <c r="A480" s="18" t="s">
        <v>489</v>
      </c>
      <c r="B480" s="17" t="s">
        <v>8273</v>
      </c>
      <c r="C480" s="7"/>
    </row>
    <row r="481" spans="1:3" x14ac:dyDescent="0.2">
      <c r="A481" s="18" t="s">
        <v>489</v>
      </c>
      <c r="B481" s="17" t="s">
        <v>8274</v>
      </c>
      <c r="C481" s="7"/>
    </row>
    <row r="482" spans="1:3" x14ac:dyDescent="0.2">
      <c r="A482" s="18" t="s">
        <v>489</v>
      </c>
      <c r="B482" s="17" t="s">
        <v>8275</v>
      </c>
      <c r="C482" s="7"/>
    </row>
    <row r="483" spans="1:3" x14ac:dyDescent="0.2">
      <c r="A483" s="18" t="s">
        <v>489</v>
      </c>
      <c r="B483" s="17" t="s">
        <v>8276</v>
      </c>
      <c r="C483" s="7"/>
    </row>
    <row r="484" spans="1:3" x14ac:dyDescent="0.2">
      <c r="A484" s="18" t="s">
        <v>489</v>
      </c>
      <c r="B484" s="17" t="s">
        <v>8277</v>
      </c>
      <c r="C484" s="7"/>
    </row>
    <row r="485" spans="1:3" x14ac:dyDescent="0.2">
      <c r="A485" s="18" t="s">
        <v>489</v>
      </c>
      <c r="B485" s="17" t="s">
        <v>8278</v>
      </c>
      <c r="C485" s="7"/>
    </row>
    <row r="486" spans="1:3" x14ac:dyDescent="0.2">
      <c r="A486" s="18" t="s">
        <v>489</v>
      </c>
      <c r="B486" s="17" t="s">
        <v>8279</v>
      </c>
      <c r="C486" s="7"/>
    </row>
    <row r="487" spans="1:3" x14ac:dyDescent="0.2">
      <c r="A487" s="18" t="s">
        <v>489</v>
      </c>
      <c r="B487" s="17" t="s">
        <v>8280</v>
      </c>
      <c r="C487" s="7"/>
    </row>
    <row r="488" spans="1:3" x14ac:dyDescent="0.2">
      <c r="A488" s="18" t="s">
        <v>489</v>
      </c>
      <c r="B488" s="17" t="s">
        <v>8281</v>
      </c>
      <c r="C488" s="7"/>
    </row>
    <row r="489" spans="1:3" x14ac:dyDescent="0.2">
      <c r="A489" s="18" t="s">
        <v>489</v>
      </c>
      <c r="B489" s="17" t="s">
        <v>8282</v>
      </c>
      <c r="C489" s="7"/>
    </row>
    <row r="490" spans="1:3" x14ac:dyDescent="0.2">
      <c r="A490" s="18" t="s">
        <v>489</v>
      </c>
      <c r="B490" s="17" t="s">
        <v>8283</v>
      </c>
      <c r="C490" s="7"/>
    </row>
    <row r="491" spans="1:3" x14ac:dyDescent="0.2">
      <c r="A491" s="18" t="s">
        <v>489</v>
      </c>
      <c r="B491" s="17" t="s">
        <v>8284</v>
      </c>
      <c r="C491" s="7"/>
    </row>
    <row r="492" spans="1:3" x14ac:dyDescent="0.2">
      <c r="A492" s="18" t="s">
        <v>489</v>
      </c>
      <c r="B492" s="17" t="s">
        <v>8285</v>
      </c>
      <c r="C492" s="7"/>
    </row>
    <row r="493" spans="1:3" x14ac:dyDescent="0.2">
      <c r="A493" s="18" t="s">
        <v>489</v>
      </c>
      <c r="B493" s="17" t="s">
        <v>8286</v>
      </c>
      <c r="C493" s="7"/>
    </row>
    <row r="494" spans="1:3" x14ac:dyDescent="0.2">
      <c r="A494" s="18" t="s">
        <v>489</v>
      </c>
      <c r="B494" s="17" t="s">
        <v>8287</v>
      </c>
      <c r="C494" s="7"/>
    </row>
    <row r="495" spans="1:3" x14ac:dyDescent="0.2">
      <c r="A495" s="18" t="s">
        <v>489</v>
      </c>
      <c r="B495" s="17" t="s">
        <v>8288</v>
      </c>
      <c r="C495" s="7"/>
    </row>
    <row r="496" spans="1:3" x14ac:dyDescent="0.2">
      <c r="A496" s="18" t="s">
        <v>489</v>
      </c>
      <c r="B496" s="17" t="s">
        <v>8289</v>
      </c>
      <c r="C496" s="7"/>
    </row>
    <row r="497" spans="1:3" x14ac:dyDescent="0.2">
      <c r="A497" s="18" t="s">
        <v>489</v>
      </c>
      <c r="B497" s="17" t="s">
        <v>8290</v>
      </c>
      <c r="C497" s="7"/>
    </row>
    <row r="498" spans="1:3" x14ac:dyDescent="0.2">
      <c r="A498" s="18" t="s">
        <v>489</v>
      </c>
      <c r="B498" s="17" t="s">
        <v>8291</v>
      </c>
      <c r="C498" s="7"/>
    </row>
    <row r="499" spans="1:3" x14ac:dyDescent="0.2">
      <c r="A499" s="18" t="s">
        <v>489</v>
      </c>
      <c r="B499" s="17" t="s">
        <v>8292</v>
      </c>
      <c r="C499" s="7"/>
    </row>
    <row r="500" spans="1:3" x14ac:dyDescent="0.2">
      <c r="A500" s="18" t="s">
        <v>489</v>
      </c>
      <c r="B500" s="17" t="s">
        <v>8293</v>
      </c>
      <c r="C500" s="7"/>
    </row>
    <row r="501" spans="1:3" x14ac:dyDescent="0.2">
      <c r="A501" s="18" t="s">
        <v>489</v>
      </c>
      <c r="B501" s="17" t="s">
        <v>8294</v>
      </c>
      <c r="C501" s="7"/>
    </row>
    <row r="502" spans="1:3" x14ac:dyDescent="0.2">
      <c r="A502" s="18" t="s">
        <v>489</v>
      </c>
      <c r="B502" s="17" t="s">
        <v>8295</v>
      </c>
      <c r="C502" s="7"/>
    </row>
    <row r="503" spans="1:3" x14ac:dyDescent="0.2">
      <c r="A503" s="18" t="s">
        <v>489</v>
      </c>
      <c r="B503" s="17" t="s">
        <v>8296</v>
      </c>
      <c r="C503" s="7"/>
    </row>
    <row r="504" spans="1:3" x14ac:dyDescent="0.2">
      <c r="A504" s="18" t="s">
        <v>489</v>
      </c>
      <c r="B504" s="17" t="s">
        <v>8297</v>
      </c>
      <c r="C504" s="7"/>
    </row>
    <row r="505" spans="1:3" x14ac:dyDescent="0.2">
      <c r="A505" s="18" t="s">
        <v>489</v>
      </c>
      <c r="B505" s="17" t="s">
        <v>8298</v>
      </c>
      <c r="C505" s="7"/>
    </row>
    <row r="506" spans="1:3" x14ac:dyDescent="0.2">
      <c r="A506" s="18" t="s">
        <v>489</v>
      </c>
      <c r="B506" s="17" t="s">
        <v>8299</v>
      </c>
      <c r="C506" s="7"/>
    </row>
    <row r="507" spans="1:3" x14ac:dyDescent="0.2">
      <c r="A507" s="18" t="s">
        <v>489</v>
      </c>
      <c r="B507" s="17" t="s">
        <v>8300</v>
      </c>
      <c r="C507" s="7"/>
    </row>
    <row r="508" spans="1:3" x14ac:dyDescent="0.2">
      <c r="A508" s="18" t="s">
        <v>489</v>
      </c>
      <c r="B508" s="17" t="s">
        <v>8301</v>
      </c>
      <c r="C508" s="7"/>
    </row>
    <row r="509" spans="1:3" x14ac:dyDescent="0.2">
      <c r="A509" s="18" t="s">
        <v>489</v>
      </c>
      <c r="B509" s="17" t="s">
        <v>8302</v>
      </c>
      <c r="C509" s="7"/>
    </row>
    <row r="510" spans="1:3" x14ac:dyDescent="0.2">
      <c r="A510" s="18" t="s">
        <v>489</v>
      </c>
      <c r="B510" s="17" t="s">
        <v>8303</v>
      </c>
      <c r="C510" s="7"/>
    </row>
    <row r="511" spans="1:3" x14ac:dyDescent="0.2">
      <c r="A511" s="18" t="s">
        <v>489</v>
      </c>
      <c r="B511" s="17" t="s">
        <v>8304</v>
      </c>
      <c r="C511" s="7"/>
    </row>
    <row r="512" spans="1:3" x14ac:dyDescent="0.2">
      <c r="A512" s="18" t="s">
        <v>489</v>
      </c>
      <c r="B512" s="17" t="s">
        <v>8305</v>
      </c>
      <c r="C512" s="7"/>
    </row>
    <row r="513" spans="1:3" x14ac:dyDescent="0.2">
      <c r="A513" s="18" t="s">
        <v>489</v>
      </c>
      <c r="B513" s="17" t="s">
        <v>8306</v>
      </c>
      <c r="C513" s="7"/>
    </row>
    <row r="514" spans="1:3" x14ac:dyDescent="0.2">
      <c r="A514" s="18" t="s">
        <v>489</v>
      </c>
      <c r="B514" s="17" t="s">
        <v>8307</v>
      </c>
      <c r="C514" s="7"/>
    </row>
    <row r="515" spans="1:3" x14ac:dyDescent="0.2">
      <c r="A515" s="18" t="s">
        <v>489</v>
      </c>
      <c r="B515" s="17" t="s">
        <v>8308</v>
      </c>
      <c r="C515" s="7"/>
    </row>
    <row r="516" spans="1:3" x14ac:dyDescent="0.2">
      <c r="A516" s="18" t="s">
        <v>489</v>
      </c>
      <c r="B516" s="17" t="s">
        <v>8309</v>
      </c>
      <c r="C516" s="7"/>
    </row>
    <row r="517" spans="1:3" x14ac:dyDescent="0.2">
      <c r="A517" s="18" t="s">
        <v>489</v>
      </c>
      <c r="B517" s="17" t="s">
        <v>8310</v>
      </c>
      <c r="C517" s="7"/>
    </row>
    <row r="518" spans="1:3" x14ac:dyDescent="0.2">
      <c r="A518" s="18" t="s">
        <v>489</v>
      </c>
      <c r="B518" s="17" t="s">
        <v>8311</v>
      </c>
      <c r="C518" s="7"/>
    </row>
    <row r="519" spans="1:3" x14ac:dyDescent="0.2">
      <c r="A519" s="18" t="s">
        <v>489</v>
      </c>
      <c r="B519" s="17" t="s">
        <v>8312</v>
      </c>
      <c r="C519" s="7"/>
    </row>
    <row r="520" spans="1:3" x14ac:dyDescent="0.2">
      <c r="A520" s="18" t="s">
        <v>489</v>
      </c>
      <c r="B520" s="17" t="s">
        <v>8313</v>
      </c>
      <c r="C520" s="7"/>
    </row>
    <row r="521" spans="1:3" x14ac:dyDescent="0.2">
      <c r="A521" s="18" t="s">
        <v>489</v>
      </c>
      <c r="B521" s="17" t="s">
        <v>8314</v>
      </c>
      <c r="C521" s="7"/>
    </row>
    <row r="522" spans="1:3" x14ac:dyDescent="0.2">
      <c r="A522" s="18" t="s">
        <v>489</v>
      </c>
      <c r="B522" s="17" t="s">
        <v>8315</v>
      </c>
      <c r="C522" s="7"/>
    </row>
    <row r="523" spans="1:3" x14ac:dyDescent="0.2">
      <c r="A523" s="18" t="s">
        <v>489</v>
      </c>
      <c r="B523" s="17" t="s">
        <v>8316</v>
      </c>
      <c r="C523" s="7"/>
    </row>
    <row r="524" spans="1:3" x14ac:dyDescent="0.2">
      <c r="A524" s="18" t="s">
        <v>489</v>
      </c>
      <c r="B524" s="17" t="s">
        <v>8317</v>
      </c>
      <c r="C524" s="7"/>
    </row>
    <row r="525" spans="1:3" x14ac:dyDescent="0.2">
      <c r="A525" s="18" t="s">
        <v>489</v>
      </c>
      <c r="B525" s="17" t="s">
        <v>8318</v>
      </c>
      <c r="C525" s="7"/>
    </row>
    <row r="526" spans="1:3" x14ac:dyDescent="0.2">
      <c r="A526" s="18" t="s">
        <v>489</v>
      </c>
      <c r="B526" s="17" t="s">
        <v>8319</v>
      </c>
      <c r="C526" s="7"/>
    </row>
    <row r="527" spans="1:3" x14ac:dyDescent="0.2">
      <c r="A527" s="18" t="s">
        <v>489</v>
      </c>
      <c r="B527" s="17" t="s">
        <v>8320</v>
      </c>
      <c r="C527" s="7"/>
    </row>
    <row r="528" spans="1:3" x14ac:dyDescent="0.2">
      <c r="A528" s="18" t="s">
        <v>489</v>
      </c>
      <c r="B528" s="17" t="s">
        <v>8321</v>
      </c>
      <c r="C528" s="7"/>
    </row>
    <row r="529" spans="1:3" x14ac:dyDescent="0.2">
      <c r="A529" s="18" t="s">
        <v>489</v>
      </c>
      <c r="B529" s="17" t="s">
        <v>8322</v>
      </c>
      <c r="C529" s="7"/>
    </row>
    <row r="530" spans="1:3" x14ac:dyDescent="0.2">
      <c r="A530" s="18" t="s">
        <v>489</v>
      </c>
      <c r="B530" s="17" t="s">
        <v>8323</v>
      </c>
      <c r="C530" s="7"/>
    </row>
    <row r="531" spans="1:3" x14ac:dyDescent="0.2">
      <c r="A531" s="18" t="s">
        <v>489</v>
      </c>
      <c r="B531" s="17" t="s">
        <v>8324</v>
      </c>
      <c r="C531" s="7"/>
    </row>
    <row r="532" spans="1:3" x14ac:dyDescent="0.2">
      <c r="A532" s="18" t="s">
        <v>489</v>
      </c>
      <c r="B532" s="17" t="s">
        <v>8325</v>
      </c>
      <c r="C532" s="7"/>
    </row>
    <row r="533" spans="1:3" x14ac:dyDescent="0.2">
      <c r="A533" s="18" t="s">
        <v>489</v>
      </c>
      <c r="B533" s="17" t="s">
        <v>8326</v>
      </c>
      <c r="C533" s="7"/>
    </row>
    <row r="534" spans="1:3" x14ac:dyDescent="0.2">
      <c r="A534" s="18" t="s">
        <v>489</v>
      </c>
      <c r="B534" s="17" t="s">
        <v>8327</v>
      </c>
      <c r="C534" s="7"/>
    </row>
    <row r="535" spans="1:3" x14ac:dyDescent="0.2">
      <c r="A535" s="18" t="s">
        <v>489</v>
      </c>
      <c r="B535" s="17" t="s">
        <v>8328</v>
      </c>
      <c r="C535" s="7"/>
    </row>
    <row r="536" spans="1:3" x14ac:dyDescent="0.2">
      <c r="A536" s="18" t="s">
        <v>489</v>
      </c>
      <c r="B536" s="17" t="s">
        <v>8329</v>
      </c>
      <c r="C536" s="7"/>
    </row>
    <row r="537" spans="1:3" x14ac:dyDescent="0.2">
      <c r="A537" s="18" t="s">
        <v>489</v>
      </c>
      <c r="B537" s="17" t="s">
        <v>8330</v>
      </c>
      <c r="C537" s="7"/>
    </row>
    <row r="538" spans="1:3" x14ac:dyDescent="0.2">
      <c r="A538" s="18" t="s">
        <v>489</v>
      </c>
      <c r="B538" s="17" t="s">
        <v>8331</v>
      </c>
      <c r="C538" s="7"/>
    </row>
    <row r="539" spans="1:3" x14ac:dyDescent="0.2">
      <c r="A539" s="18" t="s">
        <v>489</v>
      </c>
      <c r="B539" s="17" t="s">
        <v>8332</v>
      </c>
      <c r="C539" s="7"/>
    </row>
    <row r="540" spans="1:3" x14ac:dyDescent="0.2">
      <c r="A540" s="18" t="s">
        <v>489</v>
      </c>
      <c r="B540" s="17" t="s">
        <v>8333</v>
      </c>
      <c r="C540" s="7"/>
    </row>
    <row r="541" spans="1:3" x14ac:dyDescent="0.2">
      <c r="A541" s="18" t="s">
        <v>489</v>
      </c>
      <c r="B541" s="17" t="s">
        <v>8334</v>
      </c>
      <c r="C541" s="7"/>
    </row>
    <row r="542" spans="1:3" x14ac:dyDescent="0.2">
      <c r="A542" s="18" t="s">
        <v>489</v>
      </c>
      <c r="B542" s="17" t="s">
        <v>8335</v>
      </c>
      <c r="C542" s="7"/>
    </row>
    <row r="543" spans="1:3" x14ac:dyDescent="0.2">
      <c r="A543" s="18" t="s">
        <v>489</v>
      </c>
      <c r="B543" s="17" t="s">
        <v>8336</v>
      </c>
      <c r="C543" s="7"/>
    </row>
    <row r="544" spans="1:3" x14ac:dyDescent="0.2">
      <c r="A544" s="18" t="s">
        <v>489</v>
      </c>
      <c r="B544" s="17" t="s">
        <v>8337</v>
      </c>
      <c r="C544" s="7"/>
    </row>
    <row r="545" spans="1:3" x14ac:dyDescent="0.2">
      <c r="A545" s="18" t="s">
        <v>489</v>
      </c>
      <c r="B545" s="17" t="s">
        <v>8338</v>
      </c>
      <c r="C545" s="7"/>
    </row>
    <row r="546" spans="1:3" x14ac:dyDescent="0.2">
      <c r="A546" s="18" t="s">
        <v>489</v>
      </c>
      <c r="B546" s="17" t="s">
        <v>8339</v>
      </c>
      <c r="C546" s="7"/>
    </row>
    <row r="547" spans="1:3" x14ac:dyDescent="0.2">
      <c r="A547" s="18" t="s">
        <v>489</v>
      </c>
      <c r="B547" s="17" t="s">
        <v>8340</v>
      </c>
      <c r="C547" s="7"/>
    </row>
    <row r="548" spans="1:3" x14ac:dyDescent="0.2">
      <c r="A548" s="18" t="s">
        <v>489</v>
      </c>
      <c r="B548" s="17" t="s">
        <v>8341</v>
      </c>
      <c r="C548" s="7"/>
    </row>
    <row r="549" spans="1:3" x14ac:dyDescent="0.2">
      <c r="A549" s="18" t="s">
        <v>489</v>
      </c>
      <c r="B549" s="17" t="s">
        <v>8342</v>
      </c>
      <c r="C549" s="7"/>
    </row>
    <row r="550" spans="1:3" x14ac:dyDescent="0.2">
      <c r="A550" s="18" t="s">
        <v>489</v>
      </c>
      <c r="B550" s="17" t="s">
        <v>8343</v>
      </c>
      <c r="C550" s="7"/>
    </row>
    <row r="551" spans="1:3" x14ac:dyDescent="0.2">
      <c r="A551" s="18" t="s">
        <v>489</v>
      </c>
      <c r="B551" s="17" t="s">
        <v>8344</v>
      </c>
      <c r="C551" s="7"/>
    </row>
    <row r="552" spans="1:3" x14ac:dyDescent="0.2">
      <c r="A552" s="18" t="s">
        <v>489</v>
      </c>
      <c r="B552" s="17" t="s">
        <v>8345</v>
      </c>
      <c r="C552" s="7"/>
    </row>
    <row r="553" spans="1:3" x14ac:dyDescent="0.2">
      <c r="A553" s="18" t="s">
        <v>489</v>
      </c>
      <c r="B553" s="17" t="s">
        <v>8346</v>
      </c>
      <c r="C553" s="7"/>
    </row>
    <row r="554" spans="1:3" x14ac:dyDescent="0.2">
      <c r="A554" s="18" t="s">
        <v>489</v>
      </c>
      <c r="B554" s="17" t="s">
        <v>8347</v>
      </c>
      <c r="C554" s="7"/>
    </row>
    <row r="555" spans="1:3" x14ac:dyDescent="0.2">
      <c r="A555" s="18" t="s">
        <v>489</v>
      </c>
      <c r="B555" s="17" t="s">
        <v>8348</v>
      </c>
      <c r="C555" s="7"/>
    </row>
    <row r="556" spans="1:3" x14ac:dyDescent="0.2">
      <c r="A556" s="18" t="s">
        <v>489</v>
      </c>
      <c r="B556" s="17" t="s">
        <v>8349</v>
      </c>
      <c r="C556" s="7"/>
    </row>
    <row r="557" spans="1:3" x14ac:dyDescent="0.2">
      <c r="A557" s="18" t="s">
        <v>489</v>
      </c>
      <c r="B557" s="17" t="s">
        <v>8350</v>
      </c>
      <c r="C557" s="7"/>
    </row>
    <row r="558" spans="1:3" x14ac:dyDescent="0.2">
      <c r="A558" s="18" t="s">
        <v>489</v>
      </c>
      <c r="B558" s="17" t="s">
        <v>8351</v>
      </c>
      <c r="C558" s="7"/>
    </row>
    <row r="559" spans="1:3" x14ac:dyDescent="0.2">
      <c r="A559" s="18" t="s">
        <v>489</v>
      </c>
      <c r="B559" s="17" t="s">
        <v>8352</v>
      </c>
      <c r="C559" s="7"/>
    </row>
    <row r="560" spans="1:3" x14ac:dyDescent="0.2">
      <c r="A560" s="18" t="s">
        <v>489</v>
      </c>
      <c r="B560" s="17" t="s">
        <v>8353</v>
      </c>
      <c r="C560" s="7"/>
    </row>
    <row r="561" spans="1:3" x14ac:dyDescent="0.2">
      <c r="A561" s="18" t="s">
        <v>489</v>
      </c>
      <c r="B561" s="17" t="s">
        <v>8354</v>
      </c>
      <c r="C561" s="7"/>
    </row>
    <row r="562" spans="1:3" x14ac:dyDescent="0.2">
      <c r="A562" s="18" t="s">
        <v>489</v>
      </c>
      <c r="B562" s="17" t="s">
        <v>8355</v>
      </c>
      <c r="C562" s="7"/>
    </row>
    <row r="563" spans="1:3" x14ac:dyDescent="0.2">
      <c r="A563" s="18" t="s">
        <v>489</v>
      </c>
      <c r="B563" s="17" t="s">
        <v>8356</v>
      </c>
      <c r="C563" s="7"/>
    </row>
    <row r="564" spans="1:3" x14ac:dyDescent="0.2">
      <c r="A564" s="18" t="s">
        <v>489</v>
      </c>
      <c r="B564" s="17" t="s">
        <v>8357</v>
      </c>
      <c r="C564" s="7"/>
    </row>
    <row r="565" spans="1:3" x14ac:dyDescent="0.2">
      <c r="A565" s="18" t="s">
        <v>489</v>
      </c>
      <c r="B565" s="17" t="s">
        <v>8358</v>
      </c>
      <c r="C565" s="7"/>
    </row>
    <row r="566" spans="1:3" x14ac:dyDescent="0.2">
      <c r="A566" s="18" t="s">
        <v>489</v>
      </c>
      <c r="B566" s="17" t="s">
        <v>8359</v>
      </c>
      <c r="C566" s="7"/>
    </row>
    <row r="567" spans="1:3" x14ac:dyDescent="0.2">
      <c r="A567" s="18" t="s">
        <v>489</v>
      </c>
      <c r="B567" s="17" t="s">
        <v>8360</v>
      </c>
      <c r="C567" s="7"/>
    </row>
    <row r="568" spans="1:3" x14ac:dyDescent="0.2">
      <c r="A568" s="18" t="s">
        <v>489</v>
      </c>
      <c r="B568" s="17" t="s">
        <v>8361</v>
      </c>
      <c r="C568" s="7"/>
    </row>
    <row r="569" spans="1:3" x14ac:dyDescent="0.2">
      <c r="A569" s="18" t="s">
        <v>489</v>
      </c>
      <c r="B569" s="17" t="s">
        <v>8362</v>
      </c>
      <c r="C569" s="7"/>
    </row>
    <row r="570" spans="1:3" x14ac:dyDescent="0.2">
      <c r="A570" s="18" t="s">
        <v>489</v>
      </c>
      <c r="B570" s="17" t="s">
        <v>8363</v>
      </c>
      <c r="C570" s="7"/>
    </row>
    <row r="571" spans="1:3" x14ac:dyDescent="0.2">
      <c r="A571" s="18" t="s">
        <v>489</v>
      </c>
      <c r="B571" s="17" t="s">
        <v>8364</v>
      </c>
      <c r="C571" s="7"/>
    </row>
    <row r="572" spans="1:3" x14ac:dyDescent="0.2">
      <c r="A572" s="18" t="s">
        <v>489</v>
      </c>
      <c r="B572" s="17" t="s">
        <v>8365</v>
      </c>
      <c r="C572" s="7"/>
    </row>
    <row r="573" spans="1:3" x14ac:dyDescent="0.2">
      <c r="A573" s="18" t="s">
        <v>489</v>
      </c>
      <c r="B573" s="17" t="s">
        <v>8366</v>
      </c>
      <c r="C573" s="7"/>
    </row>
    <row r="574" spans="1:3" x14ac:dyDescent="0.2">
      <c r="A574" s="18" t="s">
        <v>489</v>
      </c>
      <c r="B574" s="17" t="s">
        <v>8367</v>
      </c>
      <c r="C574" s="7"/>
    </row>
    <row r="575" spans="1:3" x14ac:dyDescent="0.2">
      <c r="A575" s="18" t="s">
        <v>489</v>
      </c>
      <c r="B575" s="17" t="s">
        <v>8368</v>
      </c>
      <c r="C575" s="7"/>
    </row>
    <row r="576" spans="1:3" x14ac:dyDescent="0.2">
      <c r="A576" s="18" t="s">
        <v>489</v>
      </c>
      <c r="B576" s="17" t="s">
        <v>8369</v>
      </c>
      <c r="C576" s="7"/>
    </row>
    <row r="577" spans="1:3" x14ac:dyDescent="0.2">
      <c r="A577" s="18" t="s">
        <v>489</v>
      </c>
      <c r="B577" s="17" t="s">
        <v>8370</v>
      </c>
      <c r="C577" s="7"/>
    </row>
    <row r="578" spans="1:3" x14ac:dyDescent="0.2">
      <c r="A578" s="18" t="s">
        <v>489</v>
      </c>
      <c r="B578" s="17" t="s">
        <v>8371</v>
      </c>
      <c r="C578" s="7"/>
    </row>
    <row r="579" spans="1:3" x14ac:dyDescent="0.2">
      <c r="A579" s="18" t="s">
        <v>489</v>
      </c>
      <c r="B579" s="17" t="s">
        <v>8372</v>
      </c>
      <c r="C579" s="7"/>
    </row>
    <row r="580" spans="1:3" x14ac:dyDescent="0.2">
      <c r="A580" s="18" t="s">
        <v>489</v>
      </c>
      <c r="B580" s="17" t="s">
        <v>8373</v>
      </c>
      <c r="C580" s="7"/>
    </row>
    <row r="581" spans="1:3" x14ac:dyDescent="0.2">
      <c r="A581" s="18" t="s">
        <v>489</v>
      </c>
      <c r="B581" s="17" t="s">
        <v>8374</v>
      </c>
      <c r="C581" s="7"/>
    </row>
    <row r="582" spans="1:3" x14ac:dyDescent="0.2">
      <c r="A582" s="18" t="s">
        <v>489</v>
      </c>
      <c r="B582" s="17" t="s">
        <v>8375</v>
      </c>
      <c r="C582" s="7"/>
    </row>
    <row r="583" spans="1:3" x14ac:dyDescent="0.2">
      <c r="A583" s="18" t="s">
        <v>489</v>
      </c>
      <c r="B583" s="17" t="s">
        <v>8376</v>
      </c>
      <c r="C583" s="7"/>
    </row>
    <row r="584" spans="1:3" x14ac:dyDescent="0.2">
      <c r="A584" s="18" t="s">
        <v>489</v>
      </c>
      <c r="B584" s="17" t="s">
        <v>8377</v>
      </c>
      <c r="C584" s="7"/>
    </row>
    <row r="585" spans="1:3" x14ac:dyDescent="0.2">
      <c r="A585" s="18" t="s">
        <v>489</v>
      </c>
      <c r="B585" s="17" t="s">
        <v>8378</v>
      </c>
      <c r="C585" s="7"/>
    </row>
    <row r="586" spans="1:3" x14ac:dyDescent="0.2">
      <c r="A586" s="18" t="s">
        <v>489</v>
      </c>
      <c r="B586" s="17" t="s">
        <v>8379</v>
      </c>
      <c r="C586" s="7"/>
    </row>
    <row r="587" spans="1:3" x14ac:dyDescent="0.2">
      <c r="A587" s="18" t="s">
        <v>489</v>
      </c>
      <c r="B587" s="17" t="s">
        <v>8380</v>
      </c>
      <c r="C587" s="7"/>
    </row>
    <row r="588" spans="1:3" x14ac:dyDescent="0.2">
      <c r="A588" s="18" t="s">
        <v>489</v>
      </c>
      <c r="B588" s="17" t="s">
        <v>8381</v>
      </c>
      <c r="C588" s="7"/>
    </row>
    <row r="589" spans="1:3" x14ac:dyDescent="0.2">
      <c r="A589" s="18" t="s">
        <v>489</v>
      </c>
      <c r="B589" s="17" t="s">
        <v>8382</v>
      </c>
      <c r="C589" s="7"/>
    </row>
    <row r="590" spans="1:3" x14ac:dyDescent="0.2">
      <c r="A590" s="18" t="s">
        <v>489</v>
      </c>
      <c r="B590" s="17" t="s">
        <v>8383</v>
      </c>
      <c r="C590" s="7"/>
    </row>
    <row r="591" spans="1:3" x14ac:dyDescent="0.2">
      <c r="A591" s="18" t="s">
        <v>489</v>
      </c>
      <c r="B591" s="17" t="s">
        <v>8384</v>
      </c>
      <c r="C591" s="7"/>
    </row>
    <row r="592" spans="1:3" x14ac:dyDescent="0.2">
      <c r="A592" s="18" t="s">
        <v>489</v>
      </c>
      <c r="B592" s="17" t="s">
        <v>8385</v>
      </c>
      <c r="C592" s="7"/>
    </row>
    <row r="593" spans="1:3" x14ac:dyDescent="0.2">
      <c r="A593" s="18" t="s">
        <v>489</v>
      </c>
      <c r="B593" s="17" t="s">
        <v>8386</v>
      </c>
      <c r="C593" s="7"/>
    </row>
    <row r="594" spans="1:3" x14ac:dyDescent="0.2">
      <c r="A594" s="18" t="s">
        <v>489</v>
      </c>
      <c r="B594" s="17" t="s">
        <v>8387</v>
      </c>
      <c r="C594" s="7"/>
    </row>
    <row r="595" spans="1:3" x14ac:dyDescent="0.2">
      <c r="A595" s="18" t="s">
        <v>489</v>
      </c>
      <c r="B595" s="17" t="s">
        <v>8388</v>
      </c>
      <c r="C595" s="7"/>
    </row>
    <row r="596" spans="1:3" x14ac:dyDescent="0.2">
      <c r="A596" s="18" t="s">
        <v>489</v>
      </c>
      <c r="B596" s="17" t="s">
        <v>8389</v>
      </c>
      <c r="C596" s="7"/>
    </row>
    <row r="597" spans="1:3" x14ac:dyDescent="0.2">
      <c r="A597" s="18" t="s">
        <v>489</v>
      </c>
      <c r="B597" s="17" t="s">
        <v>8390</v>
      </c>
      <c r="C597" s="7"/>
    </row>
    <row r="598" spans="1:3" x14ac:dyDescent="0.2">
      <c r="A598" s="18" t="s">
        <v>489</v>
      </c>
      <c r="B598" s="17" t="s">
        <v>8391</v>
      </c>
      <c r="C598" s="7"/>
    </row>
    <row r="599" spans="1:3" x14ac:dyDescent="0.2">
      <c r="A599" s="18" t="s">
        <v>489</v>
      </c>
      <c r="B599" s="17" t="s">
        <v>8392</v>
      </c>
      <c r="C599" s="7"/>
    </row>
    <row r="600" spans="1:3" x14ac:dyDescent="0.2">
      <c r="A600" s="18" t="s">
        <v>489</v>
      </c>
      <c r="B600" s="17" t="s">
        <v>8393</v>
      </c>
      <c r="C600" s="7"/>
    </row>
    <row r="601" spans="1:3" x14ac:dyDescent="0.2">
      <c r="A601" s="18" t="s">
        <v>489</v>
      </c>
      <c r="B601" s="17" t="s">
        <v>8394</v>
      </c>
      <c r="C601" s="7"/>
    </row>
    <row r="602" spans="1:3" x14ac:dyDescent="0.2">
      <c r="A602" s="18" t="s">
        <v>489</v>
      </c>
      <c r="B602" s="17" t="s">
        <v>8395</v>
      </c>
      <c r="C602" s="7"/>
    </row>
    <row r="603" spans="1:3" x14ac:dyDescent="0.2">
      <c r="A603" s="18" t="s">
        <v>489</v>
      </c>
      <c r="B603" s="17" t="s">
        <v>8396</v>
      </c>
      <c r="C603" s="7"/>
    </row>
    <row r="604" spans="1:3" x14ac:dyDescent="0.2">
      <c r="A604" s="18" t="s">
        <v>489</v>
      </c>
      <c r="B604" s="17" t="s">
        <v>8397</v>
      </c>
      <c r="C604" s="7"/>
    </row>
    <row r="605" spans="1:3" x14ac:dyDescent="0.2">
      <c r="A605" s="18" t="s">
        <v>489</v>
      </c>
      <c r="B605" s="17" t="s">
        <v>8398</v>
      </c>
      <c r="C605" s="7"/>
    </row>
    <row r="606" spans="1:3" x14ac:dyDescent="0.2">
      <c r="A606" s="18" t="s">
        <v>489</v>
      </c>
      <c r="B606" s="17" t="s">
        <v>8399</v>
      </c>
      <c r="C606" s="7"/>
    </row>
    <row r="607" spans="1:3" x14ac:dyDescent="0.2">
      <c r="A607" s="18" t="s">
        <v>489</v>
      </c>
      <c r="B607" s="17" t="s">
        <v>8400</v>
      </c>
      <c r="C607" s="7"/>
    </row>
    <row r="608" spans="1:3" x14ac:dyDescent="0.2">
      <c r="A608" s="18" t="s">
        <v>489</v>
      </c>
      <c r="B608" s="17" t="s">
        <v>8401</v>
      </c>
      <c r="C608" s="7"/>
    </row>
    <row r="609" spans="1:3" x14ac:dyDescent="0.2">
      <c r="A609" s="18" t="s">
        <v>489</v>
      </c>
      <c r="B609" s="17" t="s">
        <v>8402</v>
      </c>
      <c r="C609" s="7"/>
    </row>
    <row r="610" spans="1:3" x14ac:dyDescent="0.2">
      <c r="A610" s="18" t="s">
        <v>489</v>
      </c>
      <c r="B610" s="17" t="s">
        <v>8403</v>
      </c>
      <c r="C610" s="7"/>
    </row>
    <row r="611" spans="1:3" x14ac:dyDescent="0.2">
      <c r="A611" s="18" t="s">
        <v>489</v>
      </c>
      <c r="B611" s="17" t="s">
        <v>8404</v>
      </c>
      <c r="C611" s="7"/>
    </row>
    <row r="612" spans="1:3" x14ac:dyDescent="0.2">
      <c r="A612" s="18" t="s">
        <v>489</v>
      </c>
      <c r="B612" s="17" t="s">
        <v>8405</v>
      </c>
      <c r="C612" s="7"/>
    </row>
    <row r="613" spans="1:3" x14ac:dyDescent="0.2">
      <c r="A613" s="18" t="s">
        <v>489</v>
      </c>
      <c r="B613" s="17" t="s">
        <v>8406</v>
      </c>
      <c r="C613" s="7"/>
    </row>
    <row r="614" spans="1:3" x14ac:dyDescent="0.2">
      <c r="A614" s="18" t="s">
        <v>489</v>
      </c>
      <c r="B614" s="17" t="s">
        <v>8407</v>
      </c>
      <c r="C614" s="7"/>
    </row>
    <row r="615" spans="1:3" x14ac:dyDescent="0.2">
      <c r="A615" s="18" t="s">
        <v>489</v>
      </c>
      <c r="B615" s="17" t="s">
        <v>8408</v>
      </c>
      <c r="C615" s="7"/>
    </row>
    <row r="616" spans="1:3" x14ac:dyDescent="0.2">
      <c r="A616" s="18" t="s">
        <v>489</v>
      </c>
      <c r="B616" s="17" t="s">
        <v>8409</v>
      </c>
      <c r="C616" s="7"/>
    </row>
    <row r="617" spans="1:3" x14ac:dyDescent="0.2">
      <c r="A617" s="18" t="s">
        <v>489</v>
      </c>
      <c r="B617" s="17" t="s">
        <v>8410</v>
      </c>
      <c r="C617" s="7"/>
    </row>
    <row r="618" spans="1:3" x14ac:dyDescent="0.2">
      <c r="A618" s="18" t="s">
        <v>489</v>
      </c>
      <c r="B618" s="17" t="s">
        <v>8411</v>
      </c>
      <c r="C618" s="7"/>
    </row>
    <row r="619" spans="1:3" x14ac:dyDescent="0.2">
      <c r="A619" s="18" t="s">
        <v>489</v>
      </c>
      <c r="B619" s="17" t="s">
        <v>8412</v>
      </c>
      <c r="C619" s="7"/>
    </row>
    <row r="620" spans="1:3" x14ac:dyDescent="0.2">
      <c r="A620" s="18" t="s">
        <v>489</v>
      </c>
      <c r="B620" s="17" t="s">
        <v>8413</v>
      </c>
      <c r="C620" s="7"/>
    </row>
    <row r="621" spans="1:3" x14ac:dyDescent="0.2">
      <c r="A621" s="18" t="s">
        <v>489</v>
      </c>
      <c r="B621" s="17" t="s">
        <v>8414</v>
      </c>
      <c r="C621" s="7"/>
    </row>
    <row r="622" spans="1:3" x14ac:dyDescent="0.2">
      <c r="A622" s="18" t="s">
        <v>489</v>
      </c>
      <c r="B622" s="17" t="s">
        <v>8415</v>
      </c>
      <c r="C622" s="7"/>
    </row>
    <row r="623" spans="1:3" x14ac:dyDescent="0.2">
      <c r="A623" s="18" t="s">
        <v>489</v>
      </c>
      <c r="B623" s="17" t="s">
        <v>8416</v>
      </c>
      <c r="C623" s="7"/>
    </row>
    <row r="624" spans="1:3" x14ac:dyDescent="0.2">
      <c r="A624" s="18" t="s">
        <v>489</v>
      </c>
      <c r="B624" s="17" t="s">
        <v>8417</v>
      </c>
      <c r="C624" s="7"/>
    </row>
    <row r="625" spans="1:3" x14ac:dyDescent="0.2">
      <c r="A625" s="18" t="s">
        <v>489</v>
      </c>
      <c r="B625" s="17" t="s">
        <v>8418</v>
      </c>
      <c r="C625" s="7"/>
    </row>
    <row r="626" spans="1:3" x14ac:dyDescent="0.2">
      <c r="A626" s="18" t="s">
        <v>489</v>
      </c>
      <c r="B626" s="17" t="s">
        <v>8419</v>
      </c>
      <c r="C626" s="7"/>
    </row>
    <row r="627" spans="1:3" x14ac:dyDescent="0.2">
      <c r="A627" s="18" t="s">
        <v>489</v>
      </c>
      <c r="B627" s="17" t="s">
        <v>8420</v>
      </c>
      <c r="C627" s="7"/>
    </row>
    <row r="628" spans="1:3" x14ac:dyDescent="0.2">
      <c r="A628" s="18" t="s">
        <v>489</v>
      </c>
      <c r="B628" s="17" t="s">
        <v>8421</v>
      </c>
      <c r="C628" s="7"/>
    </row>
    <row r="629" spans="1:3" x14ac:dyDescent="0.2">
      <c r="A629" s="18" t="s">
        <v>489</v>
      </c>
      <c r="B629" s="17" t="s">
        <v>8422</v>
      </c>
      <c r="C629" s="7"/>
    </row>
    <row r="630" spans="1:3" x14ac:dyDescent="0.2">
      <c r="A630" s="18" t="s">
        <v>489</v>
      </c>
      <c r="B630" s="17" t="s">
        <v>8423</v>
      </c>
      <c r="C630" s="7"/>
    </row>
    <row r="631" spans="1:3" x14ac:dyDescent="0.2">
      <c r="A631" s="18" t="s">
        <v>489</v>
      </c>
      <c r="B631" s="17" t="s">
        <v>8424</v>
      </c>
      <c r="C631" s="7"/>
    </row>
    <row r="632" spans="1:3" x14ac:dyDescent="0.2">
      <c r="A632" s="18" t="s">
        <v>489</v>
      </c>
      <c r="B632" s="17" t="s">
        <v>8425</v>
      </c>
      <c r="C632" s="7"/>
    </row>
    <row r="633" spans="1:3" x14ac:dyDescent="0.2">
      <c r="A633" s="18" t="s">
        <v>489</v>
      </c>
      <c r="B633" s="17" t="s">
        <v>8426</v>
      </c>
      <c r="C633" s="7"/>
    </row>
    <row r="634" spans="1:3" x14ac:dyDescent="0.2">
      <c r="A634" s="18" t="s">
        <v>489</v>
      </c>
      <c r="B634" s="17" t="s">
        <v>8427</v>
      </c>
      <c r="C634" s="7"/>
    </row>
    <row r="635" spans="1:3" x14ac:dyDescent="0.2">
      <c r="A635" s="18" t="s">
        <v>489</v>
      </c>
      <c r="B635" s="17" t="s">
        <v>8428</v>
      </c>
      <c r="C635" s="7"/>
    </row>
    <row r="636" spans="1:3" x14ac:dyDescent="0.2">
      <c r="A636" s="18" t="s">
        <v>489</v>
      </c>
      <c r="B636" s="17" t="s">
        <v>8429</v>
      </c>
      <c r="C636" s="7"/>
    </row>
    <row r="637" spans="1:3" x14ac:dyDescent="0.2">
      <c r="A637" s="18" t="s">
        <v>489</v>
      </c>
      <c r="B637" s="17" t="s">
        <v>8430</v>
      </c>
      <c r="C637" s="7"/>
    </row>
    <row r="638" spans="1:3" x14ac:dyDescent="0.2">
      <c r="A638" s="18" t="s">
        <v>489</v>
      </c>
      <c r="B638" s="17" t="s">
        <v>8431</v>
      </c>
      <c r="C638" s="7"/>
    </row>
    <row r="639" spans="1:3" x14ac:dyDescent="0.2">
      <c r="A639" s="18" t="s">
        <v>489</v>
      </c>
      <c r="B639" s="17" t="s">
        <v>8432</v>
      </c>
      <c r="C639" s="7"/>
    </row>
    <row r="640" spans="1:3" x14ac:dyDescent="0.2">
      <c r="A640" s="18" t="s">
        <v>489</v>
      </c>
      <c r="B640" s="17" t="s">
        <v>8433</v>
      </c>
      <c r="C640" s="7"/>
    </row>
    <row r="641" spans="1:3" x14ac:dyDescent="0.2">
      <c r="A641" s="18" t="s">
        <v>489</v>
      </c>
      <c r="B641" s="17" t="s">
        <v>8434</v>
      </c>
      <c r="C641" s="7"/>
    </row>
    <row r="642" spans="1:3" x14ac:dyDescent="0.2">
      <c r="A642" s="18" t="s">
        <v>489</v>
      </c>
      <c r="B642" s="17" t="s">
        <v>8435</v>
      </c>
      <c r="C642" s="7"/>
    </row>
    <row r="643" spans="1:3" x14ac:dyDescent="0.2">
      <c r="A643" s="18" t="s">
        <v>489</v>
      </c>
      <c r="B643" s="17" t="s">
        <v>8436</v>
      </c>
      <c r="C643" s="7"/>
    </row>
    <row r="644" spans="1:3" x14ac:dyDescent="0.2">
      <c r="A644" s="18" t="s">
        <v>489</v>
      </c>
      <c r="B644" s="17" t="s">
        <v>8437</v>
      </c>
      <c r="C644" s="7"/>
    </row>
    <row r="645" spans="1:3" x14ac:dyDescent="0.2">
      <c r="A645" s="18" t="s">
        <v>489</v>
      </c>
      <c r="B645" s="17" t="s">
        <v>8438</v>
      </c>
      <c r="C645" s="7"/>
    </row>
    <row r="646" spans="1:3" x14ac:dyDescent="0.2">
      <c r="A646" s="18" t="s">
        <v>489</v>
      </c>
      <c r="B646" s="17" t="s">
        <v>8439</v>
      </c>
      <c r="C646" s="7"/>
    </row>
    <row r="647" spans="1:3" x14ac:dyDescent="0.2">
      <c r="A647" s="18" t="s">
        <v>489</v>
      </c>
      <c r="B647" s="17" t="s">
        <v>8440</v>
      </c>
      <c r="C647" s="7"/>
    </row>
    <row r="648" spans="1:3" x14ac:dyDescent="0.2">
      <c r="A648" s="18" t="s">
        <v>489</v>
      </c>
      <c r="B648" s="17" t="s">
        <v>8441</v>
      </c>
      <c r="C648" s="7"/>
    </row>
    <row r="649" spans="1:3" x14ac:dyDescent="0.2">
      <c r="A649" s="18" t="s">
        <v>489</v>
      </c>
      <c r="B649" s="17" t="s">
        <v>8442</v>
      </c>
      <c r="C649" s="7"/>
    </row>
    <row r="650" spans="1:3" x14ac:dyDescent="0.2">
      <c r="A650" s="18" t="s">
        <v>489</v>
      </c>
      <c r="B650" s="17" t="s">
        <v>8443</v>
      </c>
      <c r="C650" s="7"/>
    </row>
    <row r="651" spans="1:3" x14ac:dyDescent="0.2">
      <c r="A651" s="18" t="s">
        <v>489</v>
      </c>
      <c r="B651" s="17" t="s">
        <v>8444</v>
      </c>
      <c r="C651" s="7"/>
    </row>
    <row r="652" spans="1:3" x14ac:dyDescent="0.2">
      <c r="A652" s="18" t="s">
        <v>489</v>
      </c>
      <c r="B652" s="17" t="s">
        <v>8445</v>
      </c>
      <c r="C652" s="7"/>
    </row>
    <row r="653" spans="1:3" x14ac:dyDescent="0.2">
      <c r="A653" s="18" t="s">
        <v>489</v>
      </c>
      <c r="B653" s="17" t="s">
        <v>8446</v>
      </c>
      <c r="C653" s="7"/>
    </row>
    <row r="654" spans="1:3" x14ac:dyDescent="0.2">
      <c r="A654" s="18" t="s">
        <v>489</v>
      </c>
      <c r="B654" s="17" t="s">
        <v>8447</v>
      </c>
      <c r="C654" s="7"/>
    </row>
    <row r="655" spans="1:3" x14ac:dyDescent="0.2">
      <c r="A655" s="18" t="s">
        <v>489</v>
      </c>
      <c r="B655" s="17" t="s">
        <v>8448</v>
      </c>
      <c r="C655" s="7"/>
    </row>
    <row r="656" spans="1:3" x14ac:dyDescent="0.2">
      <c r="A656" s="18" t="s">
        <v>489</v>
      </c>
      <c r="B656" s="17" t="s">
        <v>8449</v>
      </c>
      <c r="C656" s="7"/>
    </row>
    <row r="657" spans="1:3" x14ac:dyDescent="0.2">
      <c r="A657" s="18" t="s">
        <v>489</v>
      </c>
      <c r="B657" s="17" t="s">
        <v>8450</v>
      </c>
      <c r="C657" s="7"/>
    </row>
    <row r="658" spans="1:3" x14ac:dyDescent="0.2">
      <c r="A658" s="18" t="s">
        <v>489</v>
      </c>
      <c r="B658" s="17" t="s">
        <v>8451</v>
      </c>
      <c r="C658" s="7"/>
    </row>
    <row r="659" spans="1:3" x14ac:dyDescent="0.2">
      <c r="A659" s="18" t="s">
        <v>489</v>
      </c>
      <c r="B659" s="17" t="s">
        <v>8452</v>
      </c>
      <c r="C659" s="7"/>
    </row>
    <row r="660" spans="1:3" x14ac:dyDescent="0.2">
      <c r="A660" s="18" t="s">
        <v>489</v>
      </c>
      <c r="B660" s="17" t="s">
        <v>8453</v>
      </c>
      <c r="C660" s="7"/>
    </row>
    <row r="661" spans="1:3" x14ac:dyDescent="0.2">
      <c r="A661" s="18" t="s">
        <v>489</v>
      </c>
      <c r="B661" s="17" t="s">
        <v>8454</v>
      </c>
      <c r="C661" s="7"/>
    </row>
    <row r="662" spans="1:3" x14ac:dyDescent="0.2">
      <c r="A662" s="18" t="s">
        <v>489</v>
      </c>
      <c r="B662" s="17" t="s">
        <v>8455</v>
      </c>
      <c r="C662" s="7"/>
    </row>
    <row r="663" spans="1:3" x14ac:dyDescent="0.2">
      <c r="A663" s="18" t="s">
        <v>489</v>
      </c>
      <c r="B663" s="17" t="s">
        <v>8456</v>
      </c>
      <c r="C663" s="7"/>
    </row>
    <row r="664" spans="1:3" x14ac:dyDescent="0.2">
      <c r="A664" s="18" t="s">
        <v>489</v>
      </c>
      <c r="B664" s="17" t="s">
        <v>8457</v>
      </c>
      <c r="C664" s="7"/>
    </row>
    <row r="665" spans="1:3" x14ac:dyDescent="0.2">
      <c r="A665" s="18" t="s">
        <v>489</v>
      </c>
      <c r="B665" s="17" t="s">
        <v>8458</v>
      </c>
      <c r="C665" s="7"/>
    </row>
    <row r="666" spans="1:3" x14ac:dyDescent="0.2">
      <c r="A666" s="18" t="s">
        <v>489</v>
      </c>
      <c r="B666" s="17" t="s">
        <v>8459</v>
      </c>
      <c r="C666" s="7"/>
    </row>
    <row r="667" spans="1:3" x14ac:dyDescent="0.2">
      <c r="A667" s="18" t="s">
        <v>489</v>
      </c>
      <c r="B667" s="17" t="s">
        <v>8460</v>
      </c>
      <c r="C667" s="7"/>
    </row>
    <row r="668" spans="1:3" x14ac:dyDescent="0.2">
      <c r="A668" s="18" t="s">
        <v>489</v>
      </c>
      <c r="B668" s="17" t="s">
        <v>8461</v>
      </c>
      <c r="C668" s="7"/>
    </row>
    <row r="669" spans="1:3" x14ac:dyDescent="0.2">
      <c r="A669" s="18" t="s">
        <v>489</v>
      </c>
      <c r="B669" s="17" t="s">
        <v>8462</v>
      </c>
      <c r="C669" s="7"/>
    </row>
    <row r="670" spans="1:3" x14ac:dyDescent="0.2">
      <c r="A670" s="18" t="s">
        <v>489</v>
      </c>
      <c r="B670" s="17" t="s">
        <v>8463</v>
      </c>
      <c r="C670" s="7"/>
    </row>
    <row r="671" spans="1:3" x14ac:dyDescent="0.2">
      <c r="A671" s="18" t="s">
        <v>489</v>
      </c>
      <c r="B671" s="17" t="s">
        <v>8464</v>
      </c>
      <c r="C671" s="7"/>
    </row>
    <row r="672" spans="1:3" x14ac:dyDescent="0.2">
      <c r="A672" s="18" t="s">
        <v>489</v>
      </c>
      <c r="B672" s="17" t="s">
        <v>8465</v>
      </c>
      <c r="C672" s="7"/>
    </row>
    <row r="673" spans="1:3" x14ac:dyDescent="0.2">
      <c r="A673" s="18" t="s">
        <v>489</v>
      </c>
      <c r="B673" s="17" t="s">
        <v>8466</v>
      </c>
      <c r="C673" s="7"/>
    </row>
    <row r="674" spans="1:3" x14ac:dyDescent="0.2">
      <c r="A674" s="18" t="s">
        <v>489</v>
      </c>
      <c r="B674" s="17" t="s">
        <v>8467</v>
      </c>
      <c r="C674" s="7"/>
    </row>
    <row r="675" spans="1:3" x14ac:dyDescent="0.2">
      <c r="A675" s="18" t="s">
        <v>489</v>
      </c>
      <c r="B675" s="17" t="s">
        <v>8468</v>
      </c>
      <c r="C675" s="7"/>
    </row>
    <row r="676" spans="1:3" x14ac:dyDescent="0.2">
      <c r="A676" s="18" t="s">
        <v>489</v>
      </c>
      <c r="B676" s="17" t="s">
        <v>8469</v>
      </c>
      <c r="C676" s="7"/>
    </row>
    <row r="677" spans="1:3" x14ac:dyDescent="0.2">
      <c r="A677" s="18" t="s">
        <v>489</v>
      </c>
      <c r="B677" s="17" t="s">
        <v>8470</v>
      </c>
      <c r="C677" s="7"/>
    </row>
    <row r="678" spans="1:3" x14ac:dyDescent="0.2">
      <c r="A678" s="18" t="s">
        <v>489</v>
      </c>
      <c r="B678" s="17" t="s">
        <v>8471</v>
      </c>
      <c r="C678" s="7"/>
    </row>
    <row r="679" spans="1:3" x14ac:dyDescent="0.2">
      <c r="A679" s="18" t="s">
        <v>489</v>
      </c>
      <c r="B679" s="17" t="s">
        <v>8472</v>
      </c>
      <c r="C679" s="7"/>
    </row>
    <row r="680" spans="1:3" x14ac:dyDescent="0.2">
      <c r="A680" s="18" t="s">
        <v>489</v>
      </c>
      <c r="B680" s="17" t="s">
        <v>8473</v>
      </c>
      <c r="C680" s="7"/>
    </row>
    <row r="681" spans="1:3" x14ac:dyDescent="0.2">
      <c r="A681" s="18" t="s">
        <v>489</v>
      </c>
      <c r="B681" s="17" t="s">
        <v>8474</v>
      </c>
      <c r="C681" s="7"/>
    </row>
    <row r="682" spans="1:3" x14ac:dyDescent="0.2">
      <c r="A682" s="18" t="s">
        <v>489</v>
      </c>
      <c r="B682" s="17" t="s">
        <v>8475</v>
      </c>
      <c r="C682" s="7"/>
    </row>
    <row r="683" spans="1:3" x14ac:dyDescent="0.2">
      <c r="A683" s="18" t="s">
        <v>489</v>
      </c>
      <c r="B683" s="17" t="s">
        <v>8476</v>
      </c>
      <c r="C683" s="7"/>
    </row>
    <row r="684" spans="1:3" x14ac:dyDescent="0.2">
      <c r="A684" s="18" t="s">
        <v>489</v>
      </c>
      <c r="B684" s="17" t="s">
        <v>8477</v>
      </c>
      <c r="C684" s="7"/>
    </row>
    <row r="685" spans="1:3" x14ac:dyDescent="0.2">
      <c r="A685" s="18" t="s">
        <v>489</v>
      </c>
      <c r="B685" s="17" t="s">
        <v>8478</v>
      </c>
      <c r="C685" s="7"/>
    </row>
    <row r="686" spans="1:3" x14ac:dyDescent="0.2">
      <c r="A686" s="18" t="s">
        <v>489</v>
      </c>
      <c r="B686" s="17" t="s">
        <v>8479</v>
      </c>
      <c r="C686" s="7"/>
    </row>
    <row r="687" spans="1:3" x14ac:dyDescent="0.2">
      <c r="A687" s="18" t="s">
        <v>489</v>
      </c>
      <c r="B687" s="17" t="s">
        <v>8480</v>
      </c>
      <c r="C687" s="7"/>
    </row>
    <row r="688" spans="1:3" x14ac:dyDescent="0.2">
      <c r="A688" s="18" t="s">
        <v>489</v>
      </c>
      <c r="B688" s="17" t="s">
        <v>8481</v>
      </c>
      <c r="C688" s="7"/>
    </row>
    <row r="689" spans="1:3" x14ac:dyDescent="0.2">
      <c r="A689" s="18" t="s">
        <v>489</v>
      </c>
      <c r="B689" s="17" t="s">
        <v>8482</v>
      </c>
      <c r="C689" s="7"/>
    </row>
    <row r="690" spans="1:3" x14ac:dyDescent="0.2">
      <c r="A690" s="18" t="s">
        <v>489</v>
      </c>
      <c r="B690" s="17" t="s">
        <v>8483</v>
      </c>
      <c r="C690" s="7"/>
    </row>
    <row r="691" spans="1:3" x14ac:dyDescent="0.2">
      <c r="A691" s="18" t="s">
        <v>489</v>
      </c>
      <c r="B691" s="17" t="s">
        <v>8484</v>
      </c>
      <c r="C691" s="7"/>
    </row>
    <row r="692" spans="1:3" x14ac:dyDescent="0.2">
      <c r="A692" s="18" t="s">
        <v>489</v>
      </c>
      <c r="B692" s="17" t="s">
        <v>8485</v>
      </c>
      <c r="C692" s="7"/>
    </row>
    <row r="693" spans="1:3" x14ac:dyDescent="0.2">
      <c r="A693" s="18" t="s">
        <v>489</v>
      </c>
      <c r="B693" s="17" t="s">
        <v>8486</v>
      </c>
      <c r="C693" s="7"/>
    </row>
    <row r="694" spans="1:3" x14ac:dyDescent="0.2">
      <c r="A694" s="18" t="s">
        <v>489</v>
      </c>
      <c r="B694" s="17" t="s">
        <v>8487</v>
      </c>
      <c r="C694" s="7"/>
    </row>
    <row r="695" spans="1:3" x14ac:dyDescent="0.2">
      <c r="A695" s="18" t="s">
        <v>489</v>
      </c>
      <c r="B695" s="17" t="s">
        <v>8488</v>
      </c>
      <c r="C695" s="7"/>
    </row>
    <row r="696" spans="1:3" x14ac:dyDescent="0.2">
      <c r="A696" s="18" t="s">
        <v>489</v>
      </c>
      <c r="B696" s="17" t="s">
        <v>8489</v>
      </c>
      <c r="C696" s="7"/>
    </row>
    <row r="697" spans="1:3" x14ac:dyDescent="0.2">
      <c r="A697" s="18" t="s">
        <v>489</v>
      </c>
      <c r="B697" s="17" t="s">
        <v>8490</v>
      </c>
      <c r="C697" s="7"/>
    </row>
    <row r="698" spans="1:3" x14ac:dyDescent="0.2">
      <c r="A698" s="18" t="s">
        <v>489</v>
      </c>
      <c r="B698" s="17" t="s">
        <v>8491</v>
      </c>
      <c r="C698" s="7"/>
    </row>
    <row r="699" spans="1:3" x14ac:dyDescent="0.2">
      <c r="A699" s="18" t="s">
        <v>489</v>
      </c>
      <c r="B699" s="17" t="s">
        <v>8492</v>
      </c>
      <c r="C699" s="7"/>
    </row>
    <row r="700" spans="1:3" x14ac:dyDescent="0.2">
      <c r="A700" s="18" t="s">
        <v>489</v>
      </c>
      <c r="B700" s="17" t="s">
        <v>8493</v>
      </c>
      <c r="C700" s="7"/>
    </row>
    <row r="701" spans="1:3" x14ac:dyDescent="0.2">
      <c r="A701" s="18" t="s">
        <v>489</v>
      </c>
      <c r="B701" s="17" t="s">
        <v>8494</v>
      </c>
      <c r="C701" s="7"/>
    </row>
    <row r="702" spans="1:3" x14ac:dyDescent="0.2">
      <c r="A702" s="18" t="s">
        <v>489</v>
      </c>
      <c r="B702" s="17" t="s">
        <v>8495</v>
      </c>
      <c r="C702" s="7"/>
    </row>
    <row r="703" spans="1:3" x14ac:dyDescent="0.2">
      <c r="A703" s="18" t="s">
        <v>489</v>
      </c>
      <c r="B703" s="17" t="s">
        <v>8496</v>
      </c>
      <c r="C703" s="7"/>
    </row>
    <row r="704" spans="1:3" x14ac:dyDescent="0.2">
      <c r="A704" s="18" t="s">
        <v>489</v>
      </c>
      <c r="B704" s="17" t="s">
        <v>8497</v>
      </c>
      <c r="C704" s="7"/>
    </row>
    <row r="705" spans="1:3" x14ac:dyDescent="0.2">
      <c r="A705" s="18" t="s">
        <v>489</v>
      </c>
      <c r="B705" s="17" t="s">
        <v>8498</v>
      </c>
      <c r="C705" s="7"/>
    </row>
    <row r="706" spans="1:3" x14ac:dyDescent="0.2">
      <c r="A706" s="18" t="s">
        <v>489</v>
      </c>
      <c r="B706" s="17" t="s">
        <v>8499</v>
      </c>
      <c r="C706" s="7"/>
    </row>
    <row r="707" spans="1:3" x14ac:dyDescent="0.2">
      <c r="A707" s="18" t="s">
        <v>489</v>
      </c>
      <c r="B707" s="17" t="s">
        <v>8500</v>
      </c>
      <c r="C707" s="7"/>
    </row>
    <row r="708" spans="1:3" x14ac:dyDescent="0.2">
      <c r="A708" s="18" t="s">
        <v>489</v>
      </c>
      <c r="B708" s="17" t="s">
        <v>8501</v>
      </c>
      <c r="C708" s="7"/>
    </row>
    <row r="709" spans="1:3" x14ac:dyDescent="0.2">
      <c r="A709" s="18" t="s">
        <v>489</v>
      </c>
      <c r="B709" s="17" t="s">
        <v>8502</v>
      </c>
      <c r="C709" s="7"/>
    </row>
    <row r="710" spans="1:3" x14ac:dyDescent="0.2">
      <c r="A710" s="18" t="s">
        <v>489</v>
      </c>
      <c r="B710" s="17" t="s">
        <v>8503</v>
      </c>
      <c r="C710" s="7"/>
    </row>
    <row r="711" spans="1:3" x14ac:dyDescent="0.2">
      <c r="A711" s="18" t="s">
        <v>489</v>
      </c>
      <c r="B711" s="17" t="s">
        <v>8504</v>
      </c>
      <c r="C711" s="7"/>
    </row>
    <row r="712" spans="1:3" x14ac:dyDescent="0.2">
      <c r="A712" s="18" t="s">
        <v>489</v>
      </c>
      <c r="B712" s="17" t="s">
        <v>8505</v>
      </c>
      <c r="C712" s="7"/>
    </row>
    <row r="713" spans="1:3" x14ac:dyDescent="0.2">
      <c r="A713" s="18" t="s">
        <v>489</v>
      </c>
      <c r="B713" s="17" t="s">
        <v>8506</v>
      </c>
      <c r="C713" s="7"/>
    </row>
    <row r="714" spans="1:3" x14ac:dyDescent="0.2">
      <c r="A714" s="18" t="s">
        <v>489</v>
      </c>
      <c r="B714" s="17" t="s">
        <v>8507</v>
      </c>
      <c r="C714" s="7"/>
    </row>
    <row r="715" spans="1:3" x14ac:dyDescent="0.2">
      <c r="A715" s="18" t="s">
        <v>489</v>
      </c>
      <c r="B715" s="17" t="s">
        <v>8508</v>
      </c>
      <c r="C715" s="7"/>
    </row>
    <row r="716" spans="1:3" x14ac:dyDescent="0.2">
      <c r="A716" s="18" t="s">
        <v>489</v>
      </c>
      <c r="B716" s="17" t="s">
        <v>8509</v>
      </c>
      <c r="C716" s="7"/>
    </row>
    <row r="717" spans="1:3" x14ac:dyDescent="0.2">
      <c r="A717" s="18" t="s">
        <v>489</v>
      </c>
      <c r="B717" s="17" t="s">
        <v>8510</v>
      </c>
      <c r="C717" s="7"/>
    </row>
    <row r="718" spans="1:3" x14ac:dyDescent="0.2">
      <c r="A718" s="18" t="s">
        <v>489</v>
      </c>
      <c r="B718" s="17" t="s">
        <v>8511</v>
      </c>
      <c r="C718" s="7"/>
    </row>
    <row r="719" spans="1:3" x14ac:dyDescent="0.2">
      <c r="A719" s="18" t="s">
        <v>489</v>
      </c>
      <c r="B719" s="17" t="s">
        <v>8512</v>
      </c>
      <c r="C719" s="7"/>
    </row>
    <row r="720" spans="1:3" x14ac:dyDescent="0.2">
      <c r="A720" s="18" t="s">
        <v>489</v>
      </c>
      <c r="B720" s="17" t="s">
        <v>8513</v>
      </c>
      <c r="C720" s="7"/>
    </row>
    <row r="721" spans="1:3" x14ac:dyDescent="0.2">
      <c r="A721" s="18" t="s">
        <v>489</v>
      </c>
      <c r="B721" s="17" t="s">
        <v>8514</v>
      </c>
      <c r="C721" s="7"/>
    </row>
    <row r="722" spans="1:3" x14ac:dyDescent="0.2">
      <c r="A722" s="18" t="s">
        <v>489</v>
      </c>
      <c r="B722" s="17" t="s">
        <v>8515</v>
      </c>
      <c r="C722" s="7"/>
    </row>
    <row r="723" spans="1:3" x14ac:dyDescent="0.2">
      <c r="A723" s="18" t="s">
        <v>489</v>
      </c>
      <c r="B723" s="17" t="s">
        <v>8516</v>
      </c>
      <c r="C723" s="7"/>
    </row>
    <row r="724" spans="1:3" x14ac:dyDescent="0.2">
      <c r="A724" s="18" t="s">
        <v>489</v>
      </c>
      <c r="B724" s="17" t="s">
        <v>8517</v>
      </c>
      <c r="C724" s="7"/>
    </row>
    <row r="725" spans="1:3" x14ac:dyDescent="0.2">
      <c r="A725" s="18" t="s">
        <v>489</v>
      </c>
      <c r="B725" s="17" t="s">
        <v>8518</v>
      </c>
      <c r="C725" s="7"/>
    </row>
    <row r="726" spans="1:3" x14ac:dyDescent="0.2">
      <c r="A726" s="18" t="s">
        <v>489</v>
      </c>
      <c r="B726" s="17" t="s">
        <v>8519</v>
      </c>
      <c r="C726" s="7"/>
    </row>
    <row r="727" spans="1:3" x14ac:dyDescent="0.2">
      <c r="A727" s="18" t="s">
        <v>489</v>
      </c>
      <c r="B727" s="17" t="s">
        <v>8520</v>
      </c>
      <c r="C727" s="7"/>
    </row>
    <row r="728" spans="1:3" x14ac:dyDescent="0.2">
      <c r="A728" s="18" t="s">
        <v>489</v>
      </c>
      <c r="B728" s="17" t="s">
        <v>8521</v>
      </c>
      <c r="C728" s="7"/>
    </row>
    <row r="729" spans="1:3" x14ac:dyDescent="0.2">
      <c r="A729" s="18" t="s">
        <v>489</v>
      </c>
      <c r="B729" s="17" t="s">
        <v>8522</v>
      </c>
      <c r="C729" s="7"/>
    </row>
    <row r="730" spans="1:3" x14ac:dyDescent="0.2">
      <c r="A730" s="18" t="s">
        <v>489</v>
      </c>
      <c r="B730" s="17" t="s">
        <v>8523</v>
      </c>
      <c r="C730" s="7"/>
    </row>
    <row r="731" spans="1:3" x14ac:dyDescent="0.2">
      <c r="A731" s="18" t="s">
        <v>489</v>
      </c>
      <c r="B731" s="17" t="s">
        <v>8524</v>
      </c>
      <c r="C731" s="7"/>
    </row>
    <row r="732" spans="1:3" x14ac:dyDescent="0.2">
      <c r="A732" s="18" t="s">
        <v>489</v>
      </c>
      <c r="B732" s="17" t="s">
        <v>8525</v>
      </c>
      <c r="C732" s="7"/>
    </row>
    <row r="733" spans="1:3" x14ac:dyDescent="0.2">
      <c r="A733" s="18" t="s">
        <v>489</v>
      </c>
      <c r="B733" s="17" t="s">
        <v>8526</v>
      </c>
      <c r="C733" s="7"/>
    </row>
    <row r="734" spans="1:3" x14ac:dyDescent="0.2">
      <c r="A734" s="18" t="s">
        <v>489</v>
      </c>
      <c r="B734" s="17" t="s">
        <v>8527</v>
      </c>
      <c r="C734" s="7"/>
    </row>
    <row r="735" spans="1:3" x14ac:dyDescent="0.2">
      <c r="A735" s="18" t="s">
        <v>489</v>
      </c>
      <c r="B735" s="17" t="s">
        <v>8528</v>
      </c>
      <c r="C735" s="7"/>
    </row>
    <row r="736" spans="1:3" x14ac:dyDescent="0.2">
      <c r="A736" s="18" t="s">
        <v>489</v>
      </c>
      <c r="B736" s="17" t="s">
        <v>8529</v>
      </c>
      <c r="C736" s="7"/>
    </row>
    <row r="737" spans="1:3" x14ac:dyDescent="0.2">
      <c r="A737" s="18" t="s">
        <v>489</v>
      </c>
      <c r="B737" s="17" t="s">
        <v>8530</v>
      </c>
      <c r="C737" s="7"/>
    </row>
    <row r="738" spans="1:3" x14ac:dyDescent="0.2">
      <c r="A738" s="18" t="s">
        <v>489</v>
      </c>
      <c r="B738" s="17" t="s">
        <v>8531</v>
      </c>
      <c r="C738" s="7"/>
    </row>
    <row r="739" spans="1:3" x14ac:dyDescent="0.2">
      <c r="A739" s="18" t="s">
        <v>489</v>
      </c>
      <c r="B739" s="17" t="s">
        <v>8532</v>
      </c>
      <c r="C739" s="7"/>
    </row>
    <row r="740" spans="1:3" x14ac:dyDescent="0.2">
      <c r="A740" s="18" t="s">
        <v>489</v>
      </c>
      <c r="B740" s="17" t="s">
        <v>8533</v>
      </c>
      <c r="C740" s="7"/>
    </row>
    <row r="741" spans="1:3" x14ac:dyDescent="0.2">
      <c r="A741" s="18" t="s">
        <v>489</v>
      </c>
      <c r="B741" s="17" t="s">
        <v>8534</v>
      </c>
      <c r="C741" s="7"/>
    </row>
    <row r="742" spans="1:3" x14ac:dyDescent="0.2">
      <c r="A742" s="18" t="s">
        <v>489</v>
      </c>
      <c r="B742" s="17" t="s">
        <v>8535</v>
      </c>
      <c r="C742" s="7"/>
    </row>
    <row r="743" spans="1:3" x14ac:dyDescent="0.2">
      <c r="A743" s="18" t="s">
        <v>978</v>
      </c>
      <c r="B743" s="17" t="s">
        <v>8536</v>
      </c>
      <c r="C743" s="7"/>
    </row>
    <row r="744" spans="1:3" x14ac:dyDescent="0.2">
      <c r="A744" s="18" t="s">
        <v>978</v>
      </c>
      <c r="B744" s="17" t="s">
        <v>8537</v>
      </c>
      <c r="C744" s="7"/>
    </row>
    <row r="745" spans="1:3" x14ac:dyDescent="0.2">
      <c r="A745" s="18" t="s">
        <v>978</v>
      </c>
      <c r="B745" s="17" t="s">
        <v>8538</v>
      </c>
      <c r="C745" s="7"/>
    </row>
    <row r="746" spans="1:3" x14ac:dyDescent="0.2">
      <c r="A746" s="18" t="s">
        <v>978</v>
      </c>
      <c r="B746" s="17" t="s">
        <v>8539</v>
      </c>
      <c r="C746" s="7"/>
    </row>
    <row r="747" spans="1:3" x14ac:dyDescent="0.2">
      <c r="A747" s="18" t="s">
        <v>978</v>
      </c>
      <c r="B747" s="17" t="s">
        <v>698</v>
      </c>
      <c r="C747" s="7"/>
    </row>
    <row r="748" spans="1:3" x14ac:dyDescent="0.2">
      <c r="A748" s="18" t="s">
        <v>1003</v>
      </c>
      <c r="B748" s="17" t="s">
        <v>8540</v>
      </c>
      <c r="C748" s="7"/>
    </row>
    <row r="749" spans="1:3" x14ac:dyDescent="0.2">
      <c r="A749" s="18" t="s">
        <v>1003</v>
      </c>
      <c r="B749" s="17" t="s">
        <v>2175</v>
      </c>
      <c r="C749" s="7"/>
    </row>
    <row r="750" spans="1:3" x14ac:dyDescent="0.2">
      <c r="A750" s="18" t="s">
        <v>1003</v>
      </c>
      <c r="B750" s="17" t="s">
        <v>2169</v>
      </c>
      <c r="C750" s="7"/>
    </row>
    <row r="751" spans="1:3" x14ac:dyDescent="0.2">
      <c r="A751" s="18" t="s">
        <v>1003</v>
      </c>
      <c r="B751" s="17" t="s">
        <v>698</v>
      </c>
      <c r="C751" s="7"/>
    </row>
    <row r="752" spans="1:3" x14ac:dyDescent="0.2">
      <c r="A752" s="18" t="s">
        <v>7733</v>
      </c>
      <c r="B752" s="17" t="s">
        <v>8541</v>
      </c>
      <c r="C752" s="7"/>
    </row>
    <row r="753" spans="1:3" x14ac:dyDescent="0.2">
      <c r="A753" s="18" t="s">
        <v>7733</v>
      </c>
      <c r="B753" s="17" t="s">
        <v>8542</v>
      </c>
      <c r="C753" s="7"/>
    </row>
    <row r="754" spans="1:3" x14ac:dyDescent="0.2">
      <c r="A754" s="18" t="s">
        <v>7733</v>
      </c>
      <c r="B754" s="17" t="s">
        <v>8543</v>
      </c>
      <c r="C754" s="7"/>
    </row>
    <row r="755" spans="1:3" x14ac:dyDescent="0.2">
      <c r="A755" s="18" t="s">
        <v>7733</v>
      </c>
      <c r="B755" s="17" t="s">
        <v>8544</v>
      </c>
      <c r="C755" s="7"/>
    </row>
    <row r="756" spans="1:3" x14ac:dyDescent="0.2">
      <c r="A756" s="18" t="s">
        <v>7733</v>
      </c>
      <c r="B756" s="17" t="s">
        <v>8545</v>
      </c>
      <c r="C756" s="7"/>
    </row>
    <row r="757" spans="1:3" x14ac:dyDescent="0.2">
      <c r="A757" s="18" t="s">
        <v>7733</v>
      </c>
      <c r="B757" s="17" t="s">
        <v>8546</v>
      </c>
      <c r="C757" s="7"/>
    </row>
    <row r="758" spans="1:3" x14ac:dyDescent="0.2">
      <c r="A758" s="18" t="s">
        <v>7733</v>
      </c>
      <c r="B758" s="17" t="s">
        <v>8547</v>
      </c>
      <c r="C758" s="7"/>
    </row>
    <row r="759" spans="1:3" x14ac:dyDescent="0.2">
      <c r="A759" s="18" t="s">
        <v>7733</v>
      </c>
      <c r="B759" s="17" t="s">
        <v>8548</v>
      </c>
      <c r="C759" s="7"/>
    </row>
    <row r="760" spans="1:3" x14ac:dyDescent="0.2">
      <c r="A760" s="18" t="s">
        <v>7733</v>
      </c>
      <c r="B760" s="17" t="s">
        <v>8549</v>
      </c>
      <c r="C760" s="7"/>
    </row>
    <row r="761" spans="1:3" x14ac:dyDescent="0.2">
      <c r="A761" s="18" t="s">
        <v>7733</v>
      </c>
      <c r="B761" s="17" t="s">
        <v>8550</v>
      </c>
      <c r="C761" s="7"/>
    </row>
    <row r="762" spans="1:3" x14ac:dyDescent="0.2">
      <c r="A762" s="18" t="s">
        <v>7733</v>
      </c>
      <c r="B762" s="17" t="s">
        <v>8551</v>
      </c>
      <c r="C762" s="7"/>
    </row>
    <row r="763" spans="1:3" x14ac:dyDescent="0.2">
      <c r="A763" s="18" t="s">
        <v>7733</v>
      </c>
      <c r="B763" s="17" t="s">
        <v>8552</v>
      </c>
      <c r="C763" s="7"/>
    </row>
    <row r="764" spans="1:3" x14ac:dyDescent="0.2">
      <c r="A764" s="18" t="s">
        <v>7733</v>
      </c>
      <c r="B764" s="17" t="s">
        <v>8553</v>
      </c>
      <c r="C764" s="7"/>
    </row>
    <row r="765" spans="1:3" x14ac:dyDescent="0.2">
      <c r="A765" s="18" t="s">
        <v>7733</v>
      </c>
      <c r="B765" s="17" t="s">
        <v>8554</v>
      </c>
      <c r="C765" s="7"/>
    </row>
    <row r="766" spans="1:3" x14ac:dyDescent="0.2">
      <c r="A766" s="18" t="s">
        <v>7733</v>
      </c>
      <c r="B766" s="17" t="s">
        <v>8555</v>
      </c>
      <c r="C766" s="7"/>
    </row>
    <row r="767" spans="1:3" x14ac:dyDescent="0.2">
      <c r="A767" s="18" t="s">
        <v>7733</v>
      </c>
      <c r="B767" s="17" t="s">
        <v>8556</v>
      </c>
      <c r="C767" s="7"/>
    </row>
    <row r="768" spans="1:3" x14ac:dyDescent="0.2">
      <c r="A768" s="18" t="s">
        <v>7733</v>
      </c>
      <c r="B768" s="17" t="s">
        <v>8557</v>
      </c>
      <c r="C768" s="7"/>
    </row>
    <row r="769" spans="1:3" x14ac:dyDescent="0.2">
      <c r="A769" s="18" t="s">
        <v>7733</v>
      </c>
      <c r="B769" s="17" t="s">
        <v>8558</v>
      </c>
      <c r="C769" s="7"/>
    </row>
    <row r="770" spans="1:3" x14ac:dyDescent="0.2">
      <c r="A770" s="18" t="s">
        <v>7733</v>
      </c>
      <c r="B770" s="17" t="s">
        <v>8559</v>
      </c>
      <c r="C770" s="7"/>
    </row>
    <row r="771" spans="1:3" x14ac:dyDescent="0.2">
      <c r="A771" s="18" t="s">
        <v>7733</v>
      </c>
      <c r="B771" s="17" t="s">
        <v>8560</v>
      </c>
      <c r="C771" s="7"/>
    </row>
    <row r="772" spans="1:3" x14ac:dyDescent="0.2">
      <c r="A772" s="18" t="s">
        <v>7750</v>
      </c>
      <c r="B772" s="17" t="s">
        <v>8561</v>
      </c>
      <c r="C772" s="7"/>
    </row>
    <row r="773" spans="1:3" x14ac:dyDescent="0.2">
      <c r="A773" s="18" t="s">
        <v>7750</v>
      </c>
      <c r="B773" s="17" t="s">
        <v>8562</v>
      </c>
      <c r="C773" s="7"/>
    </row>
    <row r="774" spans="1:3" x14ac:dyDescent="0.2">
      <c r="A774" s="18" t="s">
        <v>7750</v>
      </c>
      <c r="B774" s="17" t="s">
        <v>8563</v>
      </c>
      <c r="C774" s="7"/>
    </row>
    <row r="775" spans="1:3" x14ac:dyDescent="0.2">
      <c r="A775" s="18" t="s">
        <v>7755</v>
      </c>
      <c r="B775" s="17" t="s">
        <v>8564</v>
      </c>
      <c r="C775" s="7"/>
    </row>
    <row r="776" spans="1:3" x14ac:dyDescent="0.2">
      <c r="A776" s="18" t="s">
        <v>7755</v>
      </c>
      <c r="B776" s="17" t="s">
        <v>8565</v>
      </c>
      <c r="C776" s="7"/>
    </row>
    <row r="777" spans="1:3" x14ac:dyDescent="0.2">
      <c r="A777" s="17" t="s">
        <v>1160</v>
      </c>
      <c r="B777" s="19">
        <v>12</v>
      </c>
      <c r="C777" s="7"/>
    </row>
    <row r="778" spans="1:3" x14ac:dyDescent="0.2">
      <c r="A778" s="17" t="s">
        <v>1160</v>
      </c>
      <c r="B778" s="19">
        <v>13</v>
      </c>
      <c r="C778" s="7"/>
    </row>
    <row r="779" spans="1:3" x14ac:dyDescent="0.2">
      <c r="A779" s="17" t="s">
        <v>1160</v>
      </c>
      <c r="B779" s="19">
        <v>14</v>
      </c>
      <c r="C779" s="7"/>
    </row>
    <row r="780" spans="1:3" x14ac:dyDescent="0.2">
      <c r="A780" s="17" t="s">
        <v>1160</v>
      </c>
      <c r="B780" s="19">
        <v>15</v>
      </c>
      <c r="C780" s="7"/>
    </row>
    <row r="781" spans="1:3" x14ac:dyDescent="0.2">
      <c r="A781" s="17" t="s">
        <v>1160</v>
      </c>
      <c r="B781" s="19">
        <v>16</v>
      </c>
      <c r="C781" s="7"/>
    </row>
    <row r="782" spans="1:3" x14ac:dyDescent="0.2">
      <c r="A782" s="17" t="s">
        <v>1160</v>
      </c>
      <c r="B782" s="19">
        <v>17</v>
      </c>
      <c r="C782" s="7"/>
    </row>
    <row r="783" spans="1:3" x14ac:dyDescent="0.2">
      <c r="A783" s="17" t="s">
        <v>1160</v>
      </c>
      <c r="B783" s="19">
        <v>18</v>
      </c>
      <c r="C783" s="7"/>
    </row>
    <row r="784" spans="1:3" x14ac:dyDescent="0.2">
      <c r="A784" s="17" t="s">
        <v>1160</v>
      </c>
      <c r="B784" s="17" t="s">
        <v>698</v>
      </c>
      <c r="C784" s="7"/>
    </row>
    <row r="785" spans="1:3" x14ac:dyDescent="0.2">
      <c r="A785" s="19" t="s">
        <v>2549</v>
      </c>
      <c r="B785" s="19" t="s">
        <v>7949</v>
      </c>
      <c r="C785" s="7"/>
    </row>
    <row r="786" spans="1:3" x14ac:dyDescent="0.2">
      <c r="A786" s="19" t="s">
        <v>2549</v>
      </c>
      <c r="B786" s="19" t="s">
        <v>7950</v>
      </c>
      <c r="C786" s="7"/>
    </row>
    <row r="787" spans="1:3" x14ac:dyDescent="0.2">
      <c r="A787" s="19" t="s">
        <v>2549</v>
      </c>
      <c r="B787" s="19" t="s">
        <v>3293</v>
      </c>
      <c r="C787" s="7"/>
    </row>
    <row r="788" spans="1:3" x14ac:dyDescent="0.2">
      <c r="A788" s="19" t="s">
        <v>1419</v>
      </c>
      <c r="B788" s="19" t="s">
        <v>7949</v>
      </c>
      <c r="C788" s="7"/>
    </row>
    <row r="789" spans="1:3" x14ac:dyDescent="0.2">
      <c r="A789" s="19" t="s">
        <v>1419</v>
      </c>
      <c r="B789" s="19" t="s">
        <v>7950</v>
      </c>
      <c r="C789" s="7"/>
    </row>
    <row r="790" spans="1:3" x14ac:dyDescent="0.2">
      <c r="A790" s="19" t="s">
        <v>1419</v>
      </c>
      <c r="B790" s="19" t="s">
        <v>3293</v>
      </c>
      <c r="C790" s="7"/>
    </row>
    <row r="791" spans="1:3" x14ac:dyDescent="0.2">
      <c r="A791" s="19" t="s">
        <v>1419</v>
      </c>
      <c r="B791" s="19" t="s">
        <v>7937</v>
      </c>
      <c r="C791" s="7"/>
    </row>
    <row r="792" spans="1:3" x14ac:dyDescent="0.2">
      <c r="A792" s="19" t="s">
        <v>1368</v>
      </c>
      <c r="B792" s="19" t="s">
        <v>45</v>
      </c>
      <c r="C792" s="7"/>
    </row>
    <row r="793" spans="1:3" x14ac:dyDescent="0.2">
      <c r="A793" s="19" t="s">
        <v>1368</v>
      </c>
      <c r="B793" s="19" t="s">
        <v>8566</v>
      </c>
      <c r="C793" s="7"/>
    </row>
    <row r="794" spans="1:3" x14ac:dyDescent="0.2">
      <c r="A794" s="19" t="s">
        <v>1368</v>
      </c>
      <c r="B794" s="19" t="s">
        <v>8567</v>
      </c>
      <c r="C794" s="7"/>
    </row>
    <row r="795" spans="1:3" x14ac:dyDescent="0.2">
      <c r="A795" s="19" t="s">
        <v>2156</v>
      </c>
      <c r="B795" s="20" t="s">
        <v>8568</v>
      </c>
      <c r="C795" s="7"/>
    </row>
    <row r="796" spans="1:3" x14ac:dyDescent="0.2">
      <c r="A796" s="19" t="s">
        <v>2156</v>
      </c>
      <c r="B796" s="20" t="s">
        <v>8569</v>
      </c>
      <c r="C796" s="7"/>
    </row>
    <row r="797" spans="1:3" x14ac:dyDescent="0.2">
      <c r="A797" s="19" t="s">
        <v>2156</v>
      </c>
      <c r="B797" s="20" t="s">
        <v>8570</v>
      </c>
      <c r="C797" s="7"/>
    </row>
    <row r="798" spans="1:3" x14ac:dyDescent="0.2">
      <c r="A798" s="19" t="s">
        <v>2156</v>
      </c>
      <c r="B798" s="20" t="s">
        <v>8571</v>
      </c>
      <c r="C798" s="7"/>
    </row>
    <row r="799" spans="1:3" x14ac:dyDescent="0.2">
      <c r="A799" s="19" t="s">
        <v>2156</v>
      </c>
      <c r="B799" s="20" t="s">
        <v>8572</v>
      </c>
      <c r="C799" s="7"/>
    </row>
    <row r="800" spans="1:3" x14ac:dyDescent="0.2">
      <c r="A800" s="19" t="s">
        <v>2156</v>
      </c>
      <c r="B800" s="20" t="s">
        <v>8573</v>
      </c>
      <c r="C800" s="7"/>
    </row>
    <row r="801" spans="1:3" x14ac:dyDescent="0.2">
      <c r="A801" s="19" t="s">
        <v>2156</v>
      </c>
      <c r="B801" s="20" t="s">
        <v>8574</v>
      </c>
      <c r="C801" s="7"/>
    </row>
    <row r="802" spans="1:3" x14ac:dyDescent="0.2">
      <c r="A802" s="19" t="s">
        <v>2156</v>
      </c>
      <c r="B802" s="20" t="s">
        <v>8575</v>
      </c>
      <c r="C802" s="7"/>
    </row>
    <row r="803" spans="1:3" x14ac:dyDescent="0.2">
      <c r="A803" s="19" t="s">
        <v>2156</v>
      </c>
      <c r="B803" s="20" t="s">
        <v>8576</v>
      </c>
      <c r="C803" s="7"/>
    </row>
    <row r="804" spans="1:3" x14ac:dyDescent="0.2">
      <c r="A804" s="19" t="s">
        <v>2156</v>
      </c>
      <c r="B804" s="20" t="s">
        <v>8577</v>
      </c>
      <c r="C804" s="7"/>
    </row>
    <row r="805" spans="1:3" x14ac:dyDescent="0.2">
      <c r="A805" s="19" t="s">
        <v>2156</v>
      </c>
      <c r="B805" s="20" t="s">
        <v>8578</v>
      </c>
      <c r="C805" s="7"/>
    </row>
    <row r="806" spans="1:3" x14ac:dyDescent="0.2">
      <c r="A806" s="19" t="s">
        <v>2156</v>
      </c>
      <c r="B806" s="20" t="s">
        <v>8579</v>
      </c>
      <c r="C806" s="7"/>
    </row>
    <row r="807" spans="1:3" x14ac:dyDescent="0.2">
      <c r="A807" s="19" t="s">
        <v>2156</v>
      </c>
      <c r="B807" s="20" t="s">
        <v>8580</v>
      </c>
      <c r="C807" s="7"/>
    </row>
    <row r="808" spans="1:3" x14ac:dyDescent="0.2">
      <c r="A808" s="19" t="s">
        <v>2156</v>
      </c>
      <c r="B808" s="20" t="s">
        <v>8581</v>
      </c>
      <c r="C808" s="7"/>
    </row>
    <row r="809" spans="1:3" x14ac:dyDescent="0.2">
      <c r="A809" s="19" t="s">
        <v>2156</v>
      </c>
      <c r="B809" s="20" t="s">
        <v>8582</v>
      </c>
      <c r="C809" s="7"/>
    </row>
    <row r="810" spans="1:3" x14ac:dyDescent="0.2">
      <c r="A810" s="19" t="s">
        <v>2156</v>
      </c>
      <c r="B810" s="20" t="s">
        <v>8583</v>
      </c>
      <c r="C810" s="7"/>
    </row>
    <row r="811" spans="1:3" x14ac:dyDescent="0.2">
      <c r="A811" s="19" t="s">
        <v>2156</v>
      </c>
      <c r="B811" s="20" t="s">
        <v>8584</v>
      </c>
      <c r="C811" s="7"/>
    </row>
    <row r="812" spans="1:3" x14ac:dyDescent="0.2">
      <c r="A812" s="19" t="s">
        <v>2156</v>
      </c>
      <c r="B812" s="20" t="s">
        <v>8585</v>
      </c>
      <c r="C812" s="7"/>
    </row>
    <row r="813" spans="1:3" x14ac:dyDescent="0.2">
      <c r="A813" s="19" t="s">
        <v>2156</v>
      </c>
      <c r="B813" s="20" t="s">
        <v>8586</v>
      </c>
      <c r="C813" s="7"/>
    </row>
    <row r="814" spans="1:3" x14ac:dyDescent="0.2">
      <c r="A814" s="19" t="s">
        <v>2156</v>
      </c>
      <c r="B814" s="20" t="s">
        <v>8587</v>
      </c>
      <c r="C814" s="7"/>
    </row>
    <row r="815" spans="1:3" x14ac:dyDescent="0.2">
      <c r="A815" s="19" t="s">
        <v>2156</v>
      </c>
      <c r="B815" s="20" t="s">
        <v>8588</v>
      </c>
      <c r="C815" s="7"/>
    </row>
    <row r="816" spans="1:3" x14ac:dyDescent="0.2">
      <c r="A816" s="19" t="s">
        <v>2156</v>
      </c>
      <c r="B816" s="20" t="s">
        <v>8589</v>
      </c>
      <c r="C816" s="7"/>
    </row>
    <row r="817" spans="1:3" x14ac:dyDescent="0.2">
      <c r="A817" s="19" t="s">
        <v>2156</v>
      </c>
      <c r="B817" s="20" t="s">
        <v>8590</v>
      </c>
      <c r="C817" s="7"/>
    </row>
    <row r="818" spans="1:3" x14ac:dyDescent="0.2">
      <c r="A818" s="19" t="s">
        <v>2156</v>
      </c>
      <c r="B818" s="20" t="s">
        <v>8591</v>
      </c>
      <c r="C818" s="7"/>
    </row>
    <row r="819" spans="1:3" x14ac:dyDescent="0.2">
      <c r="A819" s="19" t="s">
        <v>2156</v>
      </c>
      <c r="B819" s="20" t="s">
        <v>8592</v>
      </c>
      <c r="C819" s="7"/>
    </row>
    <row r="820" spans="1:3" x14ac:dyDescent="0.2">
      <c r="A820" s="19" t="s">
        <v>2156</v>
      </c>
      <c r="B820" s="20" t="s">
        <v>8593</v>
      </c>
      <c r="C820" s="7"/>
    </row>
    <row r="821" spans="1:3" x14ac:dyDescent="0.2">
      <c r="A821" s="19" t="s">
        <v>2156</v>
      </c>
      <c r="B821" s="20" t="s">
        <v>8594</v>
      </c>
      <c r="C821" s="7"/>
    </row>
    <row r="822" spans="1:3" x14ac:dyDescent="0.2">
      <c r="A822" s="19" t="s">
        <v>2156</v>
      </c>
      <c r="B822" s="20" t="s">
        <v>8595</v>
      </c>
      <c r="C822" s="7"/>
    </row>
    <row r="823" spans="1:3" x14ac:dyDescent="0.2">
      <c r="A823" s="19" t="s">
        <v>2156</v>
      </c>
      <c r="B823" s="20" t="s">
        <v>8596</v>
      </c>
      <c r="C823" s="7"/>
    </row>
    <row r="824" spans="1:3" x14ac:dyDescent="0.2">
      <c r="A824" s="19" t="s">
        <v>2156</v>
      </c>
      <c r="B824" s="20" t="s">
        <v>8597</v>
      </c>
      <c r="C824" s="7"/>
    </row>
    <row r="825" spans="1:3" x14ac:dyDescent="0.2">
      <c r="A825" s="19" t="s">
        <v>2156</v>
      </c>
      <c r="B825" s="20" t="s">
        <v>8598</v>
      </c>
      <c r="C825" s="7"/>
    </row>
    <row r="826" spans="1:3" x14ac:dyDescent="0.2">
      <c r="A826" s="19" t="s">
        <v>2156</v>
      </c>
      <c r="B826" s="20" t="s">
        <v>8599</v>
      </c>
      <c r="C826" s="7"/>
    </row>
    <row r="827" spans="1:3" x14ac:dyDescent="0.2">
      <c r="A827" s="19" t="s">
        <v>2156</v>
      </c>
      <c r="B827" s="20" t="s">
        <v>8600</v>
      </c>
      <c r="C827" s="7"/>
    </row>
    <row r="828" spans="1:3" x14ac:dyDescent="0.2">
      <c r="A828" s="19" t="s">
        <v>2156</v>
      </c>
      <c r="B828" s="20" t="s">
        <v>8601</v>
      </c>
      <c r="C828" s="7"/>
    </row>
    <row r="829" spans="1:3" x14ac:dyDescent="0.2">
      <c r="A829" s="19" t="s">
        <v>2156</v>
      </c>
      <c r="B829" s="20" t="s">
        <v>8602</v>
      </c>
      <c r="C829" s="7"/>
    </row>
    <row r="830" spans="1:3" x14ac:dyDescent="0.2">
      <c r="A830" s="19" t="s">
        <v>2156</v>
      </c>
      <c r="B830" s="20" t="s">
        <v>8603</v>
      </c>
      <c r="C830" s="7"/>
    </row>
    <row r="831" spans="1:3" x14ac:dyDescent="0.2">
      <c r="A831" s="19" t="s">
        <v>2156</v>
      </c>
      <c r="B831" s="20" t="s">
        <v>8604</v>
      </c>
      <c r="C831" s="7"/>
    </row>
    <row r="832" spans="1:3" x14ac:dyDescent="0.2">
      <c r="A832" s="19" t="s">
        <v>2156</v>
      </c>
      <c r="B832" s="20" t="s">
        <v>8605</v>
      </c>
      <c r="C832" s="7"/>
    </row>
    <row r="833" spans="1:3" x14ac:dyDescent="0.2">
      <c r="A833" s="19" t="s">
        <v>2156</v>
      </c>
      <c r="B833" s="20" t="s">
        <v>8606</v>
      </c>
      <c r="C833" s="7"/>
    </row>
    <row r="834" spans="1:3" x14ac:dyDescent="0.2">
      <c r="A834" s="19" t="s">
        <v>2156</v>
      </c>
      <c r="B834" s="20" t="s">
        <v>8607</v>
      </c>
      <c r="C834" s="7"/>
    </row>
    <row r="835" spans="1:3" x14ac:dyDescent="0.2">
      <c r="A835" s="19" t="s">
        <v>2156</v>
      </c>
      <c r="B835" s="20" t="s">
        <v>8608</v>
      </c>
      <c r="C835" s="7"/>
    </row>
    <row r="836" spans="1:3" x14ac:dyDescent="0.2">
      <c r="A836" s="19" t="s">
        <v>2156</v>
      </c>
      <c r="B836" s="20" t="s">
        <v>8609</v>
      </c>
      <c r="C836" s="7"/>
    </row>
    <row r="837" spans="1:3" x14ac:dyDescent="0.2">
      <c r="A837" s="19" t="s">
        <v>2156</v>
      </c>
      <c r="B837" s="20" t="s">
        <v>8610</v>
      </c>
      <c r="C837" s="7"/>
    </row>
    <row r="838" spans="1:3" x14ac:dyDescent="0.2">
      <c r="A838" s="19" t="s">
        <v>2156</v>
      </c>
      <c r="B838" s="20" t="s">
        <v>8611</v>
      </c>
      <c r="C838" s="7"/>
    </row>
    <row r="839" spans="1:3" x14ac:dyDescent="0.2">
      <c r="A839" s="19" t="s">
        <v>2156</v>
      </c>
      <c r="B839" s="20" t="s">
        <v>8612</v>
      </c>
      <c r="C839" s="7"/>
    </row>
    <row r="840" spans="1:3" x14ac:dyDescent="0.2">
      <c r="A840" s="19" t="s">
        <v>2156</v>
      </c>
      <c r="B840" s="20" t="s">
        <v>8613</v>
      </c>
      <c r="C840" s="7"/>
    </row>
    <row r="841" spans="1:3" x14ac:dyDescent="0.2">
      <c r="A841" s="19" t="s">
        <v>2156</v>
      </c>
      <c r="B841" s="20" t="s">
        <v>8614</v>
      </c>
      <c r="C841" s="7"/>
    </row>
    <row r="842" spans="1:3" x14ac:dyDescent="0.2">
      <c r="A842" s="19" t="s">
        <v>2156</v>
      </c>
      <c r="B842" s="20" t="s">
        <v>8615</v>
      </c>
      <c r="C842" s="7"/>
    </row>
    <row r="843" spans="1:3" x14ac:dyDescent="0.2">
      <c r="A843" s="19" t="s">
        <v>2156</v>
      </c>
      <c r="B843" s="20" t="s">
        <v>8616</v>
      </c>
      <c r="C843" s="7"/>
    </row>
    <row r="844" spans="1:3" x14ac:dyDescent="0.2">
      <c r="A844" s="19" t="s">
        <v>2156</v>
      </c>
      <c r="B844" s="20" t="s">
        <v>8617</v>
      </c>
      <c r="C844" s="7"/>
    </row>
    <row r="845" spans="1:3" x14ac:dyDescent="0.2">
      <c r="A845" s="19" t="s">
        <v>2156</v>
      </c>
      <c r="B845" s="20" t="s">
        <v>8618</v>
      </c>
      <c r="C845" s="7"/>
    </row>
    <row r="846" spans="1:3" x14ac:dyDescent="0.2">
      <c r="A846" s="19" t="s">
        <v>2156</v>
      </c>
      <c r="B846" s="20" t="s">
        <v>8619</v>
      </c>
      <c r="C846" s="7"/>
    </row>
    <row r="847" spans="1:3" x14ac:dyDescent="0.2">
      <c r="A847" s="19" t="s">
        <v>2156</v>
      </c>
      <c r="B847" s="20" t="s">
        <v>8620</v>
      </c>
      <c r="C847" s="7"/>
    </row>
    <row r="848" spans="1:3" x14ac:dyDescent="0.2">
      <c r="A848" s="19" t="s">
        <v>2156</v>
      </c>
      <c r="B848" s="20" t="s">
        <v>8621</v>
      </c>
      <c r="C848" s="7"/>
    </row>
    <row r="849" spans="1:3" x14ac:dyDescent="0.2">
      <c r="A849" s="19" t="s">
        <v>2156</v>
      </c>
      <c r="B849" s="20" t="s">
        <v>8622</v>
      </c>
      <c r="C849" s="7"/>
    </row>
    <row r="850" spans="1:3" x14ac:dyDescent="0.2">
      <c r="A850" s="19" t="s">
        <v>2156</v>
      </c>
      <c r="B850" s="20" t="s">
        <v>8623</v>
      </c>
      <c r="C850" s="7"/>
    </row>
    <row r="851" spans="1:3" x14ac:dyDescent="0.2">
      <c r="A851" s="19" t="s">
        <v>2156</v>
      </c>
      <c r="B851" s="20" t="s">
        <v>8624</v>
      </c>
      <c r="C851" s="7"/>
    </row>
    <row r="852" spans="1:3" x14ac:dyDescent="0.2">
      <c r="A852" s="19" t="s">
        <v>2156</v>
      </c>
      <c r="B852" s="20" t="s">
        <v>8625</v>
      </c>
      <c r="C852" s="7"/>
    </row>
    <row r="853" spans="1:3" x14ac:dyDescent="0.2">
      <c r="A853" s="19" t="s">
        <v>2156</v>
      </c>
      <c r="B853" s="20" t="s">
        <v>8626</v>
      </c>
      <c r="C853" s="7"/>
    </row>
    <row r="854" spans="1:3" x14ac:dyDescent="0.2">
      <c r="A854" s="19" t="s">
        <v>2156</v>
      </c>
      <c r="B854" s="20" t="s">
        <v>8627</v>
      </c>
      <c r="C854" s="7"/>
    </row>
    <row r="855" spans="1:3" x14ac:dyDescent="0.2">
      <c r="A855" s="19" t="s">
        <v>2156</v>
      </c>
      <c r="B855" s="20" t="s">
        <v>8628</v>
      </c>
      <c r="C855" s="7"/>
    </row>
    <row r="856" spans="1:3" x14ac:dyDescent="0.2">
      <c r="A856" s="19" t="s">
        <v>2156</v>
      </c>
      <c r="B856" s="20" t="s">
        <v>8629</v>
      </c>
      <c r="C856" s="7"/>
    </row>
    <row r="857" spans="1:3" x14ac:dyDescent="0.2">
      <c r="A857" s="19" t="s">
        <v>2156</v>
      </c>
      <c r="B857" s="20" t="s">
        <v>8630</v>
      </c>
      <c r="C857" s="7"/>
    </row>
    <row r="858" spans="1:3" x14ac:dyDescent="0.2">
      <c r="A858" s="19" t="s">
        <v>2156</v>
      </c>
      <c r="B858" s="20" t="s">
        <v>8631</v>
      </c>
      <c r="C858" s="7"/>
    </row>
    <row r="859" spans="1:3" x14ac:dyDescent="0.2">
      <c r="A859" s="19" t="s">
        <v>2156</v>
      </c>
      <c r="B859" s="20" t="s">
        <v>8632</v>
      </c>
      <c r="C859" s="7"/>
    </row>
    <row r="860" spans="1:3" x14ac:dyDescent="0.2">
      <c r="A860" s="19" t="s">
        <v>2156</v>
      </c>
      <c r="B860" s="20" t="s">
        <v>8633</v>
      </c>
      <c r="C860" s="7"/>
    </row>
    <row r="861" spans="1:3" x14ac:dyDescent="0.2">
      <c r="A861" s="19" t="s">
        <v>2156</v>
      </c>
      <c r="B861" s="20" t="s">
        <v>8634</v>
      </c>
      <c r="C861" s="7"/>
    </row>
    <row r="862" spans="1:3" x14ac:dyDescent="0.2">
      <c r="A862" s="19" t="s">
        <v>2156</v>
      </c>
      <c r="B862" s="20" t="s">
        <v>8635</v>
      </c>
      <c r="C862" s="7"/>
    </row>
    <row r="863" spans="1:3" x14ac:dyDescent="0.2">
      <c r="A863" s="19" t="s">
        <v>2156</v>
      </c>
      <c r="B863" s="20" t="s">
        <v>8636</v>
      </c>
      <c r="C863" s="7"/>
    </row>
    <row r="864" spans="1:3" x14ac:dyDescent="0.2">
      <c r="A864" s="19" t="s">
        <v>2156</v>
      </c>
      <c r="B864" s="20" t="s">
        <v>8637</v>
      </c>
      <c r="C864" s="7"/>
    </row>
    <row r="865" spans="1:3" x14ac:dyDescent="0.2">
      <c r="A865" s="19" t="s">
        <v>2156</v>
      </c>
      <c r="B865" s="20" t="s">
        <v>8638</v>
      </c>
      <c r="C865" s="7"/>
    </row>
    <row r="866" spans="1:3" x14ac:dyDescent="0.2">
      <c r="A866" s="19" t="s">
        <v>2156</v>
      </c>
      <c r="B866" s="20" t="s">
        <v>8639</v>
      </c>
      <c r="C866" s="7"/>
    </row>
    <row r="867" spans="1:3" x14ac:dyDescent="0.2">
      <c r="A867" s="19" t="s">
        <v>2156</v>
      </c>
      <c r="B867" s="20" t="s">
        <v>8640</v>
      </c>
      <c r="C867" s="7"/>
    </row>
    <row r="868" spans="1:3" x14ac:dyDescent="0.2">
      <c r="A868" s="19" t="s">
        <v>2156</v>
      </c>
      <c r="B868" s="20" t="s">
        <v>8641</v>
      </c>
      <c r="C868" s="7"/>
    </row>
    <row r="869" spans="1:3" x14ac:dyDescent="0.2">
      <c r="A869" s="19" t="s">
        <v>2156</v>
      </c>
      <c r="B869" s="20" t="s">
        <v>8642</v>
      </c>
      <c r="C869" s="7"/>
    </row>
    <row r="870" spans="1:3" x14ac:dyDescent="0.2">
      <c r="A870" s="19" t="s">
        <v>2156</v>
      </c>
      <c r="B870" s="20" t="s">
        <v>8643</v>
      </c>
      <c r="C870" s="7"/>
    </row>
    <row r="871" spans="1:3" x14ac:dyDescent="0.2">
      <c r="A871" s="19" t="s">
        <v>2156</v>
      </c>
      <c r="B871" s="20" t="s">
        <v>8644</v>
      </c>
      <c r="C871" s="7"/>
    </row>
    <row r="872" spans="1:3" x14ac:dyDescent="0.2">
      <c r="A872" s="19" t="s">
        <v>2156</v>
      </c>
      <c r="B872" s="20" t="s">
        <v>8645</v>
      </c>
      <c r="C872" s="7"/>
    </row>
    <row r="873" spans="1:3" x14ac:dyDescent="0.2">
      <c r="A873" s="19" t="s">
        <v>2156</v>
      </c>
      <c r="B873" s="20" t="s">
        <v>8646</v>
      </c>
      <c r="C873" s="7"/>
    </row>
    <row r="874" spans="1:3" x14ac:dyDescent="0.2">
      <c r="A874" s="19" t="s">
        <v>2156</v>
      </c>
      <c r="B874" s="20" t="s">
        <v>8647</v>
      </c>
      <c r="C874" s="7"/>
    </row>
    <row r="875" spans="1:3" x14ac:dyDescent="0.2">
      <c r="A875" s="19" t="s">
        <v>2156</v>
      </c>
      <c r="B875" s="20" t="s">
        <v>8648</v>
      </c>
      <c r="C875" s="7"/>
    </row>
    <row r="876" spans="1:3" x14ac:dyDescent="0.2">
      <c r="A876" s="19" t="s">
        <v>2156</v>
      </c>
      <c r="B876" s="20" t="s">
        <v>8649</v>
      </c>
      <c r="C876" s="7"/>
    </row>
    <row r="877" spans="1:3" x14ac:dyDescent="0.2">
      <c r="A877" s="19" t="s">
        <v>2156</v>
      </c>
      <c r="B877" s="20" t="s">
        <v>8650</v>
      </c>
      <c r="C877" s="7"/>
    </row>
    <row r="878" spans="1:3" x14ac:dyDescent="0.2">
      <c r="A878" s="19" t="s">
        <v>2156</v>
      </c>
      <c r="B878" s="20" t="s">
        <v>8651</v>
      </c>
      <c r="C878" s="7"/>
    </row>
    <row r="879" spans="1:3" x14ac:dyDescent="0.2">
      <c r="A879" s="19" t="s">
        <v>2156</v>
      </c>
      <c r="B879" s="20" t="s">
        <v>8652</v>
      </c>
      <c r="C879" s="7"/>
    </row>
    <row r="880" spans="1:3" x14ac:dyDescent="0.2">
      <c r="A880" s="19" t="s">
        <v>2156</v>
      </c>
      <c r="B880" s="20" t="s">
        <v>8653</v>
      </c>
      <c r="C880" s="7"/>
    </row>
    <row r="881" spans="1:3" x14ac:dyDescent="0.2">
      <c r="A881" s="19" t="s">
        <v>2156</v>
      </c>
      <c r="B881" s="20" t="s">
        <v>8654</v>
      </c>
      <c r="C881" s="7"/>
    </row>
    <row r="882" spans="1:3" x14ac:dyDescent="0.2">
      <c r="A882" s="19" t="s">
        <v>2156</v>
      </c>
      <c r="B882" s="20" t="s">
        <v>8655</v>
      </c>
      <c r="C882" s="7"/>
    </row>
    <row r="883" spans="1:3" x14ac:dyDescent="0.2">
      <c r="A883" s="19" t="s">
        <v>2156</v>
      </c>
      <c r="B883" s="20" t="s">
        <v>8656</v>
      </c>
      <c r="C883" s="7"/>
    </row>
    <row r="884" spans="1:3" x14ac:dyDescent="0.2">
      <c r="A884" s="19" t="s">
        <v>2156</v>
      </c>
      <c r="B884" s="20" t="s">
        <v>8657</v>
      </c>
      <c r="C884" s="7"/>
    </row>
    <row r="885" spans="1:3" x14ac:dyDescent="0.2">
      <c r="A885" s="19" t="s">
        <v>2156</v>
      </c>
      <c r="B885" s="20" t="s">
        <v>8658</v>
      </c>
      <c r="C885" s="7"/>
    </row>
    <row r="886" spans="1:3" x14ac:dyDescent="0.2">
      <c r="A886" s="19" t="s">
        <v>2156</v>
      </c>
      <c r="B886" s="20" t="s">
        <v>8659</v>
      </c>
      <c r="C886" s="7"/>
    </row>
    <row r="887" spans="1:3" x14ac:dyDescent="0.2">
      <c r="A887" s="19" t="s">
        <v>2156</v>
      </c>
      <c r="B887" s="20" t="s">
        <v>8660</v>
      </c>
      <c r="C887" s="7"/>
    </row>
    <row r="888" spans="1:3" x14ac:dyDescent="0.2">
      <c r="A888" s="19" t="s">
        <v>2156</v>
      </c>
      <c r="B888" s="20" t="s">
        <v>8661</v>
      </c>
      <c r="C888" s="7"/>
    </row>
    <row r="889" spans="1:3" x14ac:dyDescent="0.2">
      <c r="A889" s="19" t="s">
        <v>2156</v>
      </c>
      <c r="B889" s="20" t="s">
        <v>8662</v>
      </c>
      <c r="C889" s="7"/>
    </row>
    <row r="890" spans="1:3" x14ac:dyDescent="0.2">
      <c r="A890" s="19" t="s">
        <v>2156</v>
      </c>
      <c r="B890" s="20" t="s">
        <v>8663</v>
      </c>
      <c r="C890" s="7"/>
    </row>
    <row r="891" spans="1:3" x14ac:dyDescent="0.2">
      <c r="A891" s="19" t="s">
        <v>2156</v>
      </c>
      <c r="B891" s="20" t="s">
        <v>8664</v>
      </c>
      <c r="C891" s="7"/>
    </row>
    <row r="892" spans="1:3" x14ac:dyDescent="0.2">
      <c r="A892" s="19" t="s">
        <v>2156</v>
      </c>
      <c r="B892" s="20" t="s">
        <v>8665</v>
      </c>
      <c r="C892" s="7"/>
    </row>
    <row r="893" spans="1:3" x14ac:dyDescent="0.2">
      <c r="A893" s="19" t="s">
        <v>2156</v>
      </c>
      <c r="B893" s="20" t="s">
        <v>8666</v>
      </c>
      <c r="C893" s="7"/>
    </row>
    <row r="894" spans="1:3" x14ac:dyDescent="0.2">
      <c r="A894" s="19" t="s">
        <v>2156</v>
      </c>
      <c r="B894" s="20" t="s">
        <v>8667</v>
      </c>
      <c r="C894" s="7"/>
    </row>
    <row r="895" spans="1:3" x14ac:dyDescent="0.2">
      <c r="A895" s="19" t="s">
        <v>2156</v>
      </c>
      <c r="B895" s="20" t="s">
        <v>8668</v>
      </c>
      <c r="C895" s="7"/>
    </row>
    <row r="896" spans="1:3" x14ac:dyDescent="0.2">
      <c r="A896" s="19" t="s">
        <v>2156</v>
      </c>
      <c r="B896" s="20" t="s">
        <v>8669</v>
      </c>
      <c r="C896" s="7"/>
    </row>
    <row r="897" spans="1:3" x14ac:dyDescent="0.2">
      <c r="A897" s="19" t="s">
        <v>2156</v>
      </c>
      <c r="B897" s="20" t="s">
        <v>8670</v>
      </c>
      <c r="C897" s="7"/>
    </row>
    <row r="898" spans="1:3" x14ac:dyDescent="0.2">
      <c r="A898" s="19" t="s">
        <v>2156</v>
      </c>
      <c r="B898" s="20" t="s">
        <v>8671</v>
      </c>
      <c r="C898" s="7"/>
    </row>
    <row r="899" spans="1:3" x14ac:dyDescent="0.2">
      <c r="A899" s="19" t="s">
        <v>2156</v>
      </c>
      <c r="B899" s="20" t="s">
        <v>8672</v>
      </c>
      <c r="C899" s="7"/>
    </row>
    <row r="900" spans="1:3" x14ac:dyDescent="0.2">
      <c r="A900" s="19" t="s">
        <v>2156</v>
      </c>
      <c r="B900" s="20" t="s">
        <v>8673</v>
      </c>
      <c r="C900" s="7"/>
    </row>
    <row r="901" spans="1:3" x14ac:dyDescent="0.2">
      <c r="A901" s="19" t="s">
        <v>2156</v>
      </c>
      <c r="B901" s="20" t="s">
        <v>8674</v>
      </c>
      <c r="C901" s="7"/>
    </row>
    <row r="902" spans="1:3" x14ac:dyDescent="0.2">
      <c r="A902" s="19" t="s">
        <v>2156</v>
      </c>
      <c r="B902" s="20" t="s">
        <v>8675</v>
      </c>
      <c r="C902" s="7"/>
    </row>
    <row r="903" spans="1:3" x14ac:dyDescent="0.2">
      <c r="A903" s="19" t="s">
        <v>2156</v>
      </c>
      <c r="B903" s="20" t="s">
        <v>8676</v>
      </c>
      <c r="C903" s="7"/>
    </row>
    <row r="904" spans="1:3" x14ac:dyDescent="0.2">
      <c r="A904" s="19" t="s">
        <v>2156</v>
      </c>
      <c r="B904" s="20" t="s">
        <v>8677</v>
      </c>
      <c r="C904" s="7"/>
    </row>
    <row r="905" spans="1:3" x14ac:dyDescent="0.2">
      <c r="A905" s="19" t="s">
        <v>2156</v>
      </c>
      <c r="B905" s="20" t="s">
        <v>8678</v>
      </c>
      <c r="C905" s="7"/>
    </row>
    <row r="906" spans="1:3" x14ac:dyDescent="0.2">
      <c r="A906" s="19" t="s">
        <v>2156</v>
      </c>
      <c r="B906" s="20" t="s">
        <v>8679</v>
      </c>
      <c r="C906" s="7"/>
    </row>
    <row r="907" spans="1:3" x14ac:dyDescent="0.2">
      <c r="A907" s="19" t="s">
        <v>2156</v>
      </c>
      <c r="B907" s="20" t="s">
        <v>8680</v>
      </c>
      <c r="C907" s="7"/>
    </row>
    <row r="908" spans="1:3" x14ac:dyDescent="0.2">
      <c r="A908" s="19" t="s">
        <v>2156</v>
      </c>
      <c r="B908" s="20" t="s">
        <v>8681</v>
      </c>
      <c r="C908" s="7"/>
    </row>
    <row r="909" spans="1:3" x14ac:dyDescent="0.2">
      <c r="A909" s="19" t="s">
        <v>2156</v>
      </c>
      <c r="B909" s="20" t="s">
        <v>8682</v>
      </c>
      <c r="C909" s="7"/>
    </row>
    <row r="910" spans="1:3" x14ac:dyDescent="0.2">
      <c r="A910" s="19" t="s">
        <v>2156</v>
      </c>
      <c r="B910" s="20" t="s">
        <v>8683</v>
      </c>
      <c r="C910" s="7"/>
    </row>
    <row r="911" spans="1:3" x14ac:dyDescent="0.2">
      <c r="A911" s="19" t="s">
        <v>2156</v>
      </c>
      <c r="B911" s="20" t="s">
        <v>8684</v>
      </c>
      <c r="C911" s="7"/>
    </row>
    <row r="912" spans="1:3" x14ac:dyDescent="0.2">
      <c r="A912" s="19" t="s">
        <v>2156</v>
      </c>
      <c r="B912" s="20" t="s">
        <v>8685</v>
      </c>
      <c r="C912" s="7"/>
    </row>
    <row r="913" spans="1:3" x14ac:dyDescent="0.2">
      <c r="A913" s="19" t="s">
        <v>2156</v>
      </c>
      <c r="B913" s="20" t="s">
        <v>8686</v>
      </c>
      <c r="C913" s="7"/>
    </row>
    <row r="914" spans="1:3" x14ac:dyDescent="0.2">
      <c r="A914" s="19" t="s">
        <v>2156</v>
      </c>
      <c r="B914" s="20" t="s">
        <v>8687</v>
      </c>
      <c r="C914" s="7"/>
    </row>
    <row r="915" spans="1:3" x14ac:dyDescent="0.2">
      <c r="A915" s="19" t="s">
        <v>2156</v>
      </c>
      <c r="B915" s="20" t="s">
        <v>8688</v>
      </c>
      <c r="C915" s="7"/>
    </row>
    <row r="916" spans="1:3" x14ac:dyDescent="0.2">
      <c r="A916" s="19" t="s">
        <v>2156</v>
      </c>
      <c r="B916" s="20" t="s">
        <v>8689</v>
      </c>
      <c r="C916" s="7"/>
    </row>
    <row r="917" spans="1:3" x14ac:dyDescent="0.2">
      <c r="A917" s="19" t="s">
        <v>2156</v>
      </c>
      <c r="B917" s="20" t="s">
        <v>8690</v>
      </c>
      <c r="C917" s="7"/>
    </row>
    <row r="918" spans="1:3" x14ac:dyDescent="0.2">
      <c r="A918" s="19" t="s">
        <v>2156</v>
      </c>
      <c r="B918" s="20" t="s">
        <v>8691</v>
      </c>
      <c r="C918" s="7"/>
    </row>
    <row r="919" spans="1:3" x14ac:dyDescent="0.2">
      <c r="A919" s="19" t="s">
        <v>2156</v>
      </c>
      <c r="B919" s="20" t="s">
        <v>8692</v>
      </c>
      <c r="C919" s="7"/>
    </row>
    <row r="920" spans="1:3" x14ac:dyDescent="0.2">
      <c r="A920" s="19" t="s">
        <v>2156</v>
      </c>
      <c r="B920" s="20" t="s">
        <v>8693</v>
      </c>
      <c r="C920" s="7"/>
    </row>
    <row r="921" spans="1:3" x14ac:dyDescent="0.2">
      <c r="A921" s="19" t="s">
        <v>2156</v>
      </c>
      <c r="B921" s="20" t="s">
        <v>8694</v>
      </c>
      <c r="C921" s="7"/>
    </row>
    <row r="922" spans="1:3" x14ac:dyDescent="0.2">
      <c r="A922" s="19" t="s">
        <v>2156</v>
      </c>
      <c r="B922" s="20" t="s">
        <v>8695</v>
      </c>
      <c r="C922" s="7"/>
    </row>
    <row r="923" spans="1:3" x14ac:dyDescent="0.2">
      <c r="A923" s="19" t="s">
        <v>2156</v>
      </c>
      <c r="B923" s="20" t="s">
        <v>8696</v>
      </c>
      <c r="C923" s="7"/>
    </row>
    <row r="924" spans="1:3" x14ac:dyDescent="0.2">
      <c r="A924" s="19" t="s">
        <v>2156</v>
      </c>
      <c r="B924" s="20" t="s">
        <v>8697</v>
      </c>
      <c r="C924" s="7"/>
    </row>
    <row r="925" spans="1:3" x14ac:dyDescent="0.2">
      <c r="A925" s="19" t="s">
        <v>2156</v>
      </c>
      <c r="B925" s="20" t="s">
        <v>8698</v>
      </c>
      <c r="C925" s="7"/>
    </row>
    <row r="926" spans="1:3" x14ac:dyDescent="0.2">
      <c r="A926" s="19" t="s">
        <v>2156</v>
      </c>
      <c r="B926" s="20" t="s">
        <v>8699</v>
      </c>
      <c r="C926" s="7"/>
    </row>
    <row r="927" spans="1:3" x14ac:dyDescent="0.2">
      <c r="A927" s="19" t="s">
        <v>2156</v>
      </c>
      <c r="B927" s="20" t="s">
        <v>8700</v>
      </c>
      <c r="C927" s="7"/>
    </row>
    <row r="928" spans="1:3" x14ac:dyDescent="0.2">
      <c r="A928" s="19" t="s">
        <v>2156</v>
      </c>
      <c r="B928" s="20" t="s">
        <v>8701</v>
      </c>
      <c r="C928" s="7"/>
    </row>
    <row r="929" spans="1:3" x14ac:dyDescent="0.2">
      <c r="A929" s="19" t="s">
        <v>2156</v>
      </c>
      <c r="B929" s="20" t="s">
        <v>8702</v>
      </c>
      <c r="C929" s="7"/>
    </row>
    <row r="930" spans="1:3" x14ac:dyDescent="0.2">
      <c r="A930" s="19" t="s">
        <v>2156</v>
      </c>
      <c r="B930" s="20" t="s">
        <v>8703</v>
      </c>
      <c r="C930" s="7"/>
    </row>
    <row r="931" spans="1:3" x14ac:dyDescent="0.2">
      <c r="A931" s="19" t="s">
        <v>2156</v>
      </c>
      <c r="B931" s="20" t="s">
        <v>8704</v>
      </c>
      <c r="C931" s="7"/>
    </row>
    <row r="932" spans="1:3" x14ac:dyDescent="0.2">
      <c r="A932" s="19" t="s">
        <v>2156</v>
      </c>
      <c r="B932" s="20" t="s">
        <v>8705</v>
      </c>
      <c r="C932" s="7"/>
    </row>
    <row r="933" spans="1:3" x14ac:dyDescent="0.2">
      <c r="A933" s="19" t="s">
        <v>2156</v>
      </c>
      <c r="B933" s="20" t="s">
        <v>8706</v>
      </c>
      <c r="C933" s="7"/>
    </row>
    <row r="934" spans="1:3" x14ac:dyDescent="0.2">
      <c r="A934" s="19" t="s">
        <v>2156</v>
      </c>
      <c r="B934" s="20" t="s">
        <v>8707</v>
      </c>
      <c r="C934" s="7"/>
    </row>
    <row r="935" spans="1:3" x14ac:dyDescent="0.2">
      <c r="A935" s="19" t="s">
        <v>2156</v>
      </c>
      <c r="B935" s="20" t="s">
        <v>8708</v>
      </c>
      <c r="C935" s="7"/>
    </row>
    <row r="936" spans="1:3" x14ac:dyDescent="0.2">
      <c r="A936" s="19" t="s">
        <v>2156</v>
      </c>
      <c r="B936" s="20" t="s">
        <v>8709</v>
      </c>
      <c r="C936" s="7"/>
    </row>
    <row r="937" spans="1:3" x14ac:dyDescent="0.2">
      <c r="A937" s="19" t="s">
        <v>2156</v>
      </c>
      <c r="B937" s="20" t="s">
        <v>8710</v>
      </c>
      <c r="C937" s="7"/>
    </row>
    <row r="938" spans="1:3" x14ac:dyDescent="0.2">
      <c r="A938" s="19" t="s">
        <v>2156</v>
      </c>
      <c r="B938" s="20" t="s">
        <v>8711</v>
      </c>
      <c r="C938" s="7"/>
    </row>
    <row r="939" spans="1:3" x14ac:dyDescent="0.2">
      <c r="A939" s="19" t="s">
        <v>2156</v>
      </c>
      <c r="B939" s="20" t="s">
        <v>8712</v>
      </c>
      <c r="C939" s="7"/>
    </row>
    <row r="940" spans="1:3" x14ac:dyDescent="0.2">
      <c r="A940" s="19" t="s">
        <v>2156</v>
      </c>
      <c r="B940" s="20" t="s">
        <v>8713</v>
      </c>
      <c r="C940" s="7"/>
    </row>
    <row r="941" spans="1:3" x14ac:dyDescent="0.2">
      <c r="A941" s="19" t="s">
        <v>2156</v>
      </c>
      <c r="B941" s="20" t="s">
        <v>8714</v>
      </c>
      <c r="C941" s="7"/>
    </row>
    <row r="942" spans="1:3" x14ac:dyDescent="0.2">
      <c r="A942" s="19" t="s">
        <v>2156</v>
      </c>
      <c r="B942" s="20" t="s">
        <v>8715</v>
      </c>
      <c r="C942" s="7"/>
    </row>
    <row r="943" spans="1:3" x14ac:dyDescent="0.2">
      <c r="A943" s="19" t="s">
        <v>2156</v>
      </c>
      <c r="B943" s="20" t="s">
        <v>8716</v>
      </c>
      <c r="C943" s="7"/>
    </row>
    <row r="944" spans="1:3" x14ac:dyDescent="0.2">
      <c r="A944" s="19" t="s">
        <v>2156</v>
      </c>
      <c r="B944" s="20" t="s">
        <v>8717</v>
      </c>
      <c r="C944" s="7"/>
    </row>
    <row r="945" spans="1:3" x14ac:dyDescent="0.2">
      <c r="A945" s="19" t="s">
        <v>2156</v>
      </c>
      <c r="B945" s="20" t="s">
        <v>8718</v>
      </c>
      <c r="C945" s="7"/>
    </row>
    <row r="946" spans="1:3" x14ac:dyDescent="0.2">
      <c r="A946" s="19" t="s">
        <v>2156</v>
      </c>
      <c r="B946" s="20" t="s">
        <v>8719</v>
      </c>
      <c r="C946" s="7"/>
    </row>
    <row r="947" spans="1:3" x14ac:dyDescent="0.2">
      <c r="A947" s="19" t="s">
        <v>2156</v>
      </c>
      <c r="B947" s="20" t="s">
        <v>8720</v>
      </c>
      <c r="C947" s="7"/>
    </row>
    <row r="948" spans="1:3" x14ac:dyDescent="0.2">
      <c r="A948" s="19" t="s">
        <v>2156</v>
      </c>
      <c r="B948" s="20" t="s">
        <v>8721</v>
      </c>
      <c r="C948" s="7"/>
    </row>
    <row r="949" spans="1:3" x14ac:dyDescent="0.2">
      <c r="A949" s="19" t="s">
        <v>2156</v>
      </c>
      <c r="B949" s="20" t="s">
        <v>8722</v>
      </c>
      <c r="C949" s="7"/>
    </row>
    <row r="950" spans="1:3" x14ac:dyDescent="0.2">
      <c r="A950" s="19" t="s">
        <v>2156</v>
      </c>
      <c r="B950" s="20" t="s">
        <v>8723</v>
      </c>
      <c r="C950" s="7"/>
    </row>
    <row r="951" spans="1:3" x14ac:dyDescent="0.2">
      <c r="A951" s="19" t="s">
        <v>2156</v>
      </c>
      <c r="B951" s="20" t="s">
        <v>8724</v>
      </c>
      <c r="C951" s="7"/>
    </row>
    <row r="952" spans="1:3" x14ac:dyDescent="0.2">
      <c r="A952" s="19" t="s">
        <v>2156</v>
      </c>
      <c r="B952" s="20" t="s">
        <v>8725</v>
      </c>
      <c r="C952" s="7"/>
    </row>
    <row r="953" spans="1:3" x14ac:dyDescent="0.2">
      <c r="A953" s="19" t="s">
        <v>2156</v>
      </c>
      <c r="B953" s="20" t="s">
        <v>8726</v>
      </c>
      <c r="C953" s="7"/>
    </row>
    <row r="954" spans="1:3" x14ac:dyDescent="0.2">
      <c r="A954" s="19" t="s">
        <v>2156</v>
      </c>
      <c r="B954" s="20" t="s">
        <v>8727</v>
      </c>
      <c r="C954" s="7"/>
    </row>
    <row r="955" spans="1:3" x14ac:dyDescent="0.2">
      <c r="A955" s="19" t="s">
        <v>2156</v>
      </c>
      <c r="B955" s="20" t="s">
        <v>8728</v>
      </c>
      <c r="C955" s="7"/>
    </row>
    <row r="956" spans="1:3" x14ac:dyDescent="0.2">
      <c r="A956" s="19" t="s">
        <v>2156</v>
      </c>
      <c r="B956" s="20" t="s">
        <v>8729</v>
      </c>
      <c r="C956" s="7"/>
    </row>
    <row r="957" spans="1:3" x14ac:dyDescent="0.2">
      <c r="A957" s="19" t="s">
        <v>2524</v>
      </c>
      <c r="B957" s="21" t="s">
        <v>8730</v>
      </c>
      <c r="C957" s="7"/>
    </row>
    <row r="958" spans="1:3" x14ac:dyDescent="0.2">
      <c r="A958" s="19" t="s">
        <v>2524</v>
      </c>
      <c r="B958" s="21" t="s">
        <v>8731</v>
      </c>
      <c r="C958" s="7"/>
    </row>
    <row r="959" spans="1:3" x14ac:dyDescent="0.2">
      <c r="A959" s="19" t="s">
        <v>2524</v>
      </c>
      <c r="B959" s="21" t="s">
        <v>8732</v>
      </c>
      <c r="C959" s="7"/>
    </row>
    <row r="960" spans="1:3" x14ac:dyDescent="0.2">
      <c r="A960" s="19" t="s">
        <v>2524</v>
      </c>
      <c r="B960" s="21" t="s">
        <v>698</v>
      </c>
      <c r="C960" s="7"/>
    </row>
    <row r="961" spans="1:3" x14ac:dyDescent="0.2">
      <c r="A961" s="19" t="s">
        <v>3910</v>
      </c>
      <c r="B961" s="20" t="s">
        <v>7949</v>
      </c>
      <c r="C961" s="7"/>
    </row>
    <row r="962" spans="1:3" x14ac:dyDescent="0.2">
      <c r="A962" s="19" t="s">
        <v>3910</v>
      </c>
      <c r="B962" s="20" t="s">
        <v>8733</v>
      </c>
      <c r="C962" s="7"/>
    </row>
    <row r="963" spans="1:3" x14ac:dyDescent="0.2">
      <c r="A963" s="19" t="s">
        <v>3910</v>
      </c>
      <c r="B963" s="20" t="s">
        <v>7950</v>
      </c>
      <c r="C963" s="7"/>
    </row>
    <row r="964" spans="1:3" x14ac:dyDescent="0.2">
      <c r="A964" s="19" t="s">
        <v>4302</v>
      </c>
      <c r="B964" s="20" t="s">
        <v>8734</v>
      </c>
      <c r="C964" s="7"/>
    </row>
    <row r="965" spans="1:3" x14ac:dyDescent="0.2">
      <c r="A965" s="19" t="s">
        <v>4302</v>
      </c>
      <c r="B965" s="20" t="s">
        <v>8735</v>
      </c>
      <c r="C965" s="7"/>
    </row>
    <row r="966" spans="1:3" x14ac:dyDescent="0.2">
      <c r="A966" s="19" t="s">
        <v>4302</v>
      </c>
      <c r="B966" s="20" t="s">
        <v>8736</v>
      </c>
      <c r="C966" s="7"/>
    </row>
    <row r="967" spans="1:3" s="6" customFormat="1" x14ac:dyDescent="0.2">
      <c r="A967" s="22" t="s">
        <v>4302</v>
      </c>
      <c r="B967" s="23" t="s">
        <v>698</v>
      </c>
      <c r="C967" s="8"/>
    </row>
    <row r="968" spans="1:3" x14ac:dyDescent="0.2">
      <c r="A968" s="19" t="s">
        <v>2204</v>
      </c>
      <c r="B968" s="17" t="s">
        <v>8737</v>
      </c>
      <c r="C968" s="7"/>
    </row>
    <row r="969" spans="1:3" x14ac:dyDescent="0.2">
      <c r="A969" s="19" t="s">
        <v>2204</v>
      </c>
      <c r="B969" s="20" t="s">
        <v>8738</v>
      </c>
      <c r="C969" s="7"/>
    </row>
    <row r="970" spans="1:3" x14ac:dyDescent="0.2">
      <c r="A970" s="19" t="s">
        <v>2204</v>
      </c>
      <c r="B970" s="20" t="s">
        <v>8739</v>
      </c>
      <c r="C970" s="7"/>
    </row>
    <row r="971" spans="1:3" x14ac:dyDescent="0.2">
      <c r="A971" s="19" t="s">
        <v>2204</v>
      </c>
      <c r="B971" s="20" t="s">
        <v>8740</v>
      </c>
      <c r="C971" s="7"/>
    </row>
    <row r="972" spans="1:3" x14ac:dyDescent="0.2">
      <c r="A972" s="19" t="s">
        <v>2204</v>
      </c>
      <c r="B972" s="20" t="s">
        <v>7937</v>
      </c>
      <c r="C972" s="7"/>
    </row>
    <row r="973" spans="1:3" x14ac:dyDescent="0.2">
      <c r="A973" s="19" t="s">
        <v>2313</v>
      </c>
      <c r="B973" s="20" t="s">
        <v>8741</v>
      </c>
      <c r="C973" s="7"/>
    </row>
    <row r="974" spans="1:3" x14ac:dyDescent="0.2">
      <c r="A974" s="19" t="s">
        <v>2313</v>
      </c>
      <c r="B974" s="20" t="s">
        <v>8742</v>
      </c>
      <c r="C974" s="7"/>
    </row>
    <row r="975" spans="1:3" x14ac:dyDescent="0.2">
      <c r="A975" s="19" t="s">
        <v>2313</v>
      </c>
      <c r="B975" s="20" t="s">
        <v>698</v>
      </c>
      <c r="C975" s="7"/>
    </row>
    <row r="976" spans="1:3" x14ac:dyDescent="0.2">
      <c r="A976" s="19" t="s">
        <v>2313</v>
      </c>
      <c r="B976" s="20" t="s">
        <v>8743</v>
      </c>
      <c r="C976" s="7"/>
    </row>
    <row r="977" spans="1:3" x14ac:dyDescent="0.2">
      <c r="A977" s="17" t="s">
        <v>31</v>
      </c>
      <c r="B977" s="17" t="s">
        <v>8754</v>
      </c>
      <c r="C977" s="7"/>
    </row>
    <row r="978" spans="1:3" x14ac:dyDescent="0.2">
      <c r="A978" s="17" t="s">
        <v>2209</v>
      </c>
      <c r="B978" s="17" t="s">
        <v>8737</v>
      </c>
      <c r="C978" s="7"/>
    </row>
    <row r="979" spans="1:3" x14ac:dyDescent="0.2">
      <c r="A979" s="17" t="s">
        <v>2209</v>
      </c>
      <c r="B979" s="20" t="s">
        <v>8738</v>
      </c>
      <c r="C979" s="7"/>
    </row>
    <row r="980" spans="1:3" x14ac:dyDescent="0.2">
      <c r="A980" s="17" t="s">
        <v>2209</v>
      </c>
      <c r="B980" s="20" t="s">
        <v>8739</v>
      </c>
      <c r="C980" s="7"/>
    </row>
    <row r="981" spans="1:3" x14ac:dyDescent="0.2">
      <c r="A981" s="17" t="s">
        <v>2209</v>
      </c>
      <c r="B981" s="20" t="s">
        <v>8740</v>
      </c>
      <c r="C981" s="7"/>
    </row>
    <row r="982" spans="1:3" x14ac:dyDescent="0.2">
      <c r="A982" s="17" t="s">
        <v>2209</v>
      </c>
      <c r="B982" s="20" t="s">
        <v>7937</v>
      </c>
      <c r="C982" s="7"/>
    </row>
    <row r="983" spans="1:3" x14ac:dyDescent="0.2">
      <c r="A983" s="17" t="s">
        <v>2209</v>
      </c>
      <c r="B983" s="17" t="s">
        <v>8755</v>
      </c>
      <c r="C983" s="7"/>
    </row>
    <row r="984" spans="1:3" x14ac:dyDescent="0.2">
      <c r="A984" s="17" t="s">
        <v>4320</v>
      </c>
      <c r="B984" s="17" t="s">
        <v>7949</v>
      </c>
      <c r="C984" s="7"/>
    </row>
    <row r="985" spans="1:3" x14ac:dyDescent="0.2">
      <c r="A985" s="17" t="s">
        <v>4320</v>
      </c>
      <c r="B985" s="17" t="s">
        <v>7950</v>
      </c>
      <c r="C985" s="7"/>
    </row>
    <row r="986" spans="1:3" x14ac:dyDescent="0.2">
      <c r="A986" s="17" t="s">
        <v>4320</v>
      </c>
      <c r="B986" s="17" t="s">
        <v>8756</v>
      </c>
      <c r="C986" s="7"/>
    </row>
    <row r="987" spans="1:3" x14ac:dyDescent="0.2">
      <c r="A987" s="17" t="s">
        <v>7776</v>
      </c>
      <c r="B987" s="17" t="s">
        <v>7950</v>
      </c>
      <c r="C987" s="7"/>
    </row>
    <row r="988" spans="1:3" x14ac:dyDescent="0.2">
      <c r="A988" s="17" t="s">
        <v>7776</v>
      </c>
      <c r="B988" s="17" t="s">
        <v>8757</v>
      </c>
      <c r="C988" s="7"/>
    </row>
    <row r="989" spans="1:3" ht="17" thickBot="1" x14ac:dyDescent="0.25">
      <c r="A989" s="24" t="s">
        <v>7776</v>
      </c>
      <c r="B989" s="24" t="s">
        <v>8758</v>
      </c>
      <c r="C989" s="9"/>
    </row>
  </sheetData>
  <mergeCells count="42">
    <mergeCell ref="A1:A13"/>
    <mergeCell ref="A14:A16"/>
    <mergeCell ref="A17:A29"/>
    <mergeCell ref="A30:A36"/>
    <mergeCell ref="A42:A47"/>
    <mergeCell ref="C52:C54"/>
    <mergeCell ref="E52:E54"/>
    <mergeCell ref="F52:F54"/>
    <mergeCell ref="G52:G54"/>
    <mergeCell ref="B55:B56"/>
    <mergeCell ref="C55:C56"/>
    <mergeCell ref="E55:E56"/>
    <mergeCell ref="F55:F56"/>
    <mergeCell ref="G55:G56"/>
    <mergeCell ref="B52:B54"/>
    <mergeCell ref="G57:G60"/>
    <mergeCell ref="B61:B62"/>
    <mergeCell ref="C61:C62"/>
    <mergeCell ref="F61:F62"/>
    <mergeCell ref="G61:G62"/>
    <mergeCell ref="E68:E70"/>
    <mergeCell ref="F68:F70"/>
    <mergeCell ref="B57:B60"/>
    <mergeCell ref="C57:C60"/>
    <mergeCell ref="F57:F60"/>
    <mergeCell ref="B71:B77"/>
    <mergeCell ref="A78:A84"/>
    <mergeCell ref="B63:B67"/>
    <mergeCell ref="B68:B70"/>
    <mergeCell ref="D68:D70"/>
    <mergeCell ref="A86:C87"/>
    <mergeCell ref="A88:C88"/>
    <mergeCell ref="A89:C89"/>
    <mergeCell ref="A90:C90"/>
    <mergeCell ref="A91:C91"/>
    <mergeCell ref="A98:C98"/>
    <mergeCell ref="A92:C92"/>
    <mergeCell ref="A93:C93"/>
    <mergeCell ref="A94:C94"/>
    <mergeCell ref="A95:C95"/>
    <mergeCell ref="A96:C96"/>
    <mergeCell ref="A97:C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1.4.0 content Alpha (23)</vt:lpstr>
      <vt:lpstr>Step 1</vt:lpstr>
      <vt:lpstr>Added to make Step 2</vt:lpstr>
      <vt:lpstr>Added to make Step 3</vt:lpstr>
      <vt:lpstr>1.4.0 Column 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Gebauer</dc:creator>
  <cp:lastModifiedBy>Susanne Gebauer</cp:lastModifiedBy>
  <dcterms:created xsi:type="dcterms:W3CDTF">2021-01-19T05:28:24Z</dcterms:created>
  <dcterms:modified xsi:type="dcterms:W3CDTF">2022-05-31T23:07:36Z</dcterms:modified>
</cp:coreProperties>
</file>